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05保健医療介護部\01_調査・照会\006_生活衛生課\01営業指導係\「生活衛生関係営業許可等情報」\R7年度末時点\00.生活衛生課\生活衛生営業\"/>
    </mc:Choice>
  </mc:AlternateContent>
  <xr:revisionPtr revIDLastSave="0" documentId="13_ncr:1_{47C52C51-79E7-47D6-9CAA-69640A3C11E1}" xr6:coauthVersionLast="47" xr6:coauthVersionMax="47" xr10:uidLastSave="{00000000-0000-0000-0000-000000000000}"/>
  <bookViews>
    <workbookView xWindow="-120" yWindow="-120" windowWidth="20730" windowHeight="11160" firstSheet="3" activeTab="8" xr2:uid="{B0FB5FDB-FCB5-4CE3-8155-94CC97ED1258}"/>
  </bookViews>
  <sheets>
    <sheet name="筑紫HHE" sheetId="1" r:id="rId1"/>
    <sheet name="粕屋HH" sheetId="2" r:id="rId2"/>
    <sheet name="糸島HH" sheetId="3" r:id="rId3"/>
    <sheet name="宗像・遠賀HHE" sheetId="4" r:id="rId4"/>
    <sheet name="嘉穂・鞍手HHE" sheetId="5" r:id="rId5"/>
    <sheet name="田川HH" sheetId="6" r:id="rId6"/>
    <sheet name="北筑後HHE" sheetId="7" r:id="rId7"/>
    <sheet name="南筑後HHE" sheetId="8" r:id="rId8"/>
    <sheet name="京築HH" sheetId="9" r:id="rId9"/>
  </sheets>
  <definedNames>
    <definedName name="_xlnm._FilterDatabase" localSheetId="8" hidden="1">京築HH!$A$2:$F$82</definedName>
    <definedName name="_xlnm._FilterDatabase" localSheetId="2" hidden="1">糸島HH!$A$2:$F$84</definedName>
    <definedName name="_xlnm.Print_Area" localSheetId="4">嘉穂・鞍手HHE!$A$1:$F$148</definedName>
    <definedName name="_xlnm.Print_Area" localSheetId="8">京築HH!$A$1:$F$82</definedName>
    <definedName name="_xlnm.Print_Area" localSheetId="2">糸島HH!$A$1:$F$84</definedName>
    <definedName name="_xlnm.Print_Area" localSheetId="3">宗像・遠賀HHE!$A$1:$F$88</definedName>
    <definedName name="_xlnm.Print_Area" localSheetId="0">筑紫HHE!$A$1:$F$260</definedName>
    <definedName name="_xlnm.Print_Area" localSheetId="7">南筑後HHE!$A$1:$F$150</definedName>
    <definedName name="_xlnm.Print_Area" localSheetId="1">粕屋HH!$A$1:$F$219</definedName>
    <definedName name="_xlnm.Print_Area" localSheetId="6">北筑後HHE!$A$1:$F$141</definedName>
    <definedName name="_xlnm.Print_Titles" localSheetId="4">嘉穂・鞍手HHE!$1:$2</definedName>
    <definedName name="_xlnm.Print_Titles" localSheetId="8">京築HH!$1:$2</definedName>
    <definedName name="_xlnm.Print_Titles" localSheetId="2">糸島HH!$1:$2</definedName>
    <definedName name="_xlnm.Print_Titles" localSheetId="3">宗像・遠賀HHE!$1:$2</definedName>
    <definedName name="_xlnm.Print_Titles" localSheetId="0">筑紫HHE!$1:$2</definedName>
    <definedName name="_xlnm.Print_Titles" localSheetId="5">田川HH!$1:$2</definedName>
    <definedName name="_xlnm.Print_Titles" localSheetId="7">南筑後HHE!$1:$2</definedName>
    <definedName name="_xlnm.Print_Titles" localSheetId="1">粕屋HH!$1:$2</definedName>
    <definedName name="_xlnm.Print_Titles" localSheetId="6">北筑後HHE!$1:$2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<sst xmlns="http://schemas.openxmlformats.org/spreadsheetml/2006/main" count="6042" uniqueCount="4423">
  <si>
    <r>
      <t>　　　　　　　　　　　　　クリーニング所営業届</t>
    </r>
    <r>
      <rPr>
        <sz val="14"/>
        <rFont val="ＭＳ Ｐ明朝"/>
        <family val="1"/>
        <charset val="128"/>
      </rPr>
      <t>　</t>
    </r>
    <r>
      <rPr>
        <sz val="12"/>
        <rFont val="ＭＳ Ｐ明朝"/>
        <family val="1"/>
        <charset val="128"/>
      </rPr>
      <t>【令和８年３月３１日時点分】</t>
    </r>
    <rPh sb="19" eb="20">
      <t>ショ</t>
    </rPh>
    <rPh sb="20" eb="22">
      <t>エイギョウ</t>
    </rPh>
    <rPh sb="22" eb="23">
      <t>トドケ</t>
    </rPh>
    <rPh sb="25" eb="27">
      <t>レイワ</t>
    </rPh>
    <phoneticPr fontId="3"/>
  </si>
  <si>
    <t>筑紫保健福祉(環境)事務所</t>
    <rPh sb="0" eb="2">
      <t>チクシ</t>
    </rPh>
    <rPh sb="2" eb="4">
      <t>ホケン</t>
    </rPh>
    <rPh sb="4" eb="6">
      <t>フクシ</t>
    </rPh>
    <rPh sb="7" eb="9">
      <t>カンキョウ</t>
    </rPh>
    <rPh sb="10" eb="13">
      <t>ジムショ</t>
    </rPh>
    <phoneticPr fontId="3"/>
  </si>
  <si>
    <t>営業の種別</t>
    <rPh sb="0" eb="2">
      <t>エイギョウ</t>
    </rPh>
    <rPh sb="3" eb="5">
      <t>シュベツ</t>
    </rPh>
    <phoneticPr fontId="3"/>
  </si>
  <si>
    <t>クリーニング所名称</t>
    <rPh sb="6" eb="7">
      <t>ジョ</t>
    </rPh>
    <rPh sb="7" eb="9">
      <t>メイショウ</t>
    </rPh>
    <phoneticPr fontId="3"/>
  </si>
  <si>
    <t>クリーニング所所在地</t>
    <rPh sb="6" eb="7">
      <t>ジョ</t>
    </rPh>
    <rPh sb="7" eb="10">
      <t>ショザイチ</t>
    </rPh>
    <phoneticPr fontId="3"/>
  </si>
  <si>
    <t>クリーニング所電話番号</t>
    <rPh sb="6" eb="7">
      <t>ジョ</t>
    </rPh>
    <rPh sb="7" eb="9">
      <t>デンワ</t>
    </rPh>
    <rPh sb="9" eb="11">
      <t>バンゴウ</t>
    </rPh>
    <phoneticPr fontId="3"/>
  </si>
  <si>
    <t>営業者名</t>
    <rPh sb="0" eb="2">
      <t>エイギョウ</t>
    </rPh>
    <rPh sb="2" eb="3">
      <t>シャ</t>
    </rPh>
    <rPh sb="3" eb="4">
      <t>メイ</t>
    </rPh>
    <phoneticPr fontId="3"/>
  </si>
  <si>
    <t>検査確認済証交付年月日</t>
    <phoneticPr fontId="3"/>
  </si>
  <si>
    <t>取次</t>
    <rPh sb="0" eb="2">
      <t>トリツギ</t>
    </rPh>
    <phoneticPr fontId="3"/>
  </si>
  <si>
    <t>二日市エルゼ水田店</t>
    <rPh sb="0" eb="3">
      <t>フツカイチ</t>
    </rPh>
    <rPh sb="6" eb="8">
      <t>ミズタ</t>
    </rPh>
    <rPh sb="8" eb="9">
      <t>テン</t>
    </rPh>
    <phoneticPr fontId="3"/>
  </si>
  <si>
    <t>筑紫野市二日市南２－１０－１３</t>
    <rPh sb="0" eb="4">
      <t>チクシノシ</t>
    </rPh>
    <rPh sb="4" eb="7">
      <t>フツカイチ</t>
    </rPh>
    <rPh sb="7" eb="8">
      <t>ミナミ</t>
    </rPh>
    <phoneticPr fontId="3"/>
  </si>
  <si>
    <t>092-923-0261</t>
  </si>
  <si>
    <t>水田　あや子</t>
    <rPh sb="0" eb="2">
      <t>ミズタ</t>
    </rPh>
    <rPh sb="5" eb="6">
      <t>コ</t>
    </rPh>
    <phoneticPr fontId="3"/>
  </si>
  <si>
    <t>洗濯</t>
  </si>
  <si>
    <t>洗い</t>
    <rPh sb="0" eb="1">
      <t>アラ</t>
    </rPh>
    <phoneticPr fontId="3"/>
  </si>
  <si>
    <t>コトブキ屋</t>
    <rPh sb="4" eb="5">
      <t>ヤ</t>
    </rPh>
    <phoneticPr fontId="3"/>
  </si>
  <si>
    <t>筑紫野市山家上町</t>
    <rPh sb="0" eb="4">
      <t>チクシノシ</t>
    </rPh>
    <rPh sb="4" eb="5">
      <t>ヤマ</t>
    </rPh>
    <rPh sb="5" eb="6">
      <t>イエ</t>
    </rPh>
    <rPh sb="6" eb="8">
      <t>カミマチ</t>
    </rPh>
    <phoneticPr fontId="3"/>
  </si>
  <si>
    <t>松本　達男</t>
    <rPh sb="0" eb="2">
      <t>マツモト</t>
    </rPh>
    <rPh sb="3" eb="5">
      <t>タツオ</t>
    </rPh>
    <phoneticPr fontId="3"/>
  </si>
  <si>
    <t>取次</t>
  </si>
  <si>
    <t>博多ドライ</t>
    <rPh sb="0" eb="2">
      <t>ハカタ</t>
    </rPh>
    <phoneticPr fontId="3"/>
  </si>
  <si>
    <t>筑紫野市原田</t>
    <rPh sb="0" eb="4">
      <t>チクシノシ</t>
    </rPh>
    <rPh sb="4" eb="6">
      <t>ハルダ</t>
    </rPh>
    <phoneticPr fontId="3"/>
  </si>
  <si>
    <t>田島　喜久次</t>
    <rPh sb="0" eb="2">
      <t>タジマ</t>
    </rPh>
    <rPh sb="3" eb="4">
      <t>キ</t>
    </rPh>
    <rPh sb="4" eb="5">
      <t>ク</t>
    </rPh>
    <rPh sb="5" eb="6">
      <t>ジ</t>
    </rPh>
    <phoneticPr fontId="3"/>
  </si>
  <si>
    <t>岡部クリーニング店</t>
    <rPh sb="0" eb="2">
      <t>オカベ</t>
    </rPh>
    <rPh sb="8" eb="9">
      <t>テン</t>
    </rPh>
    <phoneticPr fontId="3"/>
  </si>
  <si>
    <t>筑紫野市二日市六反</t>
    <rPh sb="0" eb="4">
      <t>チクシノシ</t>
    </rPh>
    <rPh sb="4" eb="7">
      <t>フツカイチ</t>
    </rPh>
    <rPh sb="7" eb="8">
      <t>ロク</t>
    </rPh>
    <rPh sb="8" eb="9">
      <t>タン</t>
    </rPh>
    <phoneticPr fontId="3"/>
  </si>
  <si>
    <t>岡部　喜政</t>
    <rPh sb="0" eb="2">
      <t>オカベ</t>
    </rPh>
    <rPh sb="3" eb="5">
      <t>ヨシマサ</t>
    </rPh>
    <phoneticPr fontId="3"/>
  </si>
  <si>
    <t>洗光舎　二日市店</t>
    <rPh sb="0" eb="1">
      <t>ススグ</t>
    </rPh>
    <rPh sb="1" eb="3">
      <t>ヒカリシャ</t>
    </rPh>
    <rPh sb="4" eb="7">
      <t>フツカイチ</t>
    </rPh>
    <rPh sb="7" eb="8">
      <t>テン</t>
    </rPh>
    <phoneticPr fontId="3"/>
  </si>
  <si>
    <t>筑紫野市大字二日市中央通９７３－３</t>
    <rPh sb="0" eb="4">
      <t>チクシノシ</t>
    </rPh>
    <rPh sb="4" eb="6">
      <t>オオアザ</t>
    </rPh>
    <rPh sb="6" eb="9">
      <t>フツカイチ</t>
    </rPh>
    <rPh sb="9" eb="11">
      <t>チュウオウ</t>
    </rPh>
    <rPh sb="11" eb="12">
      <t>トオ</t>
    </rPh>
    <phoneticPr fontId="3"/>
  </si>
  <si>
    <t>092-925-5160</t>
  </si>
  <si>
    <t>有限会社洗光舎　代表取締役　樋口　宗生</t>
    <rPh sb="4" eb="5">
      <t>セン</t>
    </rPh>
    <rPh sb="5" eb="6">
      <t>コウ</t>
    </rPh>
    <rPh sb="6" eb="7">
      <t>シャ</t>
    </rPh>
    <rPh sb="14" eb="16">
      <t>ヒグチ</t>
    </rPh>
    <rPh sb="17" eb="19">
      <t>ムネオ</t>
    </rPh>
    <phoneticPr fontId="3"/>
  </si>
  <si>
    <t>一級舎クリーニング</t>
    <rPh sb="0" eb="2">
      <t>イッキュウ</t>
    </rPh>
    <rPh sb="2" eb="3">
      <t>シャ</t>
    </rPh>
    <phoneticPr fontId="3"/>
  </si>
  <si>
    <t>筑紫野市大字山口３１７２－２</t>
    <rPh sb="0" eb="4">
      <t>チクシノシ</t>
    </rPh>
    <rPh sb="4" eb="6">
      <t>オオアザ</t>
    </rPh>
    <rPh sb="6" eb="8">
      <t>ヤマグチ</t>
    </rPh>
    <phoneticPr fontId="3"/>
  </si>
  <si>
    <t>092-922-5485</t>
  </si>
  <si>
    <t>米倉　静博</t>
    <rPh sb="0" eb="2">
      <t>ヨネクラ</t>
    </rPh>
    <rPh sb="3" eb="4">
      <t>シズ</t>
    </rPh>
    <rPh sb="4" eb="5">
      <t>ヒロシ</t>
    </rPh>
    <phoneticPr fontId="3"/>
  </si>
  <si>
    <t>みつばチェーン　むさしヶ丘店</t>
    <rPh sb="12" eb="13">
      <t>オカ</t>
    </rPh>
    <rPh sb="13" eb="14">
      <t>ミセ</t>
    </rPh>
    <phoneticPr fontId="3"/>
  </si>
  <si>
    <t>筑紫野市大字永岡１２３４－５６</t>
    <rPh sb="0" eb="4">
      <t>チクシノシ</t>
    </rPh>
    <rPh sb="4" eb="6">
      <t>オオアザ</t>
    </rPh>
    <rPh sb="6" eb="8">
      <t>ナガオカ</t>
    </rPh>
    <phoneticPr fontId="3"/>
  </si>
  <si>
    <t>092-925-3720</t>
  </si>
  <si>
    <t>西野　敏子</t>
    <rPh sb="0" eb="2">
      <t>ニシノ</t>
    </rPh>
    <rPh sb="3" eb="5">
      <t>トシコ</t>
    </rPh>
    <phoneticPr fontId="3"/>
  </si>
  <si>
    <t>クリーニングのきょくとう筑紫野ベレッサ店</t>
    <rPh sb="12" eb="15">
      <t>チクシノ</t>
    </rPh>
    <rPh sb="19" eb="20">
      <t>ミセ</t>
    </rPh>
    <phoneticPr fontId="3"/>
  </si>
  <si>
    <t>筑紫野市美しが丘南１－１２－１</t>
    <rPh sb="0" eb="4">
      <t>チクシノシ</t>
    </rPh>
    <rPh sb="4" eb="5">
      <t>ウツク</t>
    </rPh>
    <rPh sb="7" eb="8">
      <t>オカ</t>
    </rPh>
    <rPh sb="8" eb="9">
      <t>ミナミ</t>
    </rPh>
    <phoneticPr fontId="3"/>
  </si>
  <si>
    <t>092-927-0266</t>
  </si>
  <si>
    <t>株式会社きょくとう　代表取締役　牧平　直</t>
    <rPh sb="10" eb="12">
      <t>ダイヒョウ</t>
    </rPh>
    <rPh sb="12" eb="15">
      <t>トリシマリヤク</t>
    </rPh>
    <rPh sb="19" eb="20">
      <t>ナオシ</t>
    </rPh>
    <phoneticPr fontId="3"/>
  </si>
  <si>
    <t>クリーニングのきょくとう　あけぼの営業所</t>
    <rPh sb="17" eb="20">
      <t>エイギョウショ</t>
    </rPh>
    <phoneticPr fontId="3"/>
  </si>
  <si>
    <t>筑紫野市大字紫６４１－１０</t>
    <rPh sb="0" eb="4">
      <t>チクシノシ</t>
    </rPh>
    <rPh sb="4" eb="6">
      <t>オオアザ</t>
    </rPh>
    <rPh sb="6" eb="7">
      <t>ムラサキ</t>
    </rPh>
    <phoneticPr fontId="3"/>
  </si>
  <si>
    <t>092-925-7562</t>
  </si>
  <si>
    <t>株式会社きょくとう　代表取締役　牧平　年廣</t>
    <rPh sb="10" eb="12">
      <t>ダイヒョウ</t>
    </rPh>
    <rPh sb="12" eb="15">
      <t>トリシマリヤク</t>
    </rPh>
    <phoneticPr fontId="3"/>
  </si>
  <si>
    <t>クリーニングのきょくとう　原田営業所</t>
    <rPh sb="13" eb="15">
      <t>ハラダ</t>
    </rPh>
    <rPh sb="15" eb="18">
      <t>エイギョウショ</t>
    </rPh>
    <phoneticPr fontId="3"/>
  </si>
  <si>
    <t>筑紫野市杉塚７－１－１</t>
    <rPh sb="0" eb="4">
      <t>チクシノシ</t>
    </rPh>
    <rPh sb="4" eb="5">
      <t>スギ</t>
    </rPh>
    <rPh sb="5" eb="6">
      <t>ツカ</t>
    </rPh>
    <phoneticPr fontId="3"/>
  </si>
  <si>
    <t>092-923-3470</t>
  </si>
  <si>
    <t>クリーニングのきょくとう　桜台営業所</t>
    <rPh sb="13" eb="14">
      <t>サクラ</t>
    </rPh>
    <rPh sb="14" eb="15">
      <t>ダイ</t>
    </rPh>
    <rPh sb="15" eb="18">
      <t>エイギョウショ</t>
    </rPh>
    <phoneticPr fontId="3"/>
  </si>
  <si>
    <t>筑紫野市桜台２－２０－８</t>
    <rPh sb="0" eb="4">
      <t>チクシノシ</t>
    </rPh>
    <rPh sb="4" eb="6">
      <t>サクラダイ</t>
    </rPh>
    <phoneticPr fontId="3"/>
  </si>
  <si>
    <t>092-922-2726</t>
  </si>
  <si>
    <t>クリーンネットアクア　ゆめタウン筑紫野店</t>
    <rPh sb="16" eb="19">
      <t>チクシノ</t>
    </rPh>
    <rPh sb="19" eb="20">
      <t>テン</t>
    </rPh>
    <phoneticPr fontId="3"/>
  </si>
  <si>
    <t>筑紫野市針摺東3-3-1</t>
    <rPh sb="0" eb="4">
      <t>チクシノシ</t>
    </rPh>
    <rPh sb="4" eb="6">
      <t>ハリスリ</t>
    </rPh>
    <rPh sb="6" eb="7">
      <t>ヒガシ</t>
    </rPh>
    <phoneticPr fontId="3"/>
  </si>
  <si>
    <t>092-924-9186</t>
  </si>
  <si>
    <t>株式会社エルゼ　代表取締役　平田　寛一</t>
    <rPh sb="8" eb="10">
      <t>ダイヒョウ</t>
    </rPh>
    <rPh sb="10" eb="13">
      <t>トリシマリヤク</t>
    </rPh>
    <rPh sb="14" eb="16">
      <t>ヒラタ</t>
    </rPh>
    <rPh sb="17" eb="19">
      <t>カンイチ</t>
    </rPh>
    <phoneticPr fontId="3"/>
  </si>
  <si>
    <t>クリーニングのきょくとう筑紫営業所</t>
    <rPh sb="12" eb="14">
      <t>チクシ</t>
    </rPh>
    <rPh sb="14" eb="17">
      <t>エイギョウショ</t>
    </rPh>
    <phoneticPr fontId="3"/>
  </si>
  <si>
    <t>筑紫野市筑紫５５０－１</t>
    <rPh sb="0" eb="4">
      <t>チクシノシ</t>
    </rPh>
    <rPh sb="4" eb="6">
      <t>チクシ</t>
    </rPh>
    <phoneticPr fontId="3"/>
  </si>
  <si>
    <t>092-926-2907</t>
  </si>
  <si>
    <t>株式会社きょくとう　代表取締役　牧平　直</t>
    <rPh sb="10" eb="12">
      <t>ダイヒョウ</t>
    </rPh>
    <rPh sb="12" eb="15">
      <t>トリシマリヤク</t>
    </rPh>
    <rPh sb="16" eb="17">
      <t>マキ</t>
    </rPh>
    <rPh sb="17" eb="18">
      <t>ヒラ</t>
    </rPh>
    <rPh sb="19" eb="20">
      <t>ナオシ</t>
    </rPh>
    <phoneticPr fontId="3"/>
  </si>
  <si>
    <t>クリーニングのきょくとう針摺ゆめロード店</t>
    <rPh sb="12" eb="13">
      <t>ハリ</t>
    </rPh>
    <rPh sb="13" eb="14">
      <t>ス</t>
    </rPh>
    <rPh sb="19" eb="20">
      <t>テン</t>
    </rPh>
    <phoneticPr fontId="3"/>
  </si>
  <si>
    <t>筑紫野市針摺東５－４－２２</t>
    <rPh sb="0" eb="4">
      <t>チクシノシ</t>
    </rPh>
    <rPh sb="4" eb="5">
      <t>ハリ</t>
    </rPh>
    <rPh sb="5" eb="6">
      <t>ス</t>
    </rPh>
    <rPh sb="6" eb="7">
      <t>ヒガシ</t>
    </rPh>
    <phoneticPr fontId="3"/>
  </si>
  <si>
    <t>092-921-1370</t>
  </si>
  <si>
    <t>みつばチェーン　原田店</t>
    <rPh sb="8" eb="10">
      <t>ハルダ</t>
    </rPh>
    <rPh sb="10" eb="11">
      <t>ミセ</t>
    </rPh>
    <phoneticPr fontId="3"/>
  </si>
  <si>
    <t>筑紫野市原田8丁目２－６</t>
    <rPh sb="0" eb="2">
      <t>チクシ</t>
    </rPh>
    <rPh sb="2" eb="3">
      <t>ノ</t>
    </rPh>
    <rPh sb="3" eb="4">
      <t>シ</t>
    </rPh>
    <rPh sb="4" eb="6">
      <t>ハルダ</t>
    </rPh>
    <rPh sb="7" eb="9">
      <t>チョウメ</t>
    </rPh>
    <phoneticPr fontId="3"/>
  </si>
  <si>
    <t>092-927-0751</t>
  </si>
  <si>
    <t>のだクリーニング</t>
  </si>
  <si>
    <t>筑紫野市杉塚１－１－１６</t>
    <rPh sb="0" eb="4">
      <t>チクシノシ</t>
    </rPh>
    <rPh sb="4" eb="5">
      <t>スギ</t>
    </rPh>
    <rPh sb="5" eb="6">
      <t>ツカ</t>
    </rPh>
    <phoneticPr fontId="3"/>
  </si>
  <si>
    <t>092-923-0380</t>
  </si>
  <si>
    <t>野田　和彦</t>
    <rPh sb="0" eb="2">
      <t>ノダ</t>
    </rPh>
    <rPh sb="3" eb="5">
      <t>カズヒコ</t>
    </rPh>
    <phoneticPr fontId="3"/>
  </si>
  <si>
    <t>クリーニングのきょくとう　湯町営業所</t>
    <rPh sb="13" eb="15">
      <t>ユマチ</t>
    </rPh>
    <rPh sb="15" eb="18">
      <t>エイギョウショ</t>
    </rPh>
    <phoneticPr fontId="3"/>
  </si>
  <si>
    <t>筑紫野市湯町２－１１－５－１０２</t>
    <rPh sb="0" eb="4">
      <t>チクシノシ</t>
    </rPh>
    <rPh sb="4" eb="6">
      <t>ユマチ</t>
    </rPh>
    <phoneticPr fontId="3"/>
  </si>
  <si>
    <t>092-923-0555</t>
  </si>
  <si>
    <t>株式会社きょくとう　代表取締役　牧平　年廣</t>
    <rPh sb="10" eb="12">
      <t>ダイヒョウ</t>
    </rPh>
    <rPh sb="12" eb="15">
      <t>トリシマリヤク</t>
    </rPh>
    <rPh sb="16" eb="17">
      <t>マキ</t>
    </rPh>
    <rPh sb="17" eb="18">
      <t>ヒラ</t>
    </rPh>
    <rPh sb="19" eb="20">
      <t>トシ</t>
    </rPh>
    <rPh sb="20" eb="21">
      <t>ヒロシ</t>
    </rPh>
    <phoneticPr fontId="3"/>
  </si>
  <si>
    <t>むさしヶ丘店</t>
    <rPh sb="4" eb="5">
      <t>オカ</t>
    </rPh>
    <rPh sb="5" eb="6">
      <t>ミセ</t>
    </rPh>
    <phoneticPr fontId="3"/>
  </si>
  <si>
    <t>筑紫野市むさしヶ丘２丁目２８－３</t>
    <rPh sb="0" eb="4">
      <t>チクシノシ</t>
    </rPh>
    <rPh sb="8" eb="9">
      <t>オカ</t>
    </rPh>
    <rPh sb="10" eb="12">
      <t>チョウメ</t>
    </rPh>
    <phoneticPr fontId="3"/>
  </si>
  <si>
    <t>092-925-1890</t>
  </si>
  <si>
    <t>寺岡　葉子</t>
    <rPh sb="0" eb="2">
      <t>テラオカ</t>
    </rPh>
    <rPh sb="3" eb="4">
      <t>ハ</t>
    </rPh>
    <rPh sb="4" eb="5">
      <t>コ</t>
    </rPh>
    <phoneticPr fontId="3"/>
  </si>
  <si>
    <t>タンポポ　原田店</t>
    <rPh sb="5" eb="7">
      <t>ハラダ</t>
    </rPh>
    <rPh sb="7" eb="8">
      <t>テン</t>
    </rPh>
    <phoneticPr fontId="3"/>
  </si>
  <si>
    <t>筑紫野市原田４－１３－７</t>
    <rPh sb="0" eb="4">
      <t>チクシノシ</t>
    </rPh>
    <rPh sb="4" eb="6">
      <t>ハルダ</t>
    </rPh>
    <phoneticPr fontId="3"/>
  </si>
  <si>
    <t>092-926-6606</t>
  </si>
  <si>
    <t>クリーニングりぼん</t>
  </si>
  <si>
    <t>筑紫野市大字原田２２４７－１４</t>
    <rPh sb="0" eb="4">
      <t>チクシノシ</t>
    </rPh>
    <rPh sb="4" eb="6">
      <t>オオアザ</t>
    </rPh>
    <rPh sb="6" eb="8">
      <t>ハルダ</t>
    </rPh>
    <phoneticPr fontId="3"/>
  </si>
  <si>
    <t>092-920-6088</t>
  </si>
  <si>
    <t>クリーニングのつつい　二日市店</t>
    <rPh sb="11" eb="14">
      <t>フツカイチ</t>
    </rPh>
    <rPh sb="14" eb="15">
      <t>ミセ</t>
    </rPh>
    <phoneticPr fontId="3"/>
  </si>
  <si>
    <t>筑紫野市二日市西鉄通商店街５６０－１</t>
    <rPh sb="0" eb="4">
      <t>チクシノシ</t>
    </rPh>
    <rPh sb="4" eb="7">
      <t>フツカイチ</t>
    </rPh>
    <rPh sb="7" eb="9">
      <t>ニシテツ</t>
    </rPh>
    <rPh sb="9" eb="10">
      <t>トオ</t>
    </rPh>
    <rPh sb="10" eb="13">
      <t>ショウテンガイ</t>
    </rPh>
    <phoneticPr fontId="3"/>
  </si>
  <si>
    <t>092-921-8335</t>
  </si>
  <si>
    <t>有限会社クリーニングのつつい　代表取締役　多良　勇</t>
    <rPh sb="15" eb="17">
      <t>ダイヒョウ</t>
    </rPh>
    <rPh sb="17" eb="20">
      <t>トリシマリヤク</t>
    </rPh>
    <rPh sb="21" eb="23">
      <t>タラ</t>
    </rPh>
    <rPh sb="24" eb="25">
      <t>イサム</t>
    </rPh>
    <phoneticPr fontId="3"/>
  </si>
  <si>
    <t>クリーニングショップ　ハッピー・サン筑紫野駅前店</t>
    <rPh sb="18" eb="21">
      <t>チクシノ</t>
    </rPh>
    <rPh sb="21" eb="22">
      <t>エキ</t>
    </rPh>
    <rPh sb="22" eb="23">
      <t>マエ</t>
    </rPh>
    <rPh sb="23" eb="24">
      <t>ミセ</t>
    </rPh>
    <phoneticPr fontId="3"/>
  </si>
  <si>
    <t>筑紫野市筑紫駅前１丁目２７－１</t>
    <rPh sb="0" eb="4">
      <t>チクシノシ</t>
    </rPh>
    <rPh sb="4" eb="6">
      <t>ツクシ</t>
    </rPh>
    <rPh sb="6" eb="7">
      <t>エキ</t>
    </rPh>
    <rPh sb="7" eb="8">
      <t>マエ</t>
    </rPh>
    <rPh sb="9" eb="11">
      <t>チョウメ</t>
    </rPh>
    <phoneticPr fontId="3"/>
  </si>
  <si>
    <t>092-927-0441</t>
  </si>
  <si>
    <t>ラララカード株式会社　代表取締役　大久保　英二</t>
    <rPh sb="11" eb="13">
      <t>ダイヒョウ</t>
    </rPh>
    <rPh sb="13" eb="16">
      <t>トリシマリヤク</t>
    </rPh>
    <rPh sb="17" eb="20">
      <t>オオクボ</t>
    </rPh>
    <rPh sb="21" eb="23">
      <t>エイジ</t>
    </rPh>
    <phoneticPr fontId="3"/>
  </si>
  <si>
    <t>パンジー光が丘店</t>
    <rPh sb="4" eb="5">
      <t>ヒカリ</t>
    </rPh>
    <rPh sb="6" eb="7">
      <t>オカ</t>
    </rPh>
    <rPh sb="7" eb="8">
      <t>ミセ</t>
    </rPh>
    <phoneticPr fontId="3"/>
  </si>
  <si>
    <t>筑紫野市光ヶ丘４－１０－１サンライト光ヶ丘１０１</t>
    <rPh sb="0" eb="4">
      <t>チクシノシ</t>
    </rPh>
    <rPh sb="4" eb="7">
      <t>ヒカリガオカ</t>
    </rPh>
    <rPh sb="18" eb="21">
      <t>ヒカリガオカ</t>
    </rPh>
    <phoneticPr fontId="3"/>
  </si>
  <si>
    <t>092-503-8048</t>
  </si>
  <si>
    <t>深江　由子</t>
    <rPh sb="0" eb="2">
      <t>フカエ</t>
    </rPh>
    <rPh sb="3" eb="5">
      <t>ユウコ</t>
    </rPh>
    <phoneticPr fontId="3"/>
  </si>
  <si>
    <t>有限会社フラワーリネンサービス　</t>
  </si>
  <si>
    <t>筑紫野市紫２－２０－１０</t>
    <rPh sb="0" eb="4">
      <t>チクシノシ</t>
    </rPh>
    <rPh sb="4" eb="5">
      <t>ムラサキ</t>
    </rPh>
    <phoneticPr fontId="3"/>
  </si>
  <si>
    <t>092-924-1656</t>
  </si>
  <si>
    <t>有限会社フラワーリネンサービス　代表取締役　花田幸一</t>
    <rPh sb="16" eb="18">
      <t>ダイヒョウ</t>
    </rPh>
    <rPh sb="18" eb="21">
      <t>トリシマリヤク</t>
    </rPh>
    <rPh sb="22" eb="24">
      <t>ハナダ</t>
    </rPh>
    <rPh sb="24" eb="26">
      <t>コウイチ</t>
    </rPh>
    <phoneticPr fontId="3"/>
  </si>
  <si>
    <t>洗光舎ハロークリーニング　原店</t>
    <rPh sb="0" eb="1">
      <t>セン</t>
    </rPh>
    <rPh sb="1" eb="2">
      <t>コウ</t>
    </rPh>
    <rPh sb="2" eb="3">
      <t>シャ</t>
    </rPh>
    <rPh sb="13" eb="14">
      <t>ハラ</t>
    </rPh>
    <rPh sb="14" eb="15">
      <t>テン</t>
    </rPh>
    <phoneticPr fontId="3"/>
  </si>
  <si>
    <t>筑紫野市大字原６７９－１</t>
    <rPh sb="0" eb="4">
      <t>チクシノシ</t>
    </rPh>
    <rPh sb="4" eb="6">
      <t>オオアザ</t>
    </rPh>
    <rPh sb="6" eb="7">
      <t>ハラ</t>
    </rPh>
    <phoneticPr fontId="3"/>
  </si>
  <si>
    <t>092-921-2973</t>
  </si>
  <si>
    <t>クリーニング　アップル</t>
  </si>
  <si>
    <t>筑紫野市筑紫駅前通１－２７－２</t>
    <rPh sb="0" eb="4">
      <t>チクシノシ</t>
    </rPh>
    <rPh sb="4" eb="6">
      <t>チクシ</t>
    </rPh>
    <rPh sb="6" eb="8">
      <t>エキマエ</t>
    </rPh>
    <rPh sb="8" eb="9">
      <t>トオリ</t>
    </rPh>
    <phoneticPr fontId="3"/>
  </si>
  <si>
    <t>092-927-3866</t>
  </si>
  <si>
    <t>小山路　博之</t>
    <rPh sb="0" eb="2">
      <t>コヤマ</t>
    </rPh>
    <rPh sb="2" eb="3">
      <t>ジ</t>
    </rPh>
    <rPh sb="4" eb="6">
      <t>ヒロユキ</t>
    </rPh>
    <phoneticPr fontId="3"/>
  </si>
  <si>
    <t>アテナクリーニング</t>
  </si>
  <si>
    <t>筑紫野市針摺西１－７－５</t>
    <rPh sb="0" eb="4">
      <t>チクシノシ</t>
    </rPh>
    <rPh sb="4" eb="6">
      <t>ハリスリ</t>
    </rPh>
    <rPh sb="6" eb="7">
      <t>ニシ</t>
    </rPh>
    <phoneticPr fontId="3"/>
  </si>
  <si>
    <t>092-923-0321</t>
  </si>
  <si>
    <t>髙田　公一</t>
    <rPh sb="0" eb="2">
      <t>タカダ</t>
    </rPh>
    <rPh sb="3" eb="5">
      <t>コウイチ</t>
    </rPh>
    <phoneticPr fontId="3"/>
  </si>
  <si>
    <t>洗光舎　光が丘店</t>
    <rPh sb="0" eb="1">
      <t>セン</t>
    </rPh>
    <rPh sb="1" eb="2">
      <t>コウ</t>
    </rPh>
    <rPh sb="2" eb="3">
      <t>シャ</t>
    </rPh>
    <rPh sb="4" eb="5">
      <t>ヒカリ</t>
    </rPh>
    <rPh sb="6" eb="7">
      <t>オカ</t>
    </rPh>
    <rPh sb="7" eb="8">
      <t>テン</t>
    </rPh>
    <phoneticPr fontId="3"/>
  </si>
  <si>
    <t>筑紫野市光ヶ丘４－１－１</t>
    <rPh sb="0" eb="4">
      <t>チクシノシ</t>
    </rPh>
    <rPh sb="4" eb="7">
      <t>ヒカリガオカ</t>
    </rPh>
    <phoneticPr fontId="3"/>
  </si>
  <si>
    <t>092-926-8344</t>
  </si>
  <si>
    <t>洗濯王　美しヶ丘店</t>
    <rPh sb="0" eb="2">
      <t>センタク</t>
    </rPh>
    <rPh sb="2" eb="3">
      <t>オウ</t>
    </rPh>
    <rPh sb="4" eb="5">
      <t>ウツク</t>
    </rPh>
    <rPh sb="7" eb="8">
      <t>オカ</t>
    </rPh>
    <rPh sb="8" eb="9">
      <t>テン</t>
    </rPh>
    <phoneticPr fontId="3"/>
  </si>
  <si>
    <t>筑紫野市美しヶ丘南３－１－２</t>
    <rPh sb="0" eb="4">
      <t>チクシノシ</t>
    </rPh>
    <rPh sb="4" eb="5">
      <t>ウツク</t>
    </rPh>
    <rPh sb="7" eb="8">
      <t>オカ</t>
    </rPh>
    <rPh sb="8" eb="9">
      <t>ミナミ</t>
    </rPh>
    <phoneticPr fontId="3"/>
  </si>
  <si>
    <t>092-926-4488</t>
  </si>
  <si>
    <t>洗光舎　シュロアモール筑紫野店</t>
    <rPh sb="0" eb="1">
      <t>セン</t>
    </rPh>
    <rPh sb="1" eb="2">
      <t>コウ</t>
    </rPh>
    <rPh sb="2" eb="3">
      <t>シャ</t>
    </rPh>
    <rPh sb="11" eb="14">
      <t>チクシノ</t>
    </rPh>
    <rPh sb="14" eb="15">
      <t>テン</t>
    </rPh>
    <phoneticPr fontId="3"/>
  </si>
  <si>
    <t>筑紫野市大字原田８３６－４</t>
    <rPh sb="0" eb="4">
      <t>チクシノシ</t>
    </rPh>
    <rPh sb="4" eb="6">
      <t>オオアザ</t>
    </rPh>
    <rPh sb="6" eb="8">
      <t>ハラダ</t>
    </rPh>
    <phoneticPr fontId="3"/>
  </si>
  <si>
    <t>092-926-2009</t>
  </si>
  <si>
    <t>ホームドライクリーニングイオンモール筑紫野店</t>
    <rPh sb="18" eb="21">
      <t>チクシノ</t>
    </rPh>
    <rPh sb="21" eb="22">
      <t>テン</t>
    </rPh>
    <phoneticPr fontId="3"/>
  </si>
  <si>
    <t>筑紫野市大字立明寺４３４－１</t>
    <rPh sb="0" eb="3">
      <t>チクシノ</t>
    </rPh>
    <rPh sb="3" eb="4">
      <t>シ</t>
    </rPh>
    <rPh sb="4" eb="6">
      <t>オオアザ</t>
    </rPh>
    <rPh sb="6" eb="7">
      <t>リュウ</t>
    </rPh>
    <rPh sb="7" eb="8">
      <t>ミョウ</t>
    </rPh>
    <rPh sb="8" eb="9">
      <t>ジ</t>
    </rPh>
    <phoneticPr fontId="3"/>
  </si>
  <si>
    <t>092-929-6386</t>
  </si>
  <si>
    <t>株式会社ホームドライ　代表取締役　大坪　潤一</t>
    <rPh sb="0" eb="4">
      <t>カブシキガイシャ</t>
    </rPh>
    <rPh sb="11" eb="13">
      <t>ダイヒョウ</t>
    </rPh>
    <rPh sb="13" eb="16">
      <t>トリシマリヤク</t>
    </rPh>
    <rPh sb="17" eb="19">
      <t>オオツボ</t>
    </rPh>
    <rPh sb="20" eb="22">
      <t>ジュンイチ</t>
    </rPh>
    <phoneticPr fontId="3"/>
  </si>
  <si>
    <t>ダイエー二日市店</t>
    <rPh sb="4" eb="8">
      <t>フツカイチテン</t>
    </rPh>
    <phoneticPr fontId="3"/>
  </si>
  <si>
    <t>筑紫野市二日市北二丁目２－１</t>
    <rPh sb="0" eb="4">
      <t>チクシノシ</t>
    </rPh>
    <rPh sb="4" eb="7">
      <t>フツカイチ</t>
    </rPh>
    <rPh sb="7" eb="8">
      <t>キタ</t>
    </rPh>
    <rPh sb="8" eb="11">
      <t>ニチョウメ</t>
    </rPh>
    <phoneticPr fontId="3"/>
  </si>
  <si>
    <t>092-924-1581</t>
  </si>
  <si>
    <t>株式会社ダイエー　代表取締役　西見徹</t>
    <rPh sb="9" eb="11">
      <t>ダイヒョウ</t>
    </rPh>
    <rPh sb="11" eb="14">
      <t>トリシマリヤク</t>
    </rPh>
    <rPh sb="15" eb="17">
      <t>ニシミ</t>
    </rPh>
    <rPh sb="17" eb="18">
      <t>トオル</t>
    </rPh>
    <phoneticPr fontId="3"/>
  </si>
  <si>
    <t>クリーニング博栄イオン二日市店</t>
    <rPh sb="6" eb="7">
      <t>ハク</t>
    </rPh>
    <rPh sb="7" eb="8">
      <t>エイ</t>
    </rPh>
    <rPh sb="11" eb="15">
      <t>フツカイチテン</t>
    </rPh>
    <phoneticPr fontId="3"/>
  </si>
  <si>
    <t>092-922-6234</t>
  </si>
  <si>
    <t>株式会社博栄　代表取締役　樋口　宗生</t>
    <rPh sb="4" eb="5">
      <t>ハク</t>
    </rPh>
    <rPh sb="5" eb="6">
      <t>エイ</t>
    </rPh>
    <rPh sb="7" eb="9">
      <t>ダイヒョウ</t>
    </rPh>
    <rPh sb="9" eb="12">
      <t>トリシマリヤク</t>
    </rPh>
    <rPh sb="13" eb="15">
      <t>ヒグチ</t>
    </rPh>
    <rPh sb="16" eb="18">
      <t>ムネオ</t>
    </rPh>
    <phoneticPr fontId="3"/>
  </si>
  <si>
    <t>クリーニングのきょくとう原田店</t>
    <rPh sb="12" eb="15">
      <t>ハラダテン</t>
    </rPh>
    <phoneticPr fontId="3"/>
  </si>
  <si>
    <t>筑紫野市原田7丁目４－３</t>
    <rPh sb="0" eb="4">
      <t>チクシノシ</t>
    </rPh>
    <rPh sb="4" eb="6">
      <t>ハラダ</t>
    </rPh>
    <rPh sb="7" eb="9">
      <t>チョウメ</t>
    </rPh>
    <phoneticPr fontId="3"/>
  </si>
  <si>
    <t>092-926-5671</t>
  </si>
  <si>
    <t>株式会社きょくとう　代表取締役　牧平　年廣</t>
    <rPh sb="0" eb="4">
      <t>カブシキガイシャ</t>
    </rPh>
    <rPh sb="10" eb="15">
      <t>ダイヒョウトリシマリヤク</t>
    </rPh>
    <rPh sb="16" eb="18">
      <t>マキヒラ</t>
    </rPh>
    <rPh sb="19" eb="20">
      <t>ネン</t>
    </rPh>
    <rPh sb="20" eb="21">
      <t>ヒロ</t>
    </rPh>
    <phoneticPr fontId="3"/>
  </si>
  <si>
    <t>パンジークリーニング美しが丘南店</t>
    <rPh sb="10" eb="11">
      <t>ウツク</t>
    </rPh>
    <rPh sb="13" eb="14">
      <t>オカ</t>
    </rPh>
    <rPh sb="14" eb="15">
      <t>ミナミ</t>
    </rPh>
    <rPh sb="15" eb="16">
      <t>テン</t>
    </rPh>
    <phoneticPr fontId="3"/>
  </si>
  <si>
    <t>筑紫野市美しが丘南５丁目４－１２</t>
    <rPh sb="0" eb="4">
      <t>チクシノシ</t>
    </rPh>
    <rPh sb="4" eb="5">
      <t>ウツク</t>
    </rPh>
    <rPh sb="7" eb="8">
      <t>オカ</t>
    </rPh>
    <rPh sb="8" eb="9">
      <t>ミナミ</t>
    </rPh>
    <rPh sb="10" eb="12">
      <t>チョウメ</t>
    </rPh>
    <phoneticPr fontId="3"/>
  </si>
  <si>
    <t>092-926-7110</t>
  </si>
  <si>
    <t>永石　勝美</t>
    <rPh sb="0" eb="2">
      <t>ナガイシ</t>
    </rPh>
    <rPh sb="3" eb="5">
      <t>カツミ</t>
    </rPh>
    <phoneticPr fontId="3"/>
  </si>
  <si>
    <t>クリーニングのドリームウォッシュJR二日市駅前店</t>
    <rPh sb="18" eb="21">
      <t>フツカイチ</t>
    </rPh>
    <rPh sb="21" eb="23">
      <t>エキマエ</t>
    </rPh>
    <rPh sb="23" eb="24">
      <t>テン</t>
    </rPh>
    <phoneticPr fontId="3"/>
  </si>
  <si>
    <t>筑紫野市二日市中央1丁目５－４３</t>
    <rPh sb="0" eb="4">
      <t>チクシノシ</t>
    </rPh>
    <rPh sb="4" eb="7">
      <t>フツカイチ</t>
    </rPh>
    <rPh sb="7" eb="9">
      <t>チュウオウ</t>
    </rPh>
    <rPh sb="10" eb="12">
      <t>チョウメ</t>
    </rPh>
    <phoneticPr fontId="3"/>
  </si>
  <si>
    <t>092-923-7776</t>
  </si>
  <si>
    <t>南九イリョー株式会社福岡工場</t>
    <rPh sb="0" eb="1">
      <t>ナン</t>
    </rPh>
    <rPh sb="1" eb="2">
      <t>キュウ</t>
    </rPh>
    <rPh sb="10" eb="12">
      <t>フクオカ</t>
    </rPh>
    <rPh sb="12" eb="14">
      <t>コウジョウ</t>
    </rPh>
    <phoneticPr fontId="3"/>
  </si>
  <si>
    <t>筑紫野市大字永岡８３５番地</t>
    <rPh sb="0" eb="4">
      <t>チクシノシ</t>
    </rPh>
    <rPh sb="4" eb="6">
      <t>オオアザ</t>
    </rPh>
    <rPh sb="6" eb="8">
      <t>ナガオカ</t>
    </rPh>
    <rPh sb="11" eb="13">
      <t>バンチ</t>
    </rPh>
    <phoneticPr fontId="3"/>
  </si>
  <si>
    <t>092-921-2347</t>
  </si>
  <si>
    <r>
      <t>南九イリョー株式会社  代表取締役　古木　</t>
    </r>
    <r>
      <rPr>
        <sz val="9"/>
        <rFont val="ＭＳ Ｐゴシック"/>
        <family val="3"/>
        <charset val="128"/>
      </rPr>
      <t>孔大</t>
    </r>
    <rPh sb="0" eb="1">
      <t>ナン</t>
    </rPh>
    <rPh sb="1" eb="2">
      <t>キュウ</t>
    </rPh>
    <rPh sb="6" eb="10">
      <t>カブシキガイシャ</t>
    </rPh>
    <rPh sb="18" eb="19">
      <t>フル</t>
    </rPh>
    <rPh sb="19" eb="20">
      <t>キ</t>
    </rPh>
    <rPh sb="21" eb="22">
      <t>コウ</t>
    </rPh>
    <rPh sb="22" eb="23">
      <t>ダイ</t>
    </rPh>
    <phoneticPr fontId="3"/>
  </si>
  <si>
    <t>洗濯王二日市店</t>
    <rPh sb="0" eb="2">
      <t>センタク</t>
    </rPh>
    <rPh sb="2" eb="3">
      <t>オウ</t>
    </rPh>
    <rPh sb="3" eb="7">
      <t>フツカイチテン</t>
    </rPh>
    <phoneticPr fontId="3"/>
  </si>
  <si>
    <t>筑紫野市二日市北６丁目２０－６</t>
    <rPh sb="0" eb="4">
      <t>チクシノシ</t>
    </rPh>
    <rPh sb="4" eb="7">
      <t>フツカイチ</t>
    </rPh>
    <rPh sb="7" eb="8">
      <t>キタ</t>
    </rPh>
    <rPh sb="9" eb="11">
      <t>チョウメ</t>
    </rPh>
    <phoneticPr fontId="3"/>
  </si>
  <si>
    <t>092-929-1032</t>
  </si>
  <si>
    <t>井上　整子</t>
    <rPh sb="0" eb="2">
      <t>イノウエ</t>
    </rPh>
    <rPh sb="3" eb="5">
      <t>セイコ</t>
    </rPh>
    <phoneticPr fontId="3"/>
  </si>
  <si>
    <t>三村商店</t>
    <rPh sb="0" eb="2">
      <t>ミムラ</t>
    </rPh>
    <rPh sb="2" eb="4">
      <t>ショウテン</t>
    </rPh>
    <phoneticPr fontId="3"/>
  </si>
  <si>
    <t>筑紫野市湯町２丁目４－８</t>
    <rPh sb="0" eb="4">
      <t>チクシノシ</t>
    </rPh>
    <rPh sb="4" eb="6">
      <t>ユマチ</t>
    </rPh>
    <rPh sb="7" eb="9">
      <t>チョウメ</t>
    </rPh>
    <phoneticPr fontId="3"/>
  </si>
  <si>
    <t>092-921-2161</t>
  </si>
  <si>
    <t>三村　敏明</t>
    <rPh sb="0" eb="2">
      <t>ミムラ</t>
    </rPh>
    <rPh sb="3" eb="5">
      <t>トシアキ</t>
    </rPh>
    <phoneticPr fontId="3"/>
  </si>
  <si>
    <t>クリーニングのきょくとう西鉄朝倉街道店</t>
    <rPh sb="12" eb="14">
      <t>ニシテツ</t>
    </rPh>
    <rPh sb="14" eb="16">
      <t>アサクラ</t>
    </rPh>
    <rPh sb="16" eb="18">
      <t>カイドウ</t>
    </rPh>
    <rPh sb="18" eb="19">
      <t>テン</t>
    </rPh>
    <phoneticPr fontId="3"/>
  </si>
  <si>
    <t>筑紫野市針摺中央２丁目１６番１４号</t>
    <rPh sb="0" eb="4">
      <t>チクシノシ</t>
    </rPh>
    <rPh sb="4" eb="5">
      <t>ハリ</t>
    </rPh>
    <rPh sb="5" eb="6">
      <t>ス</t>
    </rPh>
    <rPh sb="6" eb="8">
      <t>チュウオウ</t>
    </rPh>
    <rPh sb="9" eb="11">
      <t>チョウメ</t>
    </rPh>
    <rPh sb="13" eb="14">
      <t>バン</t>
    </rPh>
    <rPh sb="16" eb="17">
      <t>ゴウ</t>
    </rPh>
    <phoneticPr fontId="3"/>
  </si>
  <si>
    <t>092-925-1999</t>
  </si>
  <si>
    <t>株式会社きょくとう　代表取締役　牧平　直</t>
    <rPh sb="16" eb="17">
      <t>マキ</t>
    </rPh>
    <rPh sb="17" eb="18">
      <t>ヒラ</t>
    </rPh>
    <rPh sb="19" eb="20">
      <t>ナオシ</t>
    </rPh>
    <phoneticPr fontId="3"/>
  </si>
  <si>
    <t>クリーニングのハクエイ桜台店</t>
    <rPh sb="11" eb="13">
      <t>サクラダイ</t>
    </rPh>
    <rPh sb="13" eb="14">
      <t>テン</t>
    </rPh>
    <phoneticPr fontId="3"/>
  </si>
  <si>
    <t>筑紫野市桜台２丁目２１－１０</t>
    <rPh sb="0" eb="4">
      <t>チクシノシ</t>
    </rPh>
    <rPh sb="4" eb="6">
      <t>サクラダイ</t>
    </rPh>
    <rPh sb="7" eb="9">
      <t>チョウメ</t>
    </rPh>
    <phoneticPr fontId="3"/>
  </si>
  <si>
    <t>092-924-7117</t>
  </si>
  <si>
    <t>株式会社博栄　代表取締役　樋口　宗生</t>
    <rPh sb="4" eb="5">
      <t>ハク</t>
    </rPh>
    <rPh sb="5" eb="6">
      <t>エイ</t>
    </rPh>
    <rPh sb="13" eb="15">
      <t>ヒグチ</t>
    </rPh>
    <rPh sb="16" eb="18">
      <t>ムネオ</t>
    </rPh>
    <phoneticPr fontId="3"/>
  </si>
  <si>
    <t>エバーライフネアシティ筑紫野</t>
    <rPh sb="11" eb="14">
      <t>チクシノ</t>
    </rPh>
    <phoneticPr fontId="3"/>
  </si>
  <si>
    <t>筑紫野市俗明院１５８</t>
    <rPh sb="0" eb="4">
      <t>チクシノシ</t>
    </rPh>
    <rPh sb="4" eb="5">
      <t>ゾク</t>
    </rPh>
    <rPh sb="5" eb="6">
      <t>ミョウ</t>
    </rPh>
    <rPh sb="6" eb="7">
      <t>イン</t>
    </rPh>
    <phoneticPr fontId="3"/>
  </si>
  <si>
    <t>092-921-3931</t>
  </si>
  <si>
    <t>コミュニティワン株式会社　代表取締役　栗原　茂</t>
    <rPh sb="19" eb="21">
      <t>クリハラ</t>
    </rPh>
    <rPh sb="22" eb="23">
      <t>シゲル</t>
    </rPh>
    <phoneticPr fontId="3"/>
  </si>
  <si>
    <t>クリーニングの洗光舎紫店</t>
    <rPh sb="7" eb="8">
      <t>アライ</t>
    </rPh>
    <rPh sb="8" eb="9">
      <t>ヒカル</t>
    </rPh>
    <rPh sb="9" eb="10">
      <t>シャ</t>
    </rPh>
    <rPh sb="10" eb="11">
      <t>ユカリ</t>
    </rPh>
    <rPh sb="11" eb="12">
      <t>ミセ</t>
    </rPh>
    <phoneticPr fontId="3"/>
  </si>
  <si>
    <t>筑紫野市紫３丁目６４９－１</t>
    <rPh sb="0" eb="4">
      <t>チクシノシ</t>
    </rPh>
    <rPh sb="4" eb="5">
      <t>ムラサキ</t>
    </rPh>
    <rPh sb="6" eb="8">
      <t>チョウメ</t>
    </rPh>
    <phoneticPr fontId="3"/>
  </si>
  <si>
    <t>092-921-0334</t>
  </si>
  <si>
    <t>クリーンネットアクア　コスモス石崎店</t>
    <rPh sb="15" eb="17">
      <t>イシザキ</t>
    </rPh>
    <rPh sb="17" eb="18">
      <t>テン</t>
    </rPh>
    <phoneticPr fontId="3"/>
  </si>
  <si>
    <t>筑紫野市石崎１－３－１７</t>
    <rPh sb="0" eb="4">
      <t>チクシノシ</t>
    </rPh>
    <rPh sb="4" eb="6">
      <t>イシザキ</t>
    </rPh>
    <phoneticPr fontId="3"/>
  </si>
  <si>
    <t>092-923-3611</t>
  </si>
  <si>
    <t>株式会社エルゼ　代表取締役　平田　寛一</t>
    <rPh sb="0" eb="2">
      <t>カブシキ</t>
    </rPh>
    <rPh sb="2" eb="4">
      <t>カイシャ</t>
    </rPh>
    <rPh sb="14" eb="16">
      <t>ヒラタ</t>
    </rPh>
    <rPh sb="17" eb="19">
      <t>カンイチ</t>
    </rPh>
    <phoneticPr fontId="3"/>
  </si>
  <si>
    <t>株式会社ダカーポ　二日市店　</t>
    <rPh sb="9" eb="12">
      <t>フツカイチ</t>
    </rPh>
    <rPh sb="12" eb="13">
      <t>テン</t>
    </rPh>
    <phoneticPr fontId="3"/>
  </si>
  <si>
    <t>筑紫野市二日市南１－８１０－２</t>
    <rPh sb="0" eb="4">
      <t>チクシノシ</t>
    </rPh>
    <rPh sb="4" eb="7">
      <t>フツカイチ</t>
    </rPh>
    <rPh sb="7" eb="8">
      <t>ミナミ</t>
    </rPh>
    <phoneticPr fontId="3"/>
  </si>
  <si>
    <t>092-928-0157</t>
  </si>
  <si>
    <t>株式会社ダカーポ　代表取締役　内野　勝蔵</t>
    <rPh sb="15" eb="17">
      <t>ウチノ</t>
    </rPh>
    <rPh sb="18" eb="20">
      <t>カツゾウ</t>
    </rPh>
    <phoneticPr fontId="3"/>
  </si>
  <si>
    <t>マイまくら　イオンモール筑紫野店</t>
    <rPh sb="12" eb="16">
      <t>チクシノテン</t>
    </rPh>
    <phoneticPr fontId="3"/>
  </si>
  <si>
    <t>筑紫野市立明寺434-1　ｲｵﾝﾓｰﾙ筑紫野2階</t>
    <rPh sb="0" eb="4">
      <t>チクシノシ</t>
    </rPh>
    <rPh sb="4" eb="5">
      <t>タテ</t>
    </rPh>
    <rPh sb="5" eb="6">
      <t>アケ</t>
    </rPh>
    <rPh sb="6" eb="7">
      <t>デラ</t>
    </rPh>
    <rPh sb="19" eb="22">
      <t>チクシノ</t>
    </rPh>
    <rPh sb="23" eb="24">
      <t>カイ</t>
    </rPh>
    <phoneticPr fontId="3"/>
  </si>
  <si>
    <t>092-401-1035</t>
  </si>
  <si>
    <t>株式会社ｴｲﾃｨｰ今藤　代表取締役　今藤　尚一</t>
    <rPh sb="0" eb="4">
      <t>カブシキガイシャ</t>
    </rPh>
    <rPh sb="9" eb="11">
      <t>イマフジ</t>
    </rPh>
    <rPh sb="18" eb="20">
      <t>イマフジ</t>
    </rPh>
    <rPh sb="21" eb="23">
      <t>ナオイチ</t>
    </rPh>
    <phoneticPr fontId="3"/>
  </si>
  <si>
    <t>クリーニングのきょくとう光が丘店</t>
    <rPh sb="12" eb="13">
      <t>ヒカリ</t>
    </rPh>
    <rPh sb="14" eb="15">
      <t>オカ</t>
    </rPh>
    <rPh sb="15" eb="16">
      <t>テン</t>
    </rPh>
    <phoneticPr fontId="3"/>
  </si>
  <si>
    <t>筑紫野市光が丘４－１０－１　サンライト光が丘１０１</t>
    <rPh sb="0" eb="2">
      <t>チクシ</t>
    </rPh>
    <rPh sb="2" eb="3">
      <t>ノ</t>
    </rPh>
    <rPh sb="3" eb="4">
      <t>シ</t>
    </rPh>
    <rPh sb="4" eb="5">
      <t>ヒカリ</t>
    </rPh>
    <rPh sb="6" eb="7">
      <t>オカ</t>
    </rPh>
    <rPh sb="19" eb="20">
      <t>ヒカリ</t>
    </rPh>
    <rPh sb="21" eb="22">
      <t>オカ</t>
    </rPh>
    <phoneticPr fontId="3"/>
  </si>
  <si>
    <t>092-926-2184</t>
  </si>
  <si>
    <t>クリーニングのきょくとうマックスバリュー筑紫駅前店</t>
    <rPh sb="20" eb="24">
      <t>チクシエキマエ</t>
    </rPh>
    <rPh sb="24" eb="25">
      <t>テン</t>
    </rPh>
    <phoneticPr fontId="3"/>
  </si>
  <si>
    <t>筑紫野市筑紫駅前通１－２７－１</t>
    <rPh sb="0" eb="2">
      <t>チクシ</t>
    </rPh>
    <rPh sb="2" eb="3">
      <t>ノ</t>
    </rPh>
    <rPh sb="3" eb="4">
      <t>シ</t>
    </rPh>
    <rPh sb="4" eb="6">
      <t>チクシ</t>
    </rPh>
    <rPh sb="6" eb="8">
      <t>エキマエ</t>
    </rPh>
    <rPh sb="8" eb="9">
      <t>ドオ</t>
    </rPh>
    <phoneticPr fontId="3"/>
  </si>
  <si>
    <t>クリーニングの洗光舎　マックスバリュ二日市店</t>
    <rPh sb="7" eb="8">
      <t>アラ</t>
    </rPh>
    <rPh sb="8" eb="9">
      <t>ヒカリ</t>
    </rPh>
    <rPh sb="9" eb="10">
      <t>シャ</t>
    </rPh>
    <rPh sb="18" eb="22">
      <t>フツカイチテン</t>
    </rPh>
    <phoneticPr fontId="3"/>
  </si>
  <si>
    <t>筑紫野市二日市西２丁目１０－５</t>
    <rPh sb="0" eb="4">
      <t>チクシノシ</t>
    </rPh>
    <rPh sb="4" eb="7">
      <t>フツカイチ</t>
    </rPh>
    <rPh sb="7" eb="8">
      <t>ニシ</t>
    </rPh>
    <rPh sb="9" eb="11">
      <t>チョウメ</t>
    </rPh>
    <phoneticPr fontId="3"/>
  </si>
  <si>
    <t>092-922-2880</t>
  </si>
  <si>
    <t>タンポポ二日市店</t>
    <rPh sb="4" eb="7">
      <t>フツカイチ</t>
    </rPh>
    <rPh sb="7" eb="8">
      <t>ミセ</t>
    </rPh>
    <phoneticPr fontId="3"/>
  </si>
  <si>
    <t>筑紫野市二日市南3丁目9-2</t>
  </si>
  <si>
    <t>092-929-4584</t>
  </si>
  <si>
    <t>株式会社エルゼ　代表取締役　平田　寛一</t>
    <rPh sb="0" eb="2">
      <t>カブシキ</t>
    </rPh>
    <rPh sb="2" eb="4">
      <t>ガイシャ</t>
    </rPh>
    <rPh sb="8" eb="13">
      <t>ダイヒョウトリシマリヤク</t>
    </rPh>
    <rPh sb="14" eb="16">
      <t>ヒラタ</t>
    </rPh>
    <rPh sb="17" eb="19">
      <t>カンイチ</t>
    </rPh>
    <phoneticPr fontId="3"/>
  </si>
  <si>
    <t>092-923-4457</t>
  </si>
  <si>
    <t>株式会社穴吹ハウジングサービス　代表取締役　新宮　章弘</t>
    <rPh sb="4" eb="6">
      <t>アナブキ</t>
    </rPh>
    <rPh sb="22" eb="24">
      <t>シングウ</t>
    </rPh>
    <rPh sb="25" eb="27">
      <t>アキヒロ</t>
    </rPh>
    <phoneticPr fontId="3"/>
  </si>
  <si>
    <t>白水筑紫野店</t>
    <rPh sb="0" eb="2">
      <t>シラミズ</t>
    </rPh>
    <rPh sb="2" eb="5">
      <t>チクシノ</t>
    </rPh>
    <rPh sb="5" eb="6">
      <t>テン</t>
    </rPh>
    <phoneticPr fontId="3"/>
  </si>
  <si>
    <t>筑紫野市針摺東３－３－１ゆめタウン筑紫野２F</t>
    <rPh sb="4" eb="5">
      <t>ハリ</t>
    </rPh>
    <rPh sb="5" eb="6">
      <t>スリ</t>
    </rPh>
    <rPh sb="6" eb="7">
      <t>ヒガシ</t>
    </rPh>
    <rPh sb="17" eb="20">
      <t>チクシノ</t>
    </rPh>
    <phoneticPr fontId="3"/>
  </si>
  <si>
    <t>092-923-2331</t>
  </si>
  <si>
    <t>株式会社白水　代表取締役　森　啓輔</t>
    <rPh sb="0" eb="4">
      <t>カブシキガイシャ</t>
    </rPh>
    <rPh sb="4" eb="6">
      <t>ハクスイ</t>
    </rPh>
    <rPh sb="7" eb="12">
      <t>ダイヒョウトリシマリヤク</t>
    </rPh>
    <rPh sb="13" eb="14">
      <t>モリ</t>
    </rPh>
    <rPh sb="15" eb="17">
      <t>ケイスケ</t>
    </rPh>
    <phoneticPr fontId="3"/>
  </si>
  <si>
    <t>FJウエックス株式会社</t>
    <rPh sb="7" eb="11">
      <t>カブシキガイシャ</t>
    </rPh>
    <phoneticPr fontId="3"/>
  </si>
  <si>
    <t>筑紫野市大字筑紫４４番２１</t>
    <rPh sb="4" eb="6">
      <t>オオアザ</t>
    </rPh>
    <rPh sb="6" eb="8">
      <t>チクシ</t>
    </rPh>
    <rPh sb="10" eb="11">
      <t>バン</t>
    </rPh>
    <phoneticPr fontId="3"/>
  </si>
  <si>
    <t>092-927-0150</t>
  </si>
  <si>
    <t>FJウエックス株式会社　代表取締役　廣瀬　純平</t>
    <rPh sb="7" eb="11">
      <t>カブシキガイシャ</t>
    </rPh>
    <rPh sb="12" eb="17">
      <t>ダイヒョウトリシマリヤク</t>
    </rPh>
    <rPh sb="18" eb="20">
      <t>ヒロセ</t>
    </rPh>
    <rPh sb="21" eb="23">
      <t>ジュンペイ</t>
    </rPh>
    <phoneticPr fontId="3"/>
  </si>
  <si>
    <t>古賀新きもの館　オープンハート</t>
    <rPh sb="0" eb="3">
      <t>コガシン</t>
    </rPh>
    <rPh sb="6" eb="7">
      <t>カン</t>
    </rPh>
    <phoneticPr fontId="3"/>
  </si>
  <si>
    <t>筑紫野市二日市北２丁目２－１
イオン二日市店３階</t>
    <rPh sb="0" eb="4">
      <t>チクシノシ</t>
    </rPh>
    <rPh sb="4" eb="8">
      <t>フツカイチキタ</t>
    </rPh>
    <rPh sb="9" eb="11">
      <t>チョウメ</t>
    </rPh>
    <rPh sb="18" eb="22">
      <t>フツカイチテン</t>
    </rPh>
    <rPh sb="23" eb="24">
      <t>カイ</t>
    </rPh>
    <phoneticPr fontId="3"/>
  </si>
  <si>
    <t>092-925-5009</t>
  </si>
  <si>
    <t>株式会社古賀新　代表取締役　古賀　博明</t>
    <rPh sb="0" eb="4">
      <t>カブシキガイシャ</t>
    </rPh>
    <rPh sb="4" eb="7">
      <t>コガシン</t>
    </rPh>
    <rPh sb="8" eb="13">
      <t>ダイヒョウトリシマリヤク</t>
    </rPh>
    <rPh sb="14" eb="16">
      <t>コガ</t>
    </rPh>
    <rPh sb="17" eb="19">
      <t>ヒロアキ</t>
    </rPh>
    <phoneticPr fontId="3"/>
  </si>
  <si>
    <t>青木ドライクリーニング店</t>
    <rPh sb="0" eb="1">
      <t>アオ</t>
    </rPh>
    <rPh sb="1" eb="2">
      <t>キ</t>
    </rPh>
    <rPh sb="11" eb="12">
      <t>ミセ</t>
    </rPh>
    <phoneticPr fontId="3"/>
  </si>
  <si>
    <t>春日市須玖北５－１４２</t>
    <rPh sb="0" eb="3">
      <t>カスガシ</t>
    </rPh>
    <rPh sb="3" eb="4">
      <t>ス</t>
    </rPh>
    <rPh sb="4" eb="5">
      <t>ク</t>
    </rPh>
    <rPh sb="5" eb="6">
      <t>キタ</t>
    </rPh>
    <phoneticPr fontId="3"/>
  </si>
  <si>
    <t>092-591-0463</t>
  </si>
  <si>
    <t>青木　武</t>
    <rPh sb="0" eb="2">
      <t>アオキ</t>
    </rPh>
    <rPh sb="3" eb="4">
      <t>タケシ</t>
    </rPh>
    <phoneticPr fontId="3"/>
  </si>
  <si>
    <t>クリーニングのみやざき</t>
  </si>
  <si>
    <t>春日市須玖北８－２</t>
    <rPh sb="0" eb="3">
      <t>カスガシ</t>
    </rPh>
    <rPh sb="3" eb="4">
      <t>ス</t>
    </rPh>
    <rPh sb="4" eb="5">
      <t>ク</t>
    </rPh>
    <rPh sb="5" eb="6">
      <t>キタ</t>
    </rPh>
    <phoneticPr fontId="3" alignment="distributed"/>
  </si>
  <si>
    <t>092-582-2173</t>
  </si>
  <si>
    <t>宮崎　義人</t>
    <rPh sb="0" eb="2">
      <t>ミヤザキ</t>
    </rPh>
    <rPh sb="3" eb="5">
      <t>ヨシト</t>
    </rPh>
    <phoneticPr fontId="3" alignment="distributed"/>
  </si>
  <si>
    <t>洗光舎　春日店</t>
    <rPh sb="0" eb="1">
      <t>セン</t>
    </rPh>
    <rPh sb="1" eb="2">
      <t>コウ</t>
    </rPh>
    <rPh sb="2" eb="3">
      <t>シャ</t>
    </rPh>
    <rPh sb="4" eb="6">
      <t>カスガ</t>
    </rPh>
    <rPh sb="6" eb="7">
      <t>テン</t>
    </rPh>
    <phoneticPr fontId="3" alignment="distributed"/>
  </si>
  <si>
    <t>春日氏春日公園７－３０</t>
    <rPh sb="0" eb="3">
      <t>カスガシ</t>
    </rPh>
    <rPh sb="3" eb="5">
      <t>カスガ</t>
    </rPh>
    <rPh sb="5" eb="7">
      <t>コウエン</t>
    </rPh>
    <phoneticPr fontId="3" alignment="distributed"/>
  </si>
  <si>
    <t>092-581-2511</t>
  </si>
  <si>
    <t>太田　賢治</t>
    <rPh sb="0" eb="2">
      <t>オオタ</t>
    </rPh>
    <rPh sb="3" eb="5">
      <t>ケンジ</t>
    </rPh>
    <phoneticPr fontId="3" alignment="distributed"/>
  </si>
  <si>
    <t>クリーニングの洗光舎本店</t>
    <rPh sb="7" eb="8">
      <t>ススグ</t>
    </rPh>
    <rPh sb="8" eb="10">
      <t>ヒカリシャ</t>
    </rPh>
    <rPh sb="10" eb="12">
      <t>ホンテン</t>
    </rPh>
    <phoneticPr fontId="3"/>
  </si>
  <si>
    <t>春日市紅葉ヶ丘西２－１４</t>
    <rPh sb="0" eb="3">
      <t>カスガシ</t>
    </rPh>
    <rPh sb="3" eb="7">
      <t>モミジガオカ</t>
    </rPh>
    <rPh sb="7" eb="8">
      <t>ニシ</t>
    </rPh>
    <phoneticPr fontId="3"/>
  </si>
  <si>
    <t>092-571-1839</t>
  </si>
  <si>
    <t>有限会社洗光舎惣利ドライ工場</t>
    <rPh sb="4" eb="5">
      <t>ススグ</t>
    </rPh>
    <rPh sb="5" eb="7">
      <t>ヒカリシャ</t>
    </rPh>
    <rPh sb="7" eb="8">
      <t>ソウ</t>
    </rPh>
    <rPh sb="8" eb="9">
      <t>リ</t>
    </rPh>
    <rPh sb="12" eb="14">
      <t>コウジョウ</t>
    </rPh>
    <phoneticPr fontId="3"/>
  </si>
  <si>
    <t>春日市惣利２丁目１２</t>
    <rPh sb="0" eb="3">
      <t>カスガシ</t>
    </rPh>
    <rPh sb="3" eb="5">
      <t>ソウリ</t>
    </rPh>
    <rPh sb="6" eb="8">
      <t>チョウメ</t>
    </rPh>
    <phoneticPr fontId="3"/>
  </si>
  <si>
    <t>092-596-7807</t>
  </si>
  <si>
    <t>洗光舎　紅葉ヶ丘店　</t>
    <rPh sb="0" eb="1">
      <t>ススグ</t>
    </rPh>
    <rPh sb="1" eb="2">
      <t>ヒカリ</t>
    </rPh>
    <rPh sb="2" eb="3">
      <t>シャ</t>
    </rPh>
    <rPh sb="4" eb="8">
      <t>モミジガオカ</t>
    </rPh>
    <rPh sb="8" eb="9">
      <t>ミセ</t>
    </rPh>
    <phoneticPr fontId="3"/>
  </si>
  <si>
    <t>春日市紅葉ヶ丘東１－５６</t>
    <rPh sb="0" eb="3">
      <t>カスガシ</t>
    </rPh>
    <rPh sb="3" eb="7">
      <t>モミジガオカ</t>
    </rPh>
    <rPh sb="7" eb="8">
      <t>ヒガシ</t>
    </rPh>
    <phoneticPr fontId="3"/>
  </si>
  <si>
    <t>092-585-2105</t>
  </si>
  <si>
    <t>みつばチェーン　松ヶ丘店</t>
    <rPh sb="8" eb="11">
      <t>マツガオカ</t>
    </rPh>
    <rPh sb="11" eb="12">
      <t>ミセ</t>
    </rPh>
    <phoneticPr fontId="3"/>
  </si>
  <si>
    <t>春日市松ヶ丘３丁目１５２</t>
    <rPh sb="0" eb="3">
      <t>カスガシ</t>
    </rPh>
    <rPh sb="3" eb="6">
      <t>マツガオカ</t>
    </rPh>
    <rPh sb="7" eb="9">
      <t>チョウメ</t>
    </rPh>
    <phoneticPr fontId="3"/>
  </si>
  <si>
    <t>092-595-1487</t>
  </si>
  <si>
    <t>川野　幸枝</t>
    <rPh sb="0" eb="2">
      <t>カワノ</t>
    </rPh>
    <rPh sb="3" eb="5">
      <t>ユキエ</t>
    </rPh>
    <phoneticPr fontId="3"/>
  </si>
  <si>
    <t>洗光舎クリーニング　大谷店</t>
    <rPh sb="0" eb="1">
      <t>ススグ</t>
    </rPh>
    <rPh sb="1" eb="3">
      <t>ヒカリシャ</t>
    </rPh>
    <rPh sb="10" eb="12">
      <t>オオタニ</t>
    </rPh>
    <rPh sb="12" eb="13">
      <t>ミセ</t>
    </rPh>
    <phoneticPr fontId="3"/>
  </si>
  <si>
    <t>春日市昇町6丁目１０８五島ビル１F</t>
    <rPh sb="0" eb="3">
      <t>カスガシ</t>
    </rPh>
    <rPh sb="3" eb="5">
      <t>ノボリマチ</t>
    </rPh>
    <rPh sb="6" eb="8">
      <t>チョウメ</t>
    </rPh>
    <rPh sb="11" eb="13">
      <t>ゴトウ</t>
    </rPh>
    <phoneticPr fontId="3"/>
  </si>
  <si>
    <t>せんたくこぞう</t>
  </si>
  <si>
    <t>春日市須玖南２丁目１３６番地</t>
    <rPh sb="0" eb="3">
      <t>カスガシ</t>
    </rPh>
    <rPh sb="3" eb="4">
      <t>ス</t>
    </rPh>
    <rPh sb="4" eb="5">
      <t>ク</t>
    </rPh>
    <rPh sb="5" eb="6">
      <t>ミナミ</t>
    </rPh>
    <rPh sb="7" eb="9">
      <t>チョウメ</t>
    </rPh>
    <rPh sb="12" eb="14">
      <t>バンチ</t>
    </rPh>
    <phoneticPr fontId="3"/>
  </si>
  <si>
    <t>092-592-8001</t>
  </si>
  <si>
    <t>相良　文則</t>
    <rPh sb="0" eb="1">
      <t>ソウ</t>
    </rPh>
    <rPh sb="1" eb="2">
      <t>ヨ</t>
    </rPh>
    <rPh sb="3" eb="5">
      <t>フミノリ</t>
    </rPh>
    <phoneticPr fontId="3"/>
  </si>
  <si>
    <t>パールクリーニングの国際ショップ　Ｔ－　Ｌｕｃｋ （ﾃｲ －ﾗ ｯ ｸス ）</t>
    <rPh sb="10" eb="12">
      <t>コクサイ</t>
    </rPh>
    <phoneticPr fontId="3"/>
  </si>
  <si>
    <t>春日市下白水北２丁目３３番地</t>
    <rPh sb="0" eb="3">
      <t>カスガシ</t>
    </rPh>
    <rPh sb="3" eb="7">
      <t>シモシロウズキタ</t>
    </rPh>
    <rPh sb="8" eb="10">
      <t>チョウメ</t>
    </rPh>
    <rPh sb="12" eb="14">
      <t>バンチ</t>
    </rPh>
    <phoneticPr fontId="3"/>
  </si>
  <si>
    <t>092-592-8958</t>
  </si>
  <si>
    <t>国際ドライ株式会社　代表取締役　松尾　啓治</t>
    <rPh sb="0" eb="2">
      <t>コクサイ</t>
    </rPh>
    <rPh sb="10" eb="12">
      <t>ダイヒョウ</t>
    </rPh>
    <rPh sb="12" eb="15">
      <t>トリシマリヤク</t>
    </rPh>
    <rPh sb="16" eb="18">
      <t>マツオ</t>
    </rPh>
    <rPh sb="19" eb="21">
      <t>ケイジ</t>
    </rPh>
    <phoneticPr fontId="3" alignment="distributed"/>
  </si>
  <si>
    <t>クリーニングのきょくとう　春日原サニー前営業所</t>
    <rPh sb="13" eb="15">
      <t>カスガ</t>
    </rPh>
    <rPh sb="15" eb="16">
      <t>ハラ</t>
    </rPh>
    <rPh sb="19" eb="20">
      <t>マエ</t>
    </rPh>
    <rPh sb="20" eb="22">
      <t>エイギョウ</t>
    </rPh>
    <rPh sb="22" eb="23">
      <t>ショ</t>
    </rPh>
    <phoneticPr fontId="3" alignment="distributed"/>
  </si>
  <si>
    <t>春日市春日原北町３丁目２２</t>
    <rPh sb="0" eb="3">
      <t>カスガシ</t>
    </rPh>
    <rPh sb="3" eb="5">
      <t>カスガ</t>
    </rPh>
    <rPh sb="5" eb="6">
      <t>ハラ</t>
    </rPh>
    <rPh sb="6" eb="8">
      <t>キタマチ</t>
    </rPh>
    <rPh sb="9" eb="11">
      <t>チョウメ</t>
    </rPh>
    <phoneticPr fontId="3"/>
  </si>
  <si>
    <t>092-501-8411</t>
  </si>
  <si>
    <t>エルゼ紅葉ヶ丘店</t>
    <rPh sb="3" eb="7">
      <t>モミジガオカ</t>
    </rPh>
    <rPh sb="7" eb="8">
      <t>テン</t>
    </rPh>
    <phoneticPr fontId="3" alignment="distributed"/>
  </si>
  <si>
    <t>春日市紅葉ヶ丘西１－２９</t>
    <rPh sb="0" eb="3">
      <t>カスガシ</t>
    </rPh>
    <rPh sb="3" eb="7">
      <t>モミジガオカ</t>
    </rPh>
    <rPh sb="7" eb="8">
      <t>ニシ</t>
    </rPh>
    <phoneticPr fontId="3" alignment="distributed"/>
  </si>
  <si>
    <t>092-591-3860</t>
  </si>
  <si>
    <t>だるまクリーニング　須玖南店</t>
    <rPh sb="10" eb="11">
      <t>ス</t>
    </rPh>
    <rPh sb="11" eb="12">
      <t>ク</t>
    </rPh>
    <rPh sb="12" eb="13">
      <t>ミナミ</t>
    </rPh>
    <rPh sb="13" eb="14">
      <t>ミセ</t>
    </rPh>
    <phoneticPr fontId="3" alignment="distributed"/>
  </si>
  <si>
    <t>春日市須玖南６丁目１番地</t>
    <rPh sb="0" eb="3">
      <t>カスガシ</t>
    </rPh>
    <rPh sb="3" eb="4">
      <t>ス</t>
    </rPh>
    <rPh sb="4" eb="5">
      <t>ク</t>
    </rPh>
    <rPh sb="5" eb="6">
      <t>ミナミ</t>
    </rPh>
    <rPh sb="7" eb="8">
      <t>チョウ</t>
    </rPh>
    <rPh sb="8" eb="9">
      <t>メ</t>
    </rPh>
    <rPh sb="10" eb="12">
      <t>バンチ</t>
    </rPh>
    <phoneticPr fontId="3" alignment="distributed"/>
  </si>
  <si>
    <t>092-571-1314</t>
  </si>
  <si>
    <t>武末　十四三</t>
    <rPh sb="0" eb="2">
      <t>タケスエ</t>
    </rPh>
    <rPh sb="3" eb="4">
      <t>ジュウ</t>
    </rPh>
    <rPh sb="4" eb="5">
      <t>シ</t>
    </rPh>
    <rPh sb="5" eb="6">
      <t>サン</t>
    </rPh>
    <phoneticPr fontId="3" alignment="distributed"/>
  </si>
  <si>
    <t>博栄春日工場</t>
    <rPh sb="0" eb="2">
      <t>ヒロエ</t>
    </rPh>
    <rPh sb="2" eb="4">
      <t>カスガ</t>
    </rPh>
    <rPh sb="4" eb="6">
      <t>コウジョウ</t>
    </rPh>
    <phoneticPr fontId="3"/>
  </si>
  <si>
    <t>春日市紅葉ヶ丘西２－１９</t>
    <rPh sb="0" eb="3">
      <t>カスガシ</t>
    </rPh>
    <rPh sb="3" eb="7">
      <t>モミジガオカ</t>
    </rPh>
    <rPh sb="7" eb="8">
      <t>ニシ</t>
    </rPh>
    <phoneticPr fontId="3"/>
  </si>
  <si>
    <t>092-571-1874</t>
  </si>
  <si>
    <t>株式会社博栄　代表取締役　樋口　宗生</t>
    <rPh sb="4" eb="5">
      <t>ハク</t>
    </rPh>
    <rPh sb="5" eb="6">
      <t>サカエ</t>
    </rPh>
    <rPh sb="7" eb="9">
      <t>ダイヒョウ</t>
    </rPh>
    <rPh sb="9" eb="12">
      <t>トリシマリヤク</t>
    </rPh>
    <phoneticPr fontId="3"/>
  </si>
  <si>
    <t>エルゼ惣利店　</t>
    <rPh sb="3" eb="5">
      <t>ソウリ</t>
    </rPh>
    <rPh sb="5" eb="6">
      <t>ミセ</t>
    </rPh>
    <phoneticPr fontId="3" alignment="distributed"/>
  </si>
  <si>
    <t>春日市惣利５丁目３９</t>
    <rPh sb="0" eb="3">
      <t>カスガシ</t>
    </rPh>
    <rPh sb="3" eb="5">
      <t>ソウリ</t>
    </rPh>
    <rPh sb="6" eb="8">
      <t>チョウメ</t>
    </rPh>
    <phoneticPr fontId="3" alignment="distributed"/>
  </si>
  <si>
    <t>092-595-1076</t>
  </si>
  <si>
    <t>鬼木　和枝</t>
    <rPh sb="0" eb="2">
      <t>オニキ</t>
    </rPh>
    <rPh sb="3" eb="5">
      <t>カズエ</t>
    </rPh>
    <phoneticPr fontId="3" alignment="distributed"/>
  </si>
  <si>
    <t>パンジー紅葉ヶ丘店</t>
    <rPh sb="4" eb="8">
      <t>モミジガオカ</t>
    </rPh>
    <rPh sb="8" eb="9">
      <t>ミセ</t>
    </rPh>
    <phoneticPr fontId="3" alignment="distributed"/>
  </si>
  <si>
    <t>春日市紅葉ヶ丘東２丁目３８－１</t>
    <rPh sb="0" eb="3">
      <t>カスガシ</t>
    </rPh>
    <rPh sb="3" eb="7">
      <t>モミジガオカ</t>
    </rPh>
    <rPh sb="7" eb="8">
      <t>ヒガシ</t>
    </rPh>
    <rPh sb="9" eb="11">
      <t>チョウメ</t>
    </rPh>
    <phoneticPr fontId="3" alignment="distributed"/>
  </si>
  <si>
    <t>092-573-0888</t>
  </si>
  <si>
    <t>木村　三重子</t>
    <rPh sb="0" eb="2">
      <t>キムラ</t>
    </rPh>
    <rPh sb="3" eb="6">
      <t>ミエコ</t>
    </rPh>
    <phoneticPr fontId="3" alignment="distributed"/>
  </si>
  <si>
    <t>有限会社双葉米穀販売店</t>
    <rPh sb="4" eb="6">
      <t>フタバ</t>
    </rPh>
    <rPh sb="6" eb="8">
      <t>ベイコク</t>
    </rPh>
    <rPh sb="8" eb="10">
      <t>ハンバイ</t>
    </rPh>
    <rPh sb="10" eb="11">
      <t>テン</t>
    </rPh>
    <phoneticPr fontId="3" alignment="distributed"/>
  </si>
  <si>
    <t>春日市紅葉ヶ丘東１丁目１番地</t>
    <rPh sb="0" eb="3">
      <t>カスガシ</t>
    </rPh>
    <rPh sb="3" eb="7">
      <t>モミジガオカ</t>
    </rPh>
    <rPh sb="7" eb="8">
      <t>ヒガシ</t>
    </rPh>
    <rPh sb="9" eb="11">
      <t>チョウメ</t>
    </rPh>
    <rPh sb="12" eb="14">
      <t>バンチ</t>
    </rPh>
    <phoneticPr fontId="3" alignment="distributed"/>
  </si>
  <si>
    <t>092-581-8910</t>
  </si>
  <si>
    <t>有限会社クインクリーニング　代表取締役　三浦　賓也</t>
    <rPh sb="14" eb="16">
      <t>ダイヒョウ</t>
    </rPh>
    <rPh sb="16" eb="19">
      <t>トリシマリヤク</t>
    </rPh>
    <rPh sb="20" eb="22">
      <t>ミウラ</t>
    </rPh>
    <rPh sb="23" eb="24">
      <t>ヒン</t>
    </rPh>
    <rPh sb="24" eb="25">
      <t>ナリ</t>
    </rPh>
    <phoneticPr fontId="3" alignment="distributed"/>
  </si>
  <si>
    <t>株式会社博栄　日の出工場</t>
    <rPh sb="4" eb="5">
      <t>ハク</t>
    </rPh>
    <rPh sb="5" eb="6">
      <t>エイ</t>
    </rPh>
    <rPh sb="7" eb="8">
      <t>ヒ</t>
    </rPh>
    <rPh sb="9" eb="10">
      <t>デ</t>
    </rPh>
    <rPh sb="10" eb="12">
      <t>コウジョウ</t>
    </rPh>
    <phoneticPr fontId="3"/>
  </si>
  <si>
    <t>春日市日の出町５丁目４</t>
    <rPh sb="0" eb="3">
      <t>カスガシ</t>
    </rPh>
    <rPh sb="3" eb="4">
      <t>ヒ</t>
    </rPh>
    <rPh sb="5" eb="6">
      <t>デ</t>
    </rPh>
    <rPh sb="6" eb="7">
      <t>マチ</t>
    </rPh>
    <rPh sb="8" eb="10">
      <t>チョウメ</t>
    </rPh>
    <phoneticPr fontId="3"/>
  </si>
  <si>
    <t>092-574-2028</t>
  </si>
  <si>
    <t>クリーニング洗光舎春日公園店　</t>
    <rPh sb="6" eb="7">
      <t>ススグ</t>
    </rPh>
    <rPh sb="7" eb="9">
      <t>ヒカリシャ</t>
    </rPh>
    <rPh sb="9" eb="11">
      <t>カスガ</t>
    </rPh>
    <rPh sb="11" eb="13">
      <t>コウエン</t>
    </rPh>
    <rPh sb="13" eb="14">
      <t>ミセ</t>
    </rPh>
    <phoneticPr fontId="3" alignment="distributed"/>
  </si>
  <si>
    <t>春日市春日公園３－６２</t>
    <rPh sb="0" eb="3">
      <t>カスガシ</t>
    </rPh>
    <rPh sb="3" eb="5">
      <t>カスガ</t>
    </rPh>
    <rPh sb="5" eb="7">
      <t>コウエン</t>
    </rPh>
    <phoneticPr fontId="3" alignment="distributed"/>
  </si>
  <si>
    <t>092-501-0121</t>
  </si>
  <si>
    <t>リフォームセンター鶴　ウイング須玖店</t>
    <rPh sb="9" eb="10">
      <t>ツル</t>
    </rPh>
    <rPh sb="15" eb="16">
      <t>ス</t>
    </rPh>
    <rPh sb="16" eb="17">
      <t>ク</t>
    </rPh>
    <rPh sb="17" eb="18">
      <t>ミセ</t>
    </rPh>
    <phoneticPr fontId="3" alignment="distributed"/>
  </si>
  <si>
    <t>春日市須玖南４－２７</t>
    <rPh sb="0" eb="3">
      <t>カスガシ</t>
    </rPh>
    <rPh sb="3" eb="4">
      <t>ス</t>
    </rPh>
    <rPh sb="4" eb="5">
      <t>ク</t>
    </rPh>
    <rPh sb="5" eb="6">
      <t>ミナミ</t>
    </rPh>
    <phoneticPr fontId="3" alignment="distributed"/>
  </si>
  <si>
    <t>092-501-7992</t>
  </si>
  <si>
    <t>今村　寿隆</t>
    <rPh sb="0" eb="2">
      <t>イマムラ</t>
    </rPh>
    <rPh sb="3" eb="4">
      <t>コトブキ</t>
    </rPh>
    <rPh sb="4" eb="5">
      <t>タカシ</t>
    </rPh>
    <phoneticPr fontId="3" alignment="distributed"/>
  </si>
  <si>
    <t>クリーニング工房　つつい</t>
    <rPh sb="6" eb="8">
      <t>コウボウ</t>
    </rPh>
    <phoneticPr fontId="3" alignment="distributed"/>
  </si>
  <si>
    <t>春日市昇町３丁目５３</t>
    <rPh sb="0" eb="3">
      <t>カスガシ</t>
    </rPh>
    <rPh sb="3" eb="5">
      <t>ノボリマチ</t>
    </rPh>
    <rPh sb="6" eb="8">
      <t>チョウメ</t>
    </rPh>
    <phoneticPr fontId="3" alignment="distributed"/>
  </si>
  <si>
    <t>092-572-4107</t>
  </si>
  <si>
    <t>有限会社クリーニングのつつい　代表取締役　多良　勇</t>
    <rPh sb="15" eb="17">
      <t>ダイヒョウ</t>
    </rPh>
    <rPh sb="17" eb="20">
      <t>トリシマリヤク</t>
    </rPh>
    <rPh sb="21" eb="23">
      <t>タラ</t>
    </rPh>
    <rPh sb="24" eb="25">
      <t>イサム</t>
    </rPh>
    <phoneticPr fontId="3" alignment="distributed"/>
  </si>
  <si>
    <t>有限会社洗光舎惣利ウェット工場</t>
    <rPh sb="4" eb="5">
      <t>セン</t>
    </rPh>
    <rPh sb="5" eb="6">
      <t>コウ</t>
    </rPh>
    <rPh sb="6" eb="7">
      <t>シャ</t>
    </rPh>
    <rPh sb="7" eb="8">
      <t>ソウ</t>
    </rPh>
    <rPh sb="8" eb="9">
      <t>リ</t>
    </rPh>
    <rPh sb="13" eb="15">
      <t>コウジョウ</t>
    </rPh>
    <phoneticPr fontId="3"/>
  </si>
  <si>
    <t>春日市惣利２－１４</t>
    <rPh sb="0" eb="3">
      <t>カスガシ</t>
    </rPh>
    <rPh sb="3" eb="5">
      <t>ソウリ</t>
    </rPh>
    <phoneticPr fontId="3"/>
  </si>
  <si>
    <t>光洋舎　クリーニング</t>
    <rPh sb="0" eb="1">
      <t>ヒカリ</t>
    </rPh>
    <rPh sb="1" eb="2">
      <t>ヨウ</t>
    </rPh>
    <rPh sb="2" eb="3">
      <t>シャ</t>
    </rPh>
    <phoneticPr fontId="3"/>
  </si>
  <si>
    <t>春日市日の出町５－４２－３</t>
    <rPh sb="0" eb="3">
      <t>カスガシ</t>
    </rPh>
    <rPh sb="3" eb="4">
      <t>ヒ</t>
    </rPh>
    <rPh sb="5" eb="6">
      <t>デ</t>
    </rPh>
    <rPh sb="6" eb="7">
      <t>マチ</t>
    </rPh>
    <phoneticPr fontId="3"/>
  </si>
  <si>
    <t>092-581-2027</t>
  </si>
  <si>
    <t>本田　葉子</t>
    <rPh sb="0" eb="2">
      <t>ホンダ</t>
    </rPh>
    <rPh sb="3" eb="5">
      <t>ヨウコ</t>
    </rPh>
    <phoneticPr fontId="3"/>
  </si>
  <si>
    <t>サニー宝町店</t>
    <rPh sb="3" eb="4">
      <t>タカラ</t>
    </rPh>
    <rPh sb="4" eb="5">
      <t>マチ</t>
    </rPh>
    <rPh sb="5" eb="6">
      <t>ミセ</t>
    </rPh>
    <phoneticPr fontId="3" alignment="distributed"/>
  </si>
  <si>
    <t>春日市伯玄町２丁目１８</t>
    <rPh sb="0" eb="3">
      <t>カスガシ</t>
    </rPh>
    <rPh sb="3" eb="4">
      <t>ハク</t>
    </rPh>
    <rPh sb="4" eb="5">
      <t>ゲン</t>
    </rPh>
    <rPh sb="5" eb="6">
      <t>マチ</t>
    </rPh>
    <rPh sb="7" eb="9">
      <t>チョウメ</t>
    </rPh>
    <phoneticPr fontId="3" alignment="distributed"/>
  </si>
  <si>
    <t>092-502-6016</t>
  </si>
  <si>
    <t>だるまクリーニング　松ヶ丘店</t>
    <rPh sb="10" eb="13">
      <t>マツガオカ</t>
    </rPh>
    <rPh sb="13" eb="14">
      <t>ミセ</t>
    </rPh>
    <phoneticPr fontId="3" alignment="distributed"/>
  </si>
  <si>
    <t>春日市松ヶ丘３丁目１８０</t>
    <rPh sb="0" eb="3">
      <t>カスガシ</t>
    </rPh>
    <rPh sb="3" eb="6">
      <t>マツガオカ</t>
    </rPh>
    <rPh sb="7" eb="9">
      <t>チョウメ</t>
    </rPh>
    <phoneticPr fontId="3" alignment="distributed"/>
  </si>
  <si>
    <t>092-595-0840</t>
  </si>
  <si>
    <t>木原　敬文</t>
    <rPh sb="0" eb="2">
      <t>キハラ</t>
    </rPh>
    <rPh sb="3" eb="4">
      <t>ケイ</t>
    </rPh>
    <rPh sb="4" eb="5">
      <t>フミ</t>
    </rPh>
    <phoneticPr fontId="3" alignment="distributed"/>
  </si>
  <si>
    <t>クリーニングのきょくとう　ペリカン倶楽部　宝町二丁目店</t>
    <rPh sb="17" eb="20">
      <t>クラブ</t>
    </rPh>
    <rPh sb="21" eb="22">
      <t>タカラ</t>
    </rPh>
    <rPh sb="22" eb="23">
      <t>マチ</t>
    </rPh>
    <rPh sb="23" eb="24">
      <t>２</t>
    </rPh>
    <rPh sb="24" eb="26">
      <t>チョウメ</t>
    </rPh>
    <rPh sb="26" eb="27">
      <t>ミセ</t>
    </rPh>
    <phoneticPr fontId="3" alignment="distributed"/>
  </si>
  <si>
    <t>春日市宝町２丁目３０番地</t>
    <rPh sb="0" eb="3">
      <t>カスガシ</t>
    </rPh>
    <rPh sb="3" eb="4">
      <t>タカラ</t>
    </rPh>
    <rPh sb="4" eb="5">
      <t>マチ</t>
    </rPh>
    <rPh sb="6" eb="8">
      <t>チョウメ</t>
    </rPh>
    <rPh sb="10" eb="12">
      <t>バンチ</t>
    </rPh>
    <phoneticPr fontId="3" alignment="distributed"/>
  </si>
  <si>
    <t>092-571-7080</t>
  </si>
  <si>
    <t>株式会社だるまクリーニング　日の出町店</t>
    <rPh sb="14" eb="15">
      <t>ヒ</t>
    </rPh>
    <rPh sb="16" eb="18">
      <t>デマチ</t>
    </rPh>
    <rPh sb="18" eb="19">
      <t>テン</t>
    </rPh>
    <phoneticPr fontId="3" alignment="distributed"/>
  </si>
  <si>
    <t>春日市日の出町２－１－７</t>
    <rPh sb="0" eb="3">
      <t>カスガシ</t>
    </rPh>
    <rPh sb="3" eb="4">
      <t>ヒ</t>
    </rPh>
    <rPh sb="5" eb="7">
      <t>デマチ</t>
    </rPh>
    <phoneticPr fontId="3" alignment="distributed"/>
  </si>
  <si>
    <t>092-581-1456</t>
  </si>
  <si>
    <t>城戸　正子</t>
    <rPh sb="0" eb="2">
      <t>キド</t>
    </rPh>
    <rPh sb="3" eb="5">
      <t>マサコ</t>
    </rPh>
    <phoneticPr fontId="3" alignment="distributed"/>
  </si>
  <si>
    <t>春日店</t>
    <rPh sb="0" eb="3">
      <t>カスガテン</t>
    </rPh>
    <phoneticPr fontId="3" alignment="distributed"/>
  </si>
  <si>
    <t>春日市天神山５丁目２番地</t>
    <rPh sb="0" eb="3">
      <t>カスガシ</t>
    </rPh>
    <rPh sb="3" eb="6">
      <t>テンジンヤマ</t>
    </rPh>
    <rPh sb="7" eb="9">
      <t>チョウメ</t>
    </rPh>
    <rPh sb="10" eb="12">
      <t>バンチ</t>
    </rPh>
    <phoneticPr fontId="3" alignment="distributed"/>
  </si>
  <si>
    <t>092-593-5559</t>
  </si>
  <si>
    <t>100円クリーニング惣利店</t>
    <rPh sb="3" eb="4">
      <t>エン</t>
    </rPh>
    <rPh sb="10" eb="11">
      <t>ソウ</t>
    </rPh>
    <rPh sb="11" eb="12">
      <t>リ</t>
    </rPh>
    <rPh sb="12" eb="13">
      <t>テン</t>
    </rPh>
    <phoneticPr fontId="3" alignment="distributed"/>
  </si>
  <si>
    <t>春日市惣利５－７２</t>
    <rPh sb="0" eb="3">
      <t>カスガシ</t>
    </rPh>
    <rPh sb="3" eb="4">
      <t>ソウ</t>
    </rPh>
    <rPh sb="4" eb="5">
      <t>リ</t>
    </rPh>
    <phoneticPr fontId="3" alignment="distributed"/>
  </si>
  <si>
    <t>092-596-0796</t>
  </si>
  <si>
    <t>ココストア春日大和店</t>
    <rPh sb="5" eb="7">
      <t>カスガ</t>
    </rPh>
    <rPh sb="7" eb="10">
      <t>ヤマトテン</t>
    </rPh>
    <phoneticPr fontId="3" alignment="distributed"/>
  </si>
  <si>
    <t>春日市大和町５－１－１</t>
    <rPh sb="0" eb="3">
      <t>カスガシ</t>
    </rPh>
    <rPh sb="3" eb="6">
      <t>ヤマトマチ</t>
    </rPh>
    <phoneticPr fontId="3" alignment="distributed"/>
  </si>
  <si>
    <t>092-589-3538</t>
  </si>
  <si>
    <t>有限会社クリーニングびせん　代表取締役　山崎　清一郎</t>
    <rPh sb="14" eb="16">
      <t>ダイヒョウ</t>
    </rPh>
    <rPh sb="16" eb="19">
      <t>トリシマリヤク</t>
    </rPh>
    <rPh sb="20" eb="22">
      <t>ヤマサキ</t>
    </rPh>
    <rPh sb="23" eb="26">
      <t>セイイチロウ</t>
    </rPh>
    <phoneticPr fontId="3" alignment="distributed"/>
  </si>
  <si>
    <t>パンジークリーニング　大野城駅前店</t>
    <rPh sb="11" eb="14">
      <t>オオノジョウ</t>
    </rPh>
    <rPh sb="14" eb="16">
      <t>エキマエ</t>
    </rPh>
    <rPh sb="16" eb="17">
      <t>ミセ</t>
    </rPh>
    <phoneticPr fontId="3" alignment="distributed"/>
  </si>
  <si>
    <t>春日市春日公園７－８８</t>
    <rPh sb="0" eb="3">
      <t>カスガシ</t>
    </rPh>
    <rPh sb="3" eb="5">
      <t>カスガ</t>
    </rPh>
    <rPh sb="5" eb="7">
      <t>コウエン</t>
    </rPh>
    <phoneticPr fontId="3" alignment="distributed"/>
  </si>
  <si>
    <t>092-574-6330</t>
  </si>
  <si>
    <t>梅田　啓子</t>
    <rPh sb="0" eb="2">
      <t>ウメダ</t>
    </rPh>
    <rPh sb="3" eb="5">
      <t>ケイコ</t>
    </rPh>
    <phoneticPr fontId="3" alignment="distributed"/>
  </si>
  <si>
    <t>クリーニングいろは屋</t>
    <rPh sb="9" eb="10">
      <t>ヤ</t>
    </rPh>
    <phoneticPr fontId="3"/>
  </si>
  <si>
    <t>春日市昇町７－１</t>
    <rPh sb="0" eb="3">
      <t>カスガシ</t>
    </rPh>
    <rPh sb="3" eb="5">
      <t>ノボリマチ</t>
    </rPh>
    <phoneticPr fontId="3"/>
  </si>
  <si>
    <t>092-585-6796</t>
  </si>
  <si>
    <t>有限会社いろは屋　平野　敏昭</t>
    <rPh sb="7" eb="8">
      <t>ヤ</t>
    </rPh>
    <rPh sb="9" eb="11">
      <t>ヒラノ</t>
    </rPh>
    <rPh sb="12" eb="14">
      <t>トシアキ</t>
    </rPh>
    <phoneticPr fontId="3"/>
  </si>
  <si>
    <t>だるまクリーニング　松ヶ丘店</t>
    <rPh sb="10" eb="13">
      <t>マツガオカ</t>
    </rPh>
    <rPh sb="13" eb="14">
      <t>テン</t>
    </rPh>
    <phoneticPr fontId="3" alignment="distributed"/>
  </si>
  <si>
    <t>春日市松ヶ丘１－３７</t>
    <rPh sb="0" eb="3">
      <t>カスガシ</t>
    </rPh>
    <rPh sb="3" eb="6">
      <t>マツガオカ</t>
    </rPh>
    <phoneticPr fontId="3" alignment="distributed"/>
  </si>
  <si>
    <t>092-595-0752</t>
  </si>
  <si>
    <t>波多野　孝子</t>
    <rPh sb="0" eb="3">
      <t>ハタノ</t>
    </rPh>
    <rPh sb="4" eb="6">
      <t>タカコ</t>
    </rPh>
    <phoneticPr fontId="3" alignment="distributed"/>
  </si>
  <si>
    <t>エムズ　昇町店</t>
    <rPh sb="4" eb="6">
      <t>ノボリマチ</t>
    </rPh>
    <rPh sb="6" eb="7">
      <t>テン</t>
    </rPh>
    <phoneticPr fontId="3" alignment="distributed"/>
  </si>
  <si>
    <t>春日市昇町１－１１</t>
    <rPh sb="0" eb="3">
      <t>カスガシ</t>
    </rPh>
    <rPh sb="3" eb="5">
      <t>ノボリマチ</t>
    </rPh>
    <phoneticPr fontId="3" alignment="distributed"/>
  </si>
  <si>
    <t>092-585-4860</t>
  </si>
  <si>
    <t>メイトクリーニング</t>
  </si>
  <si>
    <t>春日市春日原東町２－３５－６</t>
    <rPh sb="0" eb="3">
      <t>カスガシ</t>
    </rPh>
    <rPh sb="3" eb="6">
      <t>カスガバル</t>
    </rPh>
    <rPh sb="6" eb="7">
      <t>ヒガシ</t>
    </rPh>
    <rPh sb="7" eb="8">
      <t>マチ</t>
    </rPh>
    <phoneticPr fontId="3" alignment="distributed"/>
  </si>
  <si>
    <t>092-575-0234</t>
  </si>
  <si>
    <t>速水　千里</t>
    <rPh sb="0" eb="2">
      <t>ハヤミ</t>
    </rPh>
    <rPh sb="3" eb="5">
      <t>チサト</t>
    </rPh>
    <phoneticPr fontId="3" alignment="distributed"/>
  </si>
  <si>
    <t>シルバークリーニング</t>
  </si>
  <si>
    <t>春日市ちくし台１丁目４番地</t>
    <rPh sb="0" eb="3">
      <t>カスガシ</t>
    </rPh>
    <rPh sb="6" eb="7">
      <t>ダイ</t>
    </rPh>
    <rPh sb="8" eb="10">
      <t>チョウメ</t>
    </rPh>
    <rPh sb="11" eb="13">
      <t>バンチ</t>
    </rPh>
    <phoneticPr fontId="3"/>
  </si>
  <si>
    <t>092-582-4527</t>
  </si>
  <si>
    <t>有限会社シルバー　代表取締役　松崎竜正</t>
    <rPh sb="9" eb="11">
      <t>ダイヒョウ</t>
    </rPh>
    <rPh sb="11" eb="14">
      <t>トリシマリヤク</t>
    </rPh>
    <rPh sb="15" eb="17">
      <t>マツザキ</t>
    </rPh>
    <rPh sb="17" eb="18">
      <t>タツ</t>
    </rPh>
    <rPh sb="18" eb="19">
      <t>マサ</t>
    </rPh>
    <phoneticPr fontId="3"/>
  </si>
  <si>
    <t>洗光舎日の出工場</t>
    <rPh sb="0" eb="1">
      <t>ススグ</t>
    </rPh>
    <rPh sb="1" eb="3">
      <t>ヒカリシャ</t>
    </rPh>
    <rPh sb="3" eb="4">
      <t>ヒ</t>
    </rPh>
    <rPh sb="5" eb="6">
      <t>デ</t>
    </rPh>
    <rPh sb="6" eb="8">
      <t>コウジョウ</t>
    </rPh>
    <phoneticPr fontId="3"/>
  </si>
  <si>
    <t>春日市日の出町５－８－２</t>
    <rPh sb="0" eb="3">
      <t>カスガシ</t>
    </rPh>
    <rPh sb="3" eb="4">
      <t>ヒ</t>
    </rPh>
    <rPh sb="5" eb="7">
      <t>デマチ</t>
    </rPh>
    <phoneticPr fontId="3"/>
  </si>
  <si>
    <t>タンポポ春日店</t>
    <rPh sb="4" eb="6">
      <t>カスガ</t>
    </rPh>
    <rPh sb="6" eb="7">
      <t>テン</t>
    </rPh>
    <phoneticPr fontId="3" alignment="distributed"/>
  </si>
  <si>
    <t>春日市昇町２丁目１の１</t>
    <rPh sb="0" eb="3">
      <t>カスガシ</t>
    </rPh>
    <rPh sb="3" eb="4">
      <t>ノボ</t>
    </rPh>
    <rPh sb="4" eb="5">
      <t>マチ</t>
    </rPh>
    <rPh sb="6" eb="8">
      <t>チョウメ</t>
    </rPh>
    <phoneticPr fontId="3" alignment="distributed"/>
  </si>
  <si>
    <t>092-575-1150</t>
  </si>
  <si>
    <t>株式会社エルゼ　代表取締役　平田　寛一</t>
    <rPh sb="8" eb="10">
      <t>ダイヒョウ</t>
    </rPh>
    <rPh sb="10" eb="13">
      <t>トリシマリヤク</t>
    </rPh>
    <rPh sb="14" eb="16">
      <t>ヒラタ</t>
    </rPh>
    <rPh sb="17" eb="19">
      <t>カンイチ</t>
    </rPh>
    <phoneticPr fontId="3" alignment="distributed"/>
  </si>
  <si>
    <t>和光舎　弥永店</t>
    <rPh sb="0" eb="2">
      <t>ワコウ</t>
    </rPh>
    <rPh sb="2" eb="3">
      <t>シャ</t>
    </rPh>
    <rPh sb="4" eb="6">
      <t>ヤナガ</t>
    </rPh>
    <rPh sb="6" eb="7">
      <t>テン</t>
    </rPh>
    <phoneticPr fontId="3" alignment="distributed"/>
  </si>
  <si>
    <t>春日市下白水北６－１１３</t>
    <rPh sb="0" eb="3">
      <t>カスガシ</t>
    </rPh>
    <rPh sb="3" eb="4">
      <t>シモ</t>
    </rPh>
    <rPh sb="4" eb="6">
      <t>シロミズ</t>
    </rPh>
    <rPh sb="6" eb="7">
      <t>キタ</t>
    </rPh>
    <phoneticPr fontId="3" alignment="distributed"/>
  </si>
  <si>
    <t>092-501-5009</t>
  </si>
  <si>
    <t>財部　教子</t>
    <rPh sb="0" eb="1">
      <t>ザイ</t>
    </rPh>
    <rPh sb="1" eb="2">
      <t>ベ</t>
    </rPh>
    <rPh sb="3" eb="5">
      <t>キョウコ</t>
    </rPh>
    <phoneticPr fontId="3" alignment="distributed"/>
  </si>
  <si>
    <t>ペリカン倶楽部　東町店</t>
    <rPh sb="4" eb="7">
      <t>クラブ</t>
    </rPh>
    <rPh sb="8" eb="10">
      <t>ヒガシマチ</t>
    </rPh>
    <rPh sb="10" eb="11">
      <t>テン</t>
    </rPh>
    <phoneticPr fontId="3" alignment="distributed"/>
  </si>
  <si>
    <t>春日市春日原東町３丁目５８番地</t>
    <rPh sb="0" eb="3">
      <t>カスガシ</t>
    </rPh>
    <rPh sb="3" eb="6">
      <t>カスガバル</t>
    </rPh>
    <rPh sb="6" eb="8">
      <t>ヒガシマチ</t>
    </rPh>
    <rPh sb="9" eb="11">
      <t>チョウメ</t>
    </rPh>
    <rPh sb="13" eb="15">
      <t>バンチ</t>
    </rPh>
    <phoneticPr fontId="3" alignment="distributed"/>
  </si>
  <si>
    <t>092-574-1007</t>
  </si>
  <si>
    <t>株式会社きょくとう　代表取締役　牧平　直</t>
    <rPh sb="10" eb="12">
      <t>ダイヒョウ</t>
    </rPh>
    <rPh sb="12" eb="15">
      <t>トリシマリヤク</t>
    </rPh>
    <rPh sb="16" eb="17">
      <t>マキ</t>
    </rPh>
    <rPh sb="17" eb="18">
      <t>ヒラ</t>
    </rPh>
    <rPh sb="19" eb="20">
      <t>チョク</t>
    </rPh>
    <phoneticPr fontId="3" alignment="distributed"/>
  </si>
  <si>
    <t>自衛隊店</t>
    <rPh sb="0" eb="3">
      <t>ジエイタイ</t>
    </rPh>
    <rPh sb="3" eb="4">
      <t>テン</t>
    </rPh>
    <phoneticPr fontId="3" alignment="distributed"/>
  </si>
  <si>
    <t>春日市大和町５－１２</t>
    <rPh sb="0" eb="3">
      <t>カスガシ</t>
    </rPh>
    <rPh sb="3" eb="6">
      <t>ヤマトマチ</t>
    </rPh>
    <phoneticPr fontId="3" alignment="distributed"/>
  </si>
  <si>
    <t>092-591-1020</t>
  </si>
  <si>
    <t>沢田　重信</t>
    <rPh sb="0" eb="2">
      <t>サワダ</t>
    </rPh>
    <rPh sb="3" eb="5">
      <t>シゲノブ</t>
    </rPh>
    <phoneticPr fontId="3" alignment="distributed"/>
  </si>
  <si>
    <t>ダスキン三光</t>
    <rPh sb="4" eb="6">
      <t>サンコウ</t>
    </rPh>
    <phoneticPr fontId="3" alignment="distributed"/>
  </si>
  <si>
    <t>春日市須玖北５丁目６</t>
    <rPh sb="0" eb="3">
      <t>カスガシ</t>
    </rPh>
    <rPh sb="3" eb="4">
      <t>ス</t>
    </rPh>
    <rPh sb="4" eb="5">
      <t>ク</t>
    </rPh>
    <rPh sb="5" eb="6">
      <t>キタ</t>
    </rPh>
    <rPh sb="7" eb="9">
      <t>チョウメ</t>
    </rPh>
    <phoneticPr fontId="3" alignment="distributed"/>
  </si>
  <si>
    <t>092-591-7166</t>
  </si>
  <si>
    <t>本田　昭彦</t>
    <rPh sb="0" eb="2">
      <t>ホンダ</t>
    </rPh>
    <rPh sb="3" eb="5">
      <t>アキヒコ</t>
    </rPh>
    <phoneticPr fontId="3" alignment="distributed"/>
  </si>
  <si>
    <t>ダスキン福岡東福店</t>
    <rPh sb="4" eb="6">
      <t>フクオカ</t>
    </rPh>
    <rPh sb="6" eb="7">
      <t>ヒガシ</t>
    </rPh>
    <rPh sb="7" eb="8">
      <t>フク</t>
    </rPh>
    <rPh sb="8" eb="9">
      <t>テン</t>
    </rPh>
    <phoneticPr fontId="3" alignment="distributed"/>
  </si>
  <si>
    <t>春日市昇町５丁目１２４</t>
    <rPh sb="0" eb="3">
      <t>カスガシ</t>
    </rPh>
    <rPh sb="3" eb="5">
      <t>ノボリマチ</t>
    </rPh>
    <rPh sb="6" eb="8">
      <t>チョウメ</t>
    </rPh>
    <phoneticPr fontId="3" alignment="distributed"/>
  </si>
  <si>
    <t>092-585-3393</t>
  </si>
  <si>
    <t>株式会社ダスキン福岡　代表取締役　横尾　英聡</t>
    <rPh sb="8" eb="10">
      <t>フクオカ</t>
    </rPh>
    <rPh sb="11" eb="13">
      <t>ダイヒョウ</t>
    </rPh>
    <rPh sb="13" eb="16">
      <t>トリシマリヤク</t>
    </rPh>
    <rPh sb="17" eb="19">
      <t>ヨコオ</t>
    </rPh>
    <rPh sb="20" eb="22">
      <t>ヒデサト</t>
    </rPh>
    <phoneticPr fontId="3" alignment="distributed"/>
  </si>
  <si>
    <t>株式会社丸屋　福岡支店</t>
    <rPh sb="0" eb="4">
      <t>カブシキガイシャ</t>
    </rPh>
    <rPh sb="4" eb="6">
      <t>マルヤ</t>
    </rPh>
    <rPh sb="7" eb="9">
      <t>フクオカ</t>
    </rPh>
    <rPh sb="9" eb="11">
      <t>シテン</t>
    </rPh>
    <phoneticPr fontId="3" alignment="distributed"/>
  </si>
  <si>
    <t>春日市昇町３丁目１６４番地</t>
    <rPh sb="0" eb="3">
      <t>カスガシ</t>
    </rPh>
    <rPh sb="3" eb="5">
      <t>ノボリマチ</t>
    </rPh>
    <rPh sb="6" eb="8">
      <t>チョウメ</t>
    </rPh>
    <rPh sb="11" eb="13">
      <t>バンチ</t>
    </rPh>
    <phoneticPr fontId="3" alignment="distributed"/>
  </si>
  <si>
    <t>092-584-1911</t>
  </si>
  <si>
    <t>株式会社　丸屋　代表取締役社長　原　康一</t>
    <rPh sb="0" eb="4">
      <t>カブシキガイシャ</t>
    </rPh>
    <rPh sb="5" eb="7">
      <t>マルヤ</t>
    </rPh>
    <rPh sb="8" eb="10">
      <t>ダイヒョウ</t>
    </rPh>
    <rPh sb="10" eb="13">
      <t>トリシマリヤク</t>
    </rPh>
    <rPh sb="13" eb="15">
      <t>シャチョウ</t>
    </rPh>
    <rPh sb="16" eb="17">
      <t>ハラ</t>
    </rPh>
    <rPh sb="18" eb="20">
      <t>コウイチ</t>
    </rPh>
    <phoneticPr fontId="3" alignment="distributed"/>
  </si>
  <si>
    <t>岡本町店</t>
    <rPh sb="0" eb="2">
      <t>オカモト</t>
    </rPh>
    <rPh sb="2" eb="3">
      <t>マチ</t>
    </rPh>
    <rPh sb="3" eb="4">
      <t>テン</t>
    </rPh>
    <phoneticPr fontId="3" alignment="distributed"/>
  </si>
  <si>
    <t>春日市大和町５丁目８－２</t>
    <rPh sb="0" eb="3">
      <t>カスガシ</t>
    </rPh>
    <rPh sb="3" eb="6">
      <t>ヤマトマチ</t>
    </rPh>
    <rPh sb="7" eb="9">
      <t>チョウメ</t>
    </rPh>
    <phoneticPr fontId="3" alignment="distributed"/>
  </si>
  <si>
    <t>092-502-9513</t>
  </si>
  <si>
    <t>古里　由美子</t>
    <rPh sb="0" eb="2">
      <t>フルサト</t>
    </rPh>
    <rPh sb="3" eb="6">
      <t>ユミコ</t>
    </rPh>
    <phoneticPr fontId="3" alignment="distributed"/>
  </si>
  <si>
    <t>クリーニングの明治　下白水店</t>
    <rPh sb="7" eb="9">
      <t>メイジ</t>
    </rPh>
    <rPh sb="10" eb="13">
      <t>シモシロウズ</t>
    </rPh>
    <rPh sb="13" eb="14">
      <t>テン</t>
    </rPh>
    <phoneticPr fontId="3" alignment="distributed"/>
  </si>
  <si>
    <t>春日市下白水北６丁目１４４－１</t>
    <rPh sb="0" eb="3">
      <t>カスガシ</t>
    </rPh>
    <rPh sb="3" eb="6">
      <t>シモシロウズ</t>
    </rPh>
    <rPh sb="6" eb="7">
      <t>キタ</t>
    </rPh>
    <rPh sb="8" eb="10">
      <t>チョウメ</t>
    </rPh>
    <phoneticPr fontId="3" alignment="distributed"/>
  </si>
  <si>
    <t>092-571-5539</t>
  </si>
  <si>
    <t>株式会社明治　代表取締役　大石浩介</t>
    <rPh sb="4" eb="6">
      <t>メイジ</t>
    </rPh>
    <rPh sb="13" eb="15">
      <t>オオイシ</t>
    </rPh>
    <rPh sb="15" eb="17">
      <t>コウスケ</t>
    </rPh>
    <phoneticPr fontId="3" alignment="distributed"/>
  </si>
  <si>
    <t>青木クリーニング</t>
    <rPh sb="0" eb="2">
      <t>アオキ</t>
    </rPh>
    <phoneticPr fontId="3"/>
  </si>
  <si>
    <t>春日市須玖北７丁目９８</t>
    <rPh sb="0" eb="3">
      <t>カスガシ</t>
    </rPh>
    <rPh sb="3" eb="5">
      <t>スク</t>
    </rPh>
    <rPh sb="5" eb="6">
      <t>キタ</t>
    </rPh>
    <rPh sb="7" eb="9">
      <t>チョウメ</t>
    </rPh>
    <phoneticPr fontId="3"/>
  </si>
  <si>
    <t>092-585-7440</t>
  </si>
  <si>
    <t>青木　武利</t>
    <rPh sb="0" eb="2">
      <t>アオキ</t>
    </rPh>
    <rPh sb="3" eb="5">
      <t>タケトシ</t>
    </rPh>
    <phoneticPr fontId="3"/>
  </si>
  <si>
    <t>洗光舎ザモール春日店</t>
    <rPh sb="0" eb="1">
      <t>セン</t>
    </rPh>
    <rPh sb="1" eb="2">
      <t>コウ</t>
    </rPh>
    <rPh sb="2" eb="3">
      <t>シャ</t>
    </rPh>
    <rPh sb="7" eb="9">
      <t>カスガ</t>
    </rPh>
    <rPh sb="9" eb="10">
      <t>テン</t>
    </rPh>
    <phoneticPr fontId="3" alignment="distributed"/>
  </si>
  <si>
    <t>春日市春日５丁目１１－５９</t>
    <rPh sb="0" eb="3">
      <t>カスガシ</t>
    </rPh>
    <rPh sb="3" eb="5">
      <t>カスガ</t>
    </rPh>
    <rPh sb="6" eb="8">
      <t>チョウメ</t>
    </rPh>
    <phoneticPr fontId="3" alignment="distributed"/>
  </si>
  <si>
    <t>092-595-8280</t>
  </si>
  <si>
    <t>花田クリーニング白木原店</t>
    <rPh sb="0" eb="2">
      <t>ハナダ</t>
    </rPh>
    <rPh sb="8" eb="11">
      <t>シラキバル</t>
    </rPh>
    <rPh sb="11" eb="12">
      <t>テン</t>
    </rPh>
    <phoneticPr fontId="3" alignment="distributed"/>
  </si>
  <si>
    <t>春日市春日公園７丁目７７コーポラス春日野１０２</t>
    <rPh sb="0" eb="3">
      <t>カスガシ</t>
    </rPh>
    <rPh sb="8" eb="10">
      <t>チョウメ</t>
    </rPh>
    <rPh sb="17" eb="20">
      <t>カスガノ</t>
    </rPh>
    <phoneticPr fontId="3" alignment="distributed"/>
  </si>
  <si>
    <t>092-502-1260</t>
  </si>
  <si>
    <t>吉水　ユリ子</t>
    <rPh sb="0" eb="2">
      <t>ヨシミズ</t>
    </rPh>
    <rPh sb="5" eb="6">
      <t>コ</t>
    </rPh>
    <phoneticPr fontId="3" alignment="distributed"/>
  </si>
  <si>
    <t>春日クリーニングのかりん</t>
    <rPh sb="0" eb="2">
      <t>カスガ</t>
    </rPh>
    <phoneticPr fontId="3" alignment="distributed"/>
  </si>
  <si>
    <t>春日市大和町５丁目１－１サンリヤンガーデン春日</t>
    <rPh sb="0" eb="3">
      <t>カスガシ</t>
    </rPh>
    <rPh sb="3" eb="6">
      <t>ヤマトマチ</t>
    </rPh>
    <rPh sb="7" eb="9">
      <t>チョウメ</t>
    </rPh>
    <rPh sb="21" eb="23">
      <t>カスガ</t>
    </rPh>
    <phoneticPr fontId="3" alignment="distributed"/>
  </si>
  <si>
    <t>092-593-5206</t>
  </si>
  <si>
    <t>馬場　裕一郎</t>
    <rPh sb="0" eb="2">
      <t>ババ</t>
    </rPh>
    <rPh sb="3" eb="6">
      <t>ユウイチロウ</t>
    </rPh>
    <phoneticPr fontId="3" alignment="distributed"/>
  </si>
  <si>
    <t>ドリームウォッシュ春日店</t>
    <rPh sb="9" eb="11">
      <t>カスガ</t>
    </rPh>
    <rPh sb="11" eb="12">
      <t>テン</t>
    </rPh>
    <phoneticPr fontId="3" alignment="distributed"/>
  </si>
  <si>
    <t>春日市下白水２０５－２２</t>
    <rPh sb="0" eb="3">
      <t>カスガシ</t>
    </rPh>
    <rPh sb="3" eb="6">
      <t>シモシロウズ</t>
    </rPh>
    <phoneticPr fontId="3" alignment="distributed"/>
  </si>
  <si>
    <t>092-595-2345</t>
  </si>
  <si>
    <t>桜ヶ丘店</t>
    <rPh sb="0" eb="3">
      <t>サクラガオカ</t>
    </rPh>
    <rPh sb="3" eb="4">
      <t>テン</t>
    </rPh>
    <phoneticPr fontId="3" alignment="distributed"/>
  </si>
  <si>
    <t>春日市桜ヶ丘８丁目７４番地</t>
    <rPh sb="0" eb="3">
      <t>カスガシ</t>
    </rPh>
    <rPh sb="3" eb="6">
      <t>サクラガオカ</t>
    </rPh>
    <rPh sb="7" eb="9">
      <t>チョウメ</t>
    </rPh>
    <rPh sb="11" eb="13">
      <t>バンチ</t>
    </rPh>
    <phoneticPr fontId="3"/>
  </si>
  <si>
    <t>092-571-7418</t>
  </si>
  <si>
    <t>株式会社きょくとう　代表取締役　牧平　年廣</t>
    <rPh sb="10" eb="12">
      <t>ダイヒョウ</t>
    </rPh>
    <rPh sb="12" eb="15">
      <t>トリシマリヤク</t>
    </rPh>
    <rPh sb="16" eb="17">
      <t>マキ</t>
    </rPh>
    <rPh sb="17" eb="18">
      <t>ヒラ</t>
    </rPh>
    <rPh sb="19" eb="20">
      <t>トシ</t>
    </rPh>
    <phoneticPr fontId="3" alignment="distributed"/>
  </si>
  <si>
    <t>洗光舎日の出第２工場　</t>
    <rPh sb="0" eb="1">
      <t>アラ</t>
    </rPh>
    <rPh sb="1" eb="2">
      <t>ヒカリ</t>
    </rPh>
    <rPh sb="2" eb="3">
      <t>シャ</t>
    </rPh>
    <rPh sb="3" eb="4">
      <t>ヒ</t>
    </rPh>
    <rPh sb="5" eb="6">
      <t>デ</t>
    </rPh>
    <rPh sb="6" eb="7">
      <t>ダイ</t>
    </rPh>
    <rPh sb="8" eb="10">
      <t>コウジョウ</t>
    </rPh>
    <phoneticPr fontId="3"/>
  </si>
  <si>
    <t>春日市日の出町５－８－1</t>
    <rPh sb="0" eb="3">
      <t>カスガシ</t>
    </rPh>
    <rPh sb="3" eb="4">
      <t>ヒ</t>
    </rPh>
    <rPh sb="5" eb="7">
      <t>デマチ</t>
    </rPh>
    <phoneticPr fontId="3"/>
  </si>
  <si>
    <t>092-593-7622</t>
  </si>
  <si>
    <t>ハニー東京春日店</t>
    <rPh sb="3" eb="5">
      <t>トウキョウ</t>
    </rPh>
    <rPh sb="5" eb="8">
      <t>カスガテン</t>
    </rPh>
    <phoneticPr fontId="3" alignment="distributed"/>
  </si>
  <si>
    <t>春日市下白水北３丁目９１－１</t>
    <rPh sb="0" eb="3">
      <t>カスガシ</t>
    </rPh>
    <rPh sb="3" eb="4">
      <t>シモ</t>
    </rPh>
    <rPh sb="4" eb="6">
      <t>シロウズ</t>
    </rPh>
    <rPh sb="6" eb="7">
      <t>キタ</t>
    </rPh>
    <rPh sb="8" eb="10">
      <t>チョウメ</t>
    </rPh>
    <phoneticPr fontId="3" alignment="distributed"/>
  </si>
  <si>
    <t>092-571-3323</t>
  </si>
  <si>
    <t>有限会社ナカムラ　代表取締役　中村　利行</t>
    <rPh sb="15" eb="17">
      <t>ナカムラ</t>
    </rPh>
    <rPh sb="18" eb="20">
      <t>トシユキ</t>
    </rPh>
    <phoneticPr fontId="3" alignment="distributed"/>
  </si>
  <si>
    <t>エムズ大土居店</t>
    <rPh sb="3" eb="4">
      <t>オオ</t>
    </rPh>
    <rPh sb="4" eb="6">
      <t>ドイ</t>
    </rPh>
    <rPh sb="6" eb="7">
      <t>テン</t>
    </rPh>
    <phoneticPr fontId="3" alignment="distributed"/>
  </si>
  <si>
    <t>春日市昇町７－６６</t>
    <rPh sb="0" eb="3">
      <t>カスガシ</t>
    </rPh>
    <rPh sb="3" eb="5">
      <t>ノボリマチ</t>
    </rPh>
    <phoneticPr fontId="3" alignment="distributed"/>
  </si>
  <si>
    <t>092-775-5407</t>
  </si>
  <si>
    <t>宮本　正</t>
    <rPh sb="0" eb="2">
      <t>ミヤモト</t>
    </rPh>
    <rPh sb="3" eb="4">
      <t>タダシ</t>
    </rPh>
    <phoneticPr fontId="3" alignment="distributed"/>
  </si>
  <si>
    <t>春日市春日公園７丁目７１番地</t>
    <rPh sb="0" eb="3">
      <t>カスガシ</t>
    </rPh>
    <rPh sb="3" eb="5">
      <t>カスガ</t>
    </rPh>
    <rPh sb="5" eb="7">
      <t>コウエン</t>
    </rPh>
    <rPh sb="8" eb="10">
      <t>チョウメ</t>
    </rPh>
    <rPh sb="12" eb="14">
      <t>バンチ</t>
    </rPh>
    <phoneticPr fontId="3" alignment="distributed"/>
  </si>
  <si>
    <t>092-502-5028</t>
  </si>
  <si>
    <t>高島　武男</t>
    <rPh sb="0" eb="2">
      <t>タカシマ</t>
    </rPh>
    <rPh sb="3" eb="5">
      <t>タケオ</t>
    </rPh>
    <phoneticPr fontId="3" alignment="distributed"/>
  </si>
  <si>
    <t>ドライウォッシュ千歳町店</t>
    <rPh sb="8" eb="11">
      <t>チトセマチ</t>
    </rPh>
    <rPh sb="11" eb="12">
      <t>テン</t>
    </rPh>
    <phoneticPr fontId="3" alignment="distributed"/>
  </si>
  <si>
    <t>春日市千歳町２丁目２９番</t>
    <rPh sb="0" eb="3">
      <t>カスガシ</t>
    </rPh>
    <rPh sb="3" eb="6">
      <t>チトセマチ</t>
    </rPh>
    <rPh sb="7" eb="9">
      <t>チョウメ</t>
    </rPh>
    <rPh sb="11" eb="12">
      <t>バン</t>
    </rPh>
    <phoneticPr fontId="3" alignment="distributed"/>
  </si>
  <si>
    <t>092-574-5000</t>
  </si>
  <si>
    <t>セイフティメンテサービス有限会社　代表取締役　川村　博富</t>
    <rPh sb="17" eb="19">
      <t>ダイヒョウ</t>
    </rPh>
    <rPh sb="19" eb="22">
      <t>トリシマリヤク</t>
    </rPh>
    <rPh sb="23" eb="25">
      <t>カワムラ</t>
    </rPh>
    <rPh sb="26" eb="27">
      <t>ヒロ</t>
    </rPh>
    <rPh sb="27" eb="28">
      <t>トミ</t>
    </rPh>
    <phoneticPr fontId="3" alignment="distributed"/>
  </si>
  <si>
    <t>白いシャツ</t>
    <rPh sb="0" eb="1">
      <t>シロ</t>
    </rPh>
    <phoneticPr fontId="3" alignment="distributed"/>
  </si>
  <si>
    <t>春日市春日１－３８</t>
    <rPh sb="0" eb="3">
      <t>カスガシ</t>
    </rPh>
    <rPh sb="3" eb="5">
      <t>カスガ</t>
    </rPh>
    <phoneticPr fontId="3" alignment="distributed"/>
  </si>
  <si>
    <t>092-593-3605</t>
  </si>
  <si>
    <t>株式会社博栄　代表取締役　樋口　宗生</t>
    <rPh sb="4" eb="5">
      <t>ハク</t>
    </rPh>
    <rPh sb="5" eb="6">
      <t>エイ</t>
    </rPh>
    <rPh sb="13" eb="15">
      <t>ヒグチ</t>
    </rPh>
    <rPh sb="16" eb="18">
      <t>ムネオ</t>
    </rPh>
    <phoneticPr fontId="3" alignment="distributed"/>
  </si>
  <si>
    <t>陸上自衛隊　福岡駐屯地</t>
    <rPh sb="0" eb="2">
      <t>リクジョウ</t>
    </rPh>
    <rPh sb="2" eb="5">
      <t>ジエイタイ</t>
    </rPh>
    <rPh sb="6" eb="8">
      <t>フクオカ</t>
    </rPh>
    <rPh sb="8" eb="11">
      <t>チュウトンチ</t>
    </rPh>
    <phoneticPr fontId="3" alignment="distributed"/>
  </si>
  <si>
    <t>株式会社ダカーポ　代表取締役　内野　勝蔵</t>
    <rPh sb="15" eb="17">
      <t>ウチノ</t>
    </rPh>
    <rPh sb="18" eb="20">
      <t>カツゾウ</t>
    </rPh>
    <phoneticPr fontId="3" alignment="distributed"/>
  </si>
  <si>
    <t>ハニー東京ハローデイ井尻</t>
    <rPh sb="3" eb="5">
      <t>トウキョウ</t>
    </rPh>
    <rPh sb="10" eb="12">
      <t>イジリ</t>
    </rPh>
    <phoneticPr fontId="3" alignment="distributed"/>
  </si>
  <si>
    <t>春日市須玖北１－３２－１</t>
    <rPh sb="0" eb="3">
      <t>カスガシ</t>
    </rPh>
    <rPh sb="3" eb="4">
      <t>ス</t>
    </rPh>
    <rPh sb="4" eb="5">
      <t>ク</t>
    </rPh>
    <rPh sb="5" eb="6">
      <t>キタ</t>
    </rPh>
    <phoneticPr fontId="3" alignment="distributed"/>
  </si>
  <si>
    <t>アバンセ上白水</t>
    <rPh sb="4" eb="5">
      <t>カミ</t>
    </rPh>
    <rPh sb="5" eb="7">
      <t>シロウズ</t>
    </rPh>
    <phoneticPr fontId="3" alignment="distributed"/>
  </si>
  <si>
    <t>春日市上白水４丁目５番地</t>
    <rPh sb="0" eb="3">
      <t>カスガシ</t>
    </rPh>
    <rPh sb="3" eb="4">
      <t>カミ</t>
    </rPh>
    <rPh sb="4" eb="6">
      <t>シロウズ</t>
    </rPh>
    <rPh sb="7" eb="9">
      <t>チョウメ</t>
    </rPh>
    <rPh sb="10" eb="12">
      <t>バンチ</t>
    </rPh>
    <phoneticPr fontId="3" alignment="distributed"/>
  </si>
  <si>
    <t>092-575-5353</t>
  </si>
  <si>
    <t>ランドリープレス昇町店</t>
    <rPh sb="8" eb="10">
      <t>ノボリマチ</t>
    </rPh>
    <rPh sb="10" eb="11">
      <t>テン</t>
    </rPh>
    <phoneticPr fontId="3" alignment="distributed"/>
  </si>
  <si>
    <t>春日市昇町３-２１８</t>
    <rPh sb="0" eb="3">
      <t>カスガシ</t>
    </rPh>
    <rPh sb="3" eb="5">
      <t>ノボリマチ</t>
    </rPh>
    <phoneticPr fontId="3" alignment="distributed"/>
  </si>
  <si>
    <t>0120-429-192</t>
  </si>
  <si>
    <t>株式会社アスファクト　代表取締役　和田　剛</t>
    <rPh sb="11" eb="13">
      <t>ダイヒョウ</t>
    </rPh>
    <rPh sb="13" eb="16">
      <t>トリシマリヤク</t>
    </rPh>
    <rPh sb="17" eb="19">
      <t>ワダ</t>
    </rPh>
    <rPh sb="20" eb="21">
      <t>ツヨシ</t>
    </rPh>
    <phoneticPr fontId="3" alignment="distributed"/>
  </si>
  <si>
    <t>取次</t>
    <rPh sb="0" eb="2">
      <t>トリツギ</t>
    </rPh>
    <phoneticPr fontId="3" alignment="distributed"/>
  </si>
  <si>
    <t>ペリカン倶楽部桜ヶ丘店</t>
    <rPh sb="4" eb="7">
      <t>クラブ</t>
    </rPh>
    <rPh sb="7" eb="10">
      <t>サクラガオカ</t>
    </rPh>
    <rPh sb="10" eb="11">
      <t>テン</t>
    </rPh>
    <phoneticPr fontId="3" alignment="distributed"/>
  </si>
  <si>
    <t>春日市桜ヶ丘８丁目７５番地</t>
    <rPh sb="0" eb="3">
      <t>カスガシ</t>
    </rPh>
    <rPh sb="3" eb="6">
      <t>サクラガオカ</t>
    </rPh>
    <rPh sb="7" eb="9">
      <t>チョウメ</t>
    </rPh>
    <rPh sb="11" eb="12">
      <t>バン</t>
    </rPh>
    <rPh sb="12" eb="13">
      <t>チ</t>
    </rPh>
    <phoneticPr fontId="3" alignment="distributed"/>
  </si>
  <si>
    <t>株式会社きょくとう　代表取締役　牧平　年廣</t>
    <rPh sb="10" eb="12">
      <t>ダイヒョウ</t>
    </rPh>
    <rPh sb="12" eb="15">
      <t>トリシマリヤク</t>
    </rPh>
    <rPh sb="16" eb="17">
      <t>マキ</t>
    </rPh>
    <rPh sb="17" eb="18">
      <t>タイラ</t>
    </rPh>
    <rPh sb="19" eb="20">
      <t>トシ</t>
    </rPh>
    <rPh sb="20" eb="21">
      <t>ヒロ</t>
    </rPh>
    <phoneticPr fontId="3" alignment="distributed"/>
  </si>
  <si>
    <t>エコラックスランドリー白水ヶ丘店</t>
    <rPh sb="11" eb="15">
      <t>シロウズガオカ</t>
    </rPh>
    <rPh sb="15" eb="16">
      <t>テン</t>
    </rPh>
    <phoneticPr fontId="3" alignment="distributed"/>
  </si>
  <si>
    <t>春日市白水ヶ丘４－７９</t>
    <rPh sb="0" eb="2">
      <t>カスガ</t>
    </rPh>
    <rPh sb="2" eb="3">
      <t>シ</t>
    </rPh>
    <rPh sb="3" eb="7">
      <t>シロウズガオカ</t>
    </rPh>
    <phoneticPr fontId="3" alignment="distributed"/>
  </si>
  <si>
    <t>0120-946-367</t>
  </si>
  <si>
    <t>株式会社髙田工務店　代表取締役　髙田　哲哉</t>
    <rPh sb="0" eb="2">
      <t>カブシキ</t>
    </rPh>
    <rPh sb="2" eb="4">
      <t>カイシャ</t>
    </rPh>
    <rPh sb="4" eb="6">
      <t>タカダ</t>
    </rPh>
    <rPh sb="6" eb="9">
      <t>コウムテン</t>
    </rPh>
    <rPh sb="10" eb="12">
      <t>ダイヒョウ</t>
    </rPh>
    <rPh sb="12" eb="15">
      <t>トリシマリヤク</t>
    </rPh>
    <rPh sb="16" eb="18">
      <t>タカダ</t>
    </rPh>
    <rPh sb="19" eb="21">
      <t>テツヤ</t>
    </rPh>
    <phoneticPr fontId="3" alignment="distributed"/>
  </si>
  <si>
    <t>白い象</t>
    <rPh sb="0" eb="1">
      <t>シロ</t>
    </rPh>
    <rPh sb="2" eb="3">
      <t>ゾウ</t>
    </rPh>
    <phoneticPr fontId="3" alignment="distributed"/>
  </si>
  <si>
    <t>春日市惣利１丁目１２３－１</t>
    <rPh sb="0" eb="2">
      <t>カスガ</t>
    </rPh>
    <rPh sb="2" eb="3">
      <t>シ</t>
    </rPh>
    <rPh sb="3" eb="5">
      <t>ソウリ</t>
    </rPh>
    <rPh sb="6" eb="7">
      <t>チョウ</t>
    </rPh>
    <rPh sb="7" eb="8">
      <t>メ</t>
    </rPh>
    <phoneticPr fontId="3" alignment="distributed"/>
  </si>
  <si>
    <t>092-596-9501</t>
  </si>
  <si>
    <t>クリーニング　kit</t>
  </si>
  <si>
    <t>春日市春日公園７－８８</t>
    <rPh sb="0" eb="3">
      <t>カスガシ</t>
    </rPh>
    <rPh sb="3" eb="7">
      <t>カスガコウエン</t>
    </rPh>
    <phoneticPr fontId="3" alignment="distributed"/>
  </si>
  <si>
    <t>092-501-0660</t>
  </si>
  <si>
    <t>有限会社シルバー　代表取締役　松﨑　竜正</t>
    <rPh sb="9" eb="11">
      <t>ダイヒョウ</t>
    </rPh>
    <rPh sb="11" eb="14">
      <t>トリシマリヤク</t>
    </rPh>
    <rPh sb="15" eb="17">
      <t>マツザキ</t>
    </rPh>
    <rPh sb="18" eb="19">
      <t>タツ</t>
    </rPh>
    <rPh sb="19" eb="20">
      <t>マサ</t>
    </rPh>
    <phoneticPr fontId="3"/>
  </si>
  <si>
    <t>ロングイ</t>
  </si>
  <si>
    <t>春日市小倉東１－６１</t>
    <rPh sb="0" eb="3">
      <t>カスガシ</t>
    </rPh>
    <rPh sb="3" eb="5">
      <t>コクラ</t>
    </rPh>
    <rPh sb="5" eb="6">
      <t>ヒガシ</t>
    </rPh>
    <phoneticPr fontId="3" alignment="distributed"/>
  </si>
  <si>
    <t>092-586-5242</t>
  </si>
  <si>
    <t>川尻　千鶴子</t>
    <rPh sb="0" eb="2">
      <t>カワジリ</t>
    </rPh>
    <rPh sb="3" eb="6">
      <t>チヅコ</t>
    </rPh>
    <phoneticPr fontId="3" alignment="distributed"/>
  </si>
  <si>
    <t>洗光舎　革彩都</t>
    <rPh sb="0" eb="3">
      <t>センコウシャ</t>
    </rPh>
    <rPh sb="4" eb="5">
      <t>カワ</t>
    </rPh>
    <rPh sb="5" eb="6">
      <t>アヤ</t>
    </rPh>
    <rPh sb="6" eb="7">
      <t>ミヤコ</t>
    </rPh>
    <phoneticPr fontId="3" alignment="distributed"/>
  </si>
  <si>
    <t>春日市紅葉ヶ丘西2-16</t>
    <rPh sb="0" eb="3">
      <t>カスガシ</t>
    </rPh>
    <rPh sb="3" eb="8">
      <t>モミジガオカニシ</t>
    </rPh>
    <phoneticPr fontId="3" alignment="distributed"/>
  </si>
  <si>
    <t>092-592-9588</t>
  </si>
  <si>
    <t>クリーニングカムカム大和町店</t>
    <rPh sb="10" eb="12">
      <t>ヤマト</t>
    </rPh>
    <rPh sb="12" eb="13">
      <t>マチ</t>
    </rPh>
    <rPh sb="13" eb="14">
      <t>テン</t>
    </rPh>
    <phoneticPr fontId="3" alignment="distributed"/>
  </si>
  <si>
    <t>春日市大和町5-1-1</t>
    <rPh sb="0" eb="3">
      <t>カスガシ</t>
    </rPh>
    <rPh sb="3" eb="6">
      <t>ヤマトマチ</t>
    </rPh>
    <phoneticPr fontId="3" alignment="distributed"/>
  </si>
  <si>
    <t>株式会社かりん　代表取締役船越　照子</t>
    <rPh sb="0" eb="4">
      <t>カブシキガイシャ</t>
    </rPh>
    <rPh sb="8" eb="13">
      <t>ダイヒョウトリシマリヤク</t>
    </rPh>
    <rPh sb="13" eb="15">
      <t>フナコシ</t>
    </rPh>
    <rPh sb="16" eb="18">
      <t>テルコ</t>
    </rPh>
    <phoneticPr fontId="3" alignment="distributed"/>
  </si>
  <si>
    <t>クリーニングのきょくとうハローデイ春日店</t>
    <rPh sb="17" eb="19">
      <t>カスガ</t>
    </rPh>
    <rPh sb="19" eb="20">
      <t>テン</t>
    </rPh>
    <phoneticPr fontId="3" alignment="distributed"/>
  </si>
  <si>
    <t>春日市下白水南１丁目１番</t>
    <rPh sb="0" eb="3">
      <t>カスガシ</t>
    </rPh>
    <rPh sb="3" eb="4">
      <t>シモ</t>
    </rPh>
    <rPh sb="4" eb="6">
      <t>シロウズ</t>
    </rPh>
    <rPh sb="6" eb="7">
      <t>ミナミ</t>
    </rPh>
    <rPh sb="8" eb="10">
      <t>チョウメ</t>
    </rPh>
    <rPh sb="11" eb="12">
      <t>バン</t>
    </rPh>
    <phoneticPr fontId="3" alignment="distributed"/>
  </si>
  <si>
    <t>092-502-9091</t>
  </si>
  <si>
    <t>洗い</t>
    <rPh sb="0" eb="1">
      <t>アラ</t>
    </rPh>
    <phoneticPr fontId="3" alignment="distributed"/>
  </si>
  <si>
    <t>洗乾サークル春日店</t>
    <rPh sb="0" eb="1">
      <t>アラ</t>
    </rPh>
    <rPh sb="1" eb="2">
      <t>イヌイ</t>
    </rPh>
    <rPh sb="6" eb="8">
      <t>カスガ</t>
    </rPh>
    <rPh sb="8" eb="9">
      <t>ミセ</t>
    </rPh>
    <phoneticPr fontId="3" alignment="distributed"/>
  </si>
  <si>
    <t>春日市惣利1丁目１２３－１</t>
    <rPh sb="0" eb="3">
      <t>カスガシ</t>
    </rPh>
    <rPh sb="3" eb="5">
      <t>ソウリ</t>
    </rPh>
    <rPh sb="6" eb="8">
      <t>チョウメ</t>
    </rPh>
    <phoneticPr fontId="3" alignment="distributed"/>
  </si>
  <si>
    <t>092-586-9501</t>
  </si>
  <si>
    <t>佐藤　利勝</t>
    <rPh sb="0" eb="2">
      <t>サトウ</t>
    </rPh>
    <rPh sb="3" eb="5">
      <t>トシカツ</t>
    </rPh>
    <phoneticPr fontId="3" alignment="distributed"/>
  </si>
  <si>
    <t>ダスキン宝町</t>
    <rPh sb="4" eb="6">
      <t>タカラマチ</t>
    </rPh>
    <phoneticPr fontId="3" alignment="distributed"/>
  </si>
  <si>
    <t>春日市宝町４－２３－１</t>
    <rPh sb="0" eb="3">
      <t>カスガシ</t>
    </rPh>
    <rPh sb="3" eb="5">
      <t>タカラマチ</t>
    </rPh>
    <phoneticPr fontId="3" alignment="distributed"/>
  </si>
  <si>
    <t>092-593-8008</t>
  </si>
  <si>
    <t>株式会社ユニック福岡　代表取締役　小宮　靖史</t>
    <rPh sb="0" eb="4">
      <t>カブシキカイシャ</t>
    </rPh>
    <rPh sb="8" eb="10">
      <t>フクオカ</t>
    </rPh>
    <rPh sb="11" eb="16">
      <t>ダイヒョウトリシマリヤク</t>
    </rPh>
    <rPh sb="17" eb="19">
      <t>コミヤ</t>
    </rPh>
    <rPh sb="20" eb="22">
      <t>ヤスフミ</t>
    </rPh>
    <phoneticPr fontId="3" alignment="distributed"/>
  </si>
  <si>
    <t>都ドライクリーニング</t>
    <rPh sb="0" eb="1">
      <t>ミヤコ</t>
    </rPh>
    <phoneticPr fontId="3"/>
  </si>
  <si>
    <t>大野城市南ケ丘１丁目２－２</t>
    <rPh sb="0" eb="4">
      <t>オオノジョウシ</t>
    </rPh>
    <rPh sb="4" eb="5">
      <t>ミナミ</t>
    </rPh>
    <rPh sb="6" eb="7">
      <t>オカ</t>
    </rPh>
    <rPh sb="8" eb="10">
      <t>チョウメ</t>
    </rPh>
    <phoneticPr fontId="3"/>
  </si>
  <si>
    <t>092-596-2956</t>
  </si>
  <si>
    <t>田上　健三郎</t>
    <rPh sb="0" eb="2">
      <t>タウエ</t>
    </rPh>
    <rPh sb="3" eb="6">
      <t>ケンザブロウ</t>
    </rPh>
    <phoneticPr fontId="3"/>
  </si>
  <si>
    <t>ラブ営業所</t>
    <rPh sb="2" eb="5">
      <t>エイギョウショ</t>
    </rPh>
    <phoneticPr fontId="3"/>
  </si>
  <si>
    <t>大野城市大字下大利１－１８－１</t>
    <rPh sb="0" eb="4">
      <t>オオノジョウシ</t>
    </rPh>
    <rPh sb="4" eb="6">
      <t>オオアザ</t>
    </rPh>
    <rPh sb="6" eb="9">
      <t>シモオオリ</t>
    </rPh>
    <phoneticPr fontId="3"/>
  </si>
  <si>
    <t>092-582-0858</t>
  </si>
  <si>
    <t>野中　宏子</t>
    <rPh sb="0" eb="2">
      <t>ノナカ</t>
    </rPh>
    <rPh sb="3" eb="5">
      <t>ヒロコ</t>
    </rPh>
    <phoneticPr fontId="3"/>
  </si>
  <si>
    <t>ドライクリーニング岡本</t>
    <rPh sb="9" eb="11">
      <t>オカモト</t>
    </rPh>
    <phoneticPr fontId="3" alignment="distributed"/>
  </si>
  <si>
    <t>大野城市御笠川３－８－１０</t>
    <rPh sb="0" eb="4">
      <t>オオノジョウシ</t>
    </rPh>
    <rPh sb="4" eb="5">
      <t>オン</t>
    </rPh>
    <rPh sb="5" eb="6">
      <t>カサ</t>
    </rPh>
    <rPh sb="6" eb="7">
      <t>カワ</t>
    </rPh>
    <phoneticPr fontId="3" alignment="distributed"/>
  </si>
  <si>
    <t>092-503-2373</t>
  </si>
  <si>
    <t>岡本　薫</t>
    <rPh sb="0" eb="2">
      <t>オカモト</t>
    </rPh>
    <rPh sb="3" eb="4">
      <t>カオル</t>
    </rPh>
    <phoneticPr fontId="3" alignment="distributed"/>
  </si>
  <si>
    <t>株式会社ダカーポ　錦町通り店</t>
    <rPh sb="9" eb="10">
      <t>ニシキ</t>
    </rPh>
    <rPh sb="10" eb="11">
      <t>マチ</t>
    </rPh>
    <rPh sb="11" eb="12">
      <t>トオ</t>
    </rPh>
    <rPh sb="13" eb="14">
      <t>テン</t>
    </rPh>
    <phoneticPr fontId="3"/>
  </si>
  <si>
    <t>大野城市錦町２丁目１９</t>
    <rPh sb="0" eb="4">
      <t>オオノジョウシ</t>
    </rPh>
    <rPh sb="4" eb="5">
      <t>ニシキ</t>
    </rPh>
    <rPh sb="5" eb="6">
      <t>マチ</t>
    </rPh>
    <rPh sb="7" eb="9">
      <t>チョウメ</t>
    </rPh>
    <phoneticPr fontId="3"/>
  </si>
  <si>
    <t>092-573-8248</t>
  </si>
  <si>
    <t>株式会社ダカーポ　代表取締役　内野　勝蔵</t>
    <rPh sb="9" eb="11">
      <t>ダイヒョウ</t>
    </rPh>
    <rPh sb="11" eb="14">
      <t>トリシマリヤク</t>
    </rPh>
    <rPh sb="15" eb="17">
      <t>ナイヤ</t>
    </rPh>
    <rPh sb="18" eb="20">
      <t>ショウゾウ</t>
    </rPh>
    <phoneticPr fontId="3"/>
  </si>
  <si>
    <t>小山クリーニング</t>
    <rPh sb="0" eb="2">
      <t>オヤマ</t>
    </rPh>
    <phoneticPr fontId="3" alignment="distributed"/>
  </si>
  <si>
    <t>大野城市中３丁目６－３７</t>
    <rPh sb="0" eb="4">
      <t>オオノジョウシ</t>
    </rPh>
    <rPh sb="4" eb="5">
      <t>ナカ</t>
    </rPh>
    <rPh sb="6" eb="8">
      <t>チョウメ</t>
    </rPh>
    <phoneticPr fontId="3" alignment="distributed"/>
  </si>
  <si>
    <t>092-503-5559</t>
  </si>
  <si>
    <t>小山路　博之</t>
    <rPh sb="0" eb="1">
      <t>コ</t>
    </rPh>
    <rPh sb="1" eb="3">
      <t>ヤマジ</t>
    </rPh>
    <rPh sb="4" eb="6">
      <t>ヒロユキ</t>
    </rPh>
    <phoneticPr fontId="3" alignment="distributed"/>
  </si>
  <si>
    <t>タフクリーンドライ　花田春日原店</t>
    <rPh sb="10" eb="12">
      <t>ハナダ</t>
    </rPh>
    <rPh sb="12" eb="15">
      <t>カスガバル</t>
    </rPh>
    <rPh sb="15" eb="16">
      <t>テン</t>
    </rPh>
    <phoneticPr fontId="3"/>
  </si>
  <si>
    <t>大野城市錦町２－１－１８</t>
    <rPh sb="0" eb="4">
      <t>オオノジョウシ</t>
    </rPh>
    <rPh sb="4" eb="5">
      <t>ニシキ</t>
    </rPh>
    <rPh sb="5" eb="6">
      <t>マチ</t>
    </rPh>
    <phoneticPr fontId="3"/>
  </si>
  <si>
    <t>092-585-0192</t>
  </si>
  <si>
    <t>花田　清見</t>
    <rPh sb="0" eb="2">
      <t>ハナダ</t>
    </rPh>
    <rPh sb="3" eb="5">
      <t>キヨミ</t>
    </rPh>
    <phoneticPr fontId="3"/>
  </si>
  <si>
    <t>白木原店</t>
    <rPh sb="0" eb="3">
      <t>シラキバル</t>
    </rPh>
    <rPh sb="3" eb="4">
      <t>テン</t>
    </rPh>
    <phoneticPr fontId="3"/>
  </si>
  <si>
    <t>大野城市白木原１－８－３</t>
    <rPh sb="0" eb="4">
      <t>オオノジョウシ</t>
    </rPh>
    <rPh sb="4" eb="7">
      <t>シラキバル</t>
    </rPh>
    <phoneticPr fontId="3"/>
  </si>
  <si>
    <t>藤本　靖太</t>
    <rPh sb="0" eb="2">
      <t>フジモト</t>
    </rPh>
    <rPh sb="3" eb="4">
      <t>ヤス</t>
    </rPh>
    <rPh sb="4" eb="5">
      <t>タ</t>
    </rPh>
    <phoneticPr fontId="3"/>
  </si>
  <si>
    <t>岡クリーニング南ヶ丘</t>
    <rPh sb="0" eb="1">
      <t>オカ</t>
    </rPh>
    <rPh sb="7" eb="10">
      <t>ミナミガオカ</t>
    </rPh>
    <phoneticPr fontId="3"/>
  </si>
  <si>
    <t>大野城市南ヶ丘４－１－１</t>
    <rPh sb="0" eb="4">
      <t>オオノジョウシ</t>
    </rPh>
    <rPh sb="4" eb="7">
      <t>ミナミガオカ</t>
    </rPh>
    <phoneticPr fontId="3"/>
  </si>
  <si>
    <t>岡　政徳</t>
    <rPh sb="0" eb="1">
      <t>オカ</t>
    </rPh>
    <rPh sb="2" eb="4">
      <t>マサノリ</t>
    </rPh>
    <phoneticPr fontId="3"/>
  </si>
  <si>
    <t>スエ商店</t>
    <rPh sb="2" eb="4">
      <t>ショウテン</t>
    </rPh>
    <phoneticPr fontId="3"/>
  </si>
  <si>
    <t>大野城市中央１丁目３－６</t>
    <rPh sb="0" eb="4">
      <t>オオノジョウシ</t>
    </rPh>
    <rPh sb="4" eb="6">
      <t>チュウオウ</t>
    </rPh>
    <rPh sb="7" eb="9">
      <t>チョウメ</t>
    </rPh>
    <phoneticPr fontId="3"/>
  </si>
  <si>
    <t>092-571-2259</t>
  </si>
  <si>
    <t>須恵　奈穂美</t>
    <rPh sb="0" eb="2">
      <t>スエ</t>
    </rPh>
    <rPh sb="3" eb="4">
      <t>ナ</t>
    </rPh>
    <rPh sb="4" eb="5">
      <t>ホ</t>
    </rPh>
    <rPh sb="5" eb="6">
      <t>ミ</t>
    </rPh>
    <phoneticPr fontId="3"/>
  </si>
  <si>
    <t>和光舎　白木原店</t>
    <rPh sb="0" eb="2">
      <t>ワコウ</t>
    </rPh>
    <rPh sb="2" eb="3">
      <t>シャ</t>
    </rPh>
    <rPh sb="4" eb="6">
      <t>シラキ</t>
    </rPh>
    <rPh sb="6" eb="7">
      <t>ハラ</t>
    </rPh>
    <rPh sb="7" eb="8">
      <t>ミセ</t>
    </rPh>
    <phoneticPr fontId="3"/>
  </si>
  <si>
    <t>大野城市白木原４丁目１３－４０</t>
    <rPh sb="0" eb="4">
      <t>オオノジョウシ</t>
    </rPh>
    <rPh sb="4" eb="7">
      <t>シラキバル</t>
    </rPh>
    <rPh sb="8" eb="10">
      <t>チョウメ</t>
    </rPh>
    <phoneticPr fontId="3"/>
  </si>
  <si>
    <t>092-571-1148</t>
  </si>
  <si>
    <t>三善　正義</t>
    <rPh sb="0" eb="2">
      <t>ミヨシ</t>
    </rPh>
    <rPh sb="3" eb="5">
      <t>マサヨシ</t>
    </rPh>
    <phoneticPr fontId="3"/>
  </si>
  <si>
    <t>みつばチェーン　春日原店</t>
    <rPh sb="8" eb="11">
      <t>カスガバル</t>
    </rPh>
    <rPh sb="11" eb="12">
      <t>ミセ</t>
    </rPh>
    <phoneticPr fontId="3"/>
  </si>
  <si>
    <t>大野城市雑餉隈町５－４－１５</t>
    <rPh sb="0" eb="4">
      <t>オオノジョウシ</t>
    </rPh>
    <rPh sb="4" eb="7">
      <t>ザッショノクマ</t>
    </rPh>
    <rPh sb="7" eb="8">
      <t>マチ</t>
    </rPh>
    <phoneticPr fontId="3"/>
  </si>
  <si>
    <t>092-581-4564</t>
  </si>
  <si>
    <t>小舘　キヌ子</t>
    <rPh sb="0" eb="1">
      <t>チイ</t>
    </rPh>
    <rPh sb="1" eb="2">
      <t>タテ</t>
    </rPh>
    <rPh sb="5" eb="6">
      <t>コ</t>
    </rPh>
    <phoneticPr fontId="3"/>
  </si>
  <si>
    <t>洗光舎　月の浦店</t>
    <rPh sb="0" eb="1">
      <t>ススグ</t>
    </rPh>
    <rPh sb="1" eb="3">
      <t>ヒカリシャ</t>
    </rPh>
    <rPh sb="4" eb="5">
      <t>ツキ</t>
    </rPh>
    <rPh sb="6" eb="7">
      <t>ウラ</t>
    </rPh>
    <rPh sb="7" eb="8">
      <t>テン</t>
    </rPh>
    <phoneticPr fontId="3"/>
  </si>
  <si>
    <t>大野城市月の浦３丁目１－７</t>
    <rPh sb="0" eb="4">
      <t>オオノジョウシ</t>
    </rPh>
    <rPh sb="4" eb="5">
      <t>ツキ</t>
    </rPh>
    <rPh sb="6" eb="7">
      <t>ウラ</t>
    </rPh>
    <rPh sb="8" eb="10">
      <t>チョウメ</t>
    </rPh>
    <phoneticPr fontId="3"/>
  </si>
  <si>
    <t>092-595-2772</t>
  </si>
  <si>
    <t>みつばチェーン　ニノミヤ店</t>
    <rPh sb="12" eb="13">
      <t>ミセ</t>
    </rPh>
    <phoneticPr fontId="3"/>
  </si>
  <si>
    <t>大野城市牛頸２丁目１－２</t>
    <rPh sb="0" eb="4">
      <t>オオノジョウシ</t>
    </rPh>
    <rPh sb="4" eb="5">
      <t>ウシ</t>
    </rPh>
    <rPh sb="5" eb="6">
      <t>クビ</t>
    </rPh>
    <rPh sb="7" eb="9">
      <t>チョウメ</t>
    </rPh>
    <phoneticPr fontId="3"/>
  </si>
  <si>
    <t>092-595-1613</t>
  </si>
  <si>
    <t>二宮　礼子</t>
    <rPh sb="0" eb="2">
      <t>ニノミヤ</t>
    </rPh>
    <rPh sb="3" eb="5">
      <t>レイコ</t>
    </rPh>
    <phoneticPr fontId="3"/>
  </si>
  <si>
    <t>ダスキン大利</t>
    <rPh sb="4" eb="5">
      <t>オオ</t>
    </rPh>
    <rPh sb="5" eb="6">
      <t>リ</t>
    </rPh>
    <phoneticPr fontId="3"/>
  </si>
  <si>
    <t>大野城市上大利２丁目１５－３</t>
    <rPh sb="0" eb="4">
      <t>オオノジョウシ</t>
    </rPh>
    <rPh sb="4" eb="7">
      <t>カミオオリ</t>
    </rPh>
    <rPh sb="8" eb="10">
      <t>チョウメ</t>
    </rPh>
    <phoneticPr fontId="3"/>
  </si>
  <si>
    <t>092-596-6396</t>
  </si>
  <si>
    <r>
      <t>才田　</t>
    </r>
    <r>
      <rPr>
        <sz val="9"/>
        <rFont val="ＭＳ Ｐゴシック"/>
        <family val="3"/>
        <charset val="128"/>
      </rPr>
      <t>明生</t>
    </r>
    <rPh sb="0" eb="2">
      <t>サイタ</t>
    </rPh>
    <rPh sb="3" eb="4">
      <t>アキ</t>
    </rPh>
    <rPh sb="4" eb="5">
      <t>イ</t>
    </rPh>
    <phoneticPr fontId="3"/>
  </si>
  <si>
    <t>クリーニングのきょくとう　筒井営業所</t>
    <rPh sb="13" eb="15">
      <t>ツツイ</t>
    </rPh>
    <rPh sb="15" eb="18">
      <t>エイギョウショ</t>
    </rPh>
    <phoneticPr fontId="3"/>
  </si>
  <si>
    <t>大野城市筒井２丁目２－３７</t>
    <rPh sb="0" eb="4">
      <t>オオノジョウシ</t>
    </rPh>
    <rPh sb="4" eb="6">
      <t>ツツイ</t>
    </rPh>
    <rPh sb="7" eb="9">
      <t>チョウメ</t>
    </rPh>
    <phoneticPr fontId="3"/>
  </si>
  <si>
    <t>092-573-1206</t>
  </si>
  <si>
    <t>株式会社きょくとう　代表取締役　牧平　直</t>
    <rPh sb="10" eb="12">
      <t>ダイヒョウ</t>
    </rPh>
    <rPh sb="12" eb="15">
      <t>トリシマリヤク</t>
    </rPh>
    <rPh sb="19" eb="20">
      <t>チョク</t>
    </rPh>
    <phoneticPr fontId="3"/>
  </si>
  <si>
    <t>株式会社シロヤパリガン　南営業所</t>
    <rPh sb="12" eb="13">
      <t>ミナミ</t>
    </rPh>
    <rPh sb="13" eb="16">
      <t>エイギョウショ</t>
    </rPh>
    <phoneticPr fontId="3"/>
  </si>
  <si>
    <t>大野城市御笠川３－３－２</t>
    <rPh sb="0" eb="4">
      <t>オオノジョウシ</t>
    </rPh>
    <rPh sb="4" eb="7">
      <t>ミカサガワ</t>
    </rPh>
    <phoneticPr fontId="3"/>
  </si>
  <si>
    <t>092-504-4085</t>
  </si>
  <si>
    <t>株式会社シロヤパリガン　代表取締役　古荘　和文</t>
    <rPh sb="12" eb="14">
      <t>ダイヒョウ</t>
    </rPh>
    <rPh sb="14" eb="17">
      <t>トリシマリヤク</t>
    </rPh>
    <rPh sb="18" eb="20">
      <t>フルソウ</t>
    </rPh>
    <rPh sb="21" eb="23">
      <t>ワブン</t>
    </rPh>
    <phoneticPr fontId="3"/>
  </si>
  <si>
    <t>クリーニングのきょくとう南ヶ丘店</t>
    <rPh sb="12" eb="15">
      <t>ミナミガオカ</t>
    </rPh>
    <rPh sb="15" eb="16">
      <t>テン</t>
    </rPh>
    <phoneticPr fontId="3"/>
  </si>
  <si>
    <t>大野城市南ヶ丘２丁目２２－３</t>
    <rPh sb="0" eb="4">
      <t>オオノジョウシ</t>
    </rPh>
    <rPh sb="4" eb="7">
      <t>ミナミガオカ</t>
    </rPh>
    <rPh sb="8" eb="10">
      <t>チョウメ</t>
    </rPh>
    <phoneticPr fontId="3"/>
  </si>
  <si>
    <t>092-596-3931</t>
  </si>
  <si>
    <t>パンジークリーニング南ヶ丘２丁目店</t>
    <rPh sb="10" eb="13">
      <t>ミナミガオカ</t>
    </rPh>
    <rPh sb="14" eb="16">
      <t>チョウメ</t>
    </rPh>
    <rPh sb="16" eb="17">
      <t>ミセ</t>
    </rPh>
    <phoneticPr fontId="3"/>
  </si>
  <si>
    <t>大野城市南ヶ丘２丁目２４－１８</t>
    <rPh sb="0" eb="4">
      <t>オオノジョウシ</t>
    </rPh>
    <rPh sb="4" eb="7">
      <t>ミナミガオカ</t>
    </rPh>
    <rPh sb="8" eb="10">
      <t>チョウメ</t>
    </rPh>
    <phoneticPr fontId="3"/>
  </si>
  <si>
    <t>092-595-5180</t>
  </si>
  <si>
    <t>山崎　麗子</t>
    <rPh sb="0" eb="2">
      <t>ヤマサキ</t>
    </rPh>
    <rPh sb="3" eb="5">
      <t>レイコ</t>
    </rPh>
    <phoneticPr fontId="3"/>
  </si>
  <si>
    <t>パンジークリーニング　東大利店</t>
    <rPh sb="11" eb="12">
      <t>ヒガシ</t>
    </rPh>
    <rPh sb="12" eb="13">
      <t>オオ</t>
    </rPh>
    <rPh sb="13" eb="14">
      <t>リ</t>
    </rPh>
    <rPh sb="14" eb="15">
      <t>ミセ</t>
    </rPh>
    <phoneticPr fontId="3"/>
  </si>
  <si>
    <t>大野城市東大利１丁目１５ー２１　さつきビル１F</t>
    <rPh sb="0" eb="4">
      <t>オオノジョウシ</t>
    </rPh>
    <rPh sb="4" eb="5">
      <t>ヒガシ</t>
    </rPh>
    <rPh sb="5" eb="6">
      <t>オオ</t>
    </rPh>
    <rPh sb="6" eb="7">
      <t>リ</t>
    </rPh>
    <rPh sb="8" eb="10">
      <t>チョウメ</t>
    </rPh>
    <phoneticPr fontId="3"/>
  </si>
  <si>
    <t>092-586-3890</t>
  </si>
  <si>
    <t>上野　周平</t>
    <rPh sb="0" eb="2">
      <t>ウエノ</t>
    </rPh>
    <rPh sb="3" eb="5">
      <t>シュウヘイ</t>
    </rPh>
    <phoneticPr fontId="3"/>
  </si>
  <si>
    <t>パンジークリーニング　東大利２丁目店</t>
    <rPh sb="11" eb="12">
      <t>ヒガシ</t>
    </rPh>
    <rPh sb="12" eb="13">
      <t>オオ</t>
    </rPh>
    <rPh sb="13" eb="14">
      <t>リ</t>
    </rPh>
    <rPh sb="15" eb="17">
      <t>チョウメ</t>
    </rPh>
    <rPh sb="17" eb="18">
      <t>テン</t>
    </rPh>
    <phoneticPr fontId="3"/>
  </si>
  <si>
    <t>大野城市大利２丁目７－２０</t>
    <rPh sb="0" eb="4">
      <t>オオノジョウシ</t>
    </rPh>
    <rPh sb="4" eb="5">
      <t>オオ</t>
    </rPh>
    <rPh sb="5" eb="6">
      <t>リ</t>
    </rPh>
    <rPh sb="7" eb="9">
      <t>チョウメ</t>
    </rPh>
    <phoneticPr fontId="3"/>
  </si>
  <si>
    <t>092-585-1785</t>
  </si>
  <si>
    <t>船越　好鉦</t>
    <rPh sb="0" eb="2">
      <t>フナコシ</t>
    </rPh>
    <rPh sb="3" eb="4">
      <t>ヨシ</t>
    </rPh>
    <rPh sb="4" eb="5">
      <t>カネ</t>
    </rPh>
    <phoneticPr fontId="3"/>
  </si>
  <si>
    <t>近くのせんたく屋さん</t>
    <rPh sb="0" eb="1">
      <t>チカ</t>
    </rPh>
    <rPh sb="7" eb="8">
      <t>ヤ</t>
    </rPh>
    <phoneticPr fontId="3"/>
  </si>
  <si>
    <t>大野城市上大利２－９－４８</t>
    <rPh sb="0" eb="4">
      <t>オオノジョウシ</t>
    </rPh>
    <rPh sb="4" eb="5">
      <t>カミ</t>
    </rPh>
    <rPh sb="5" eb="6">
      <t>オオ</t>
    </rPh>
    <rPh sb="6" eb="7">
      <t>リ</t>
    </rPh>
    <phoneticPr fontId="3"/>
  </si>
  <si>
    <t>092-596-0770</t>
  </si>
  <si>
    <t>森田　彰</t>
    <rPh sb="0" eb="2">
      <t>モリタ</t>
    </rPh>
    <rPh sb="3" eb="4">
      <t>アキラ</t>
    </rPh>
    <phoneticPr fontId="3"/>
  </si>
  <si>
    <t>クリーンネット白木原１丁目店</t>
    <rPh sb="7" eb="10">
      <t>シラキバル</t>
    </rPh>
    <rPh sb="11" eb="13">
      <t>チョウメ</t>
    </rPh>
    <rPh sb="13" eb="14">
      <t>テン</t>
    </rPh>
    <phoneticPr fontId="3"/>
  </si>
  <si>
    <t>大野城市白木原１丁目８－６</t>
    <rPh sb="0" eb="4">
      <t>オオノジョウシ</t>
    </rPh>
    <rPh sb="4" eb="7">
      <t>シラキバル</t>
    </rPh>
    <rPh sb="8" eb="10">
      <t>チョウメ</t>
    </rPh>
    <phoneticPr fontId="3"/>
  </si>
  <si>
    <t>092-571-4321</t>
  </si>
  <si>
    <t>株式会社　エルゼ　代表取締役　平田　寛一</t>
    <rPh sb="9" eb="11">
      <t>ダイヒョウ</t>
    </rPh>
    <rPh sb="11" eb="14">
      <t>トリシマリヤク</t>
    </rPh>
    <rPh sb="15" eb="17">
      <t>ヒラタ</t>
    </rPh>
    <rPh sb="18" eb="20">
      <t>カンイチ</t>
    </rPh>
    <phoneticPr fontId="3"/>
  </si>
  <si>
    <t>有限会社泉屋</t>
    <rPh sb="4" eb="5">
      <t>イズミ</t>
    </rPh>
    <rPh sb="5" eb="6">
      <t>ヤ</t>
    </rPh>
    <phoneticPr fontId="3"/>
  </si>
  <si>
    <t>大野城市山田２丁目１３－３８</t>
    <rPh sb="0" eb="4">
      <t>オオノジョウシ</t>
    </rPh>
    <rPh sb="4" eb="6">
      <t>ヤマダ</t>
    </rPh>
    <rPh sb="7" eb="9">
      <t>チョウメ</t>
    </rPh>
    <phoneticPr fontId="3"/>
  </si>
  <si>
    <t>092-592-0056</t>
  </si>
  <si>
    <t>有限会社泉屋　代表取締役　吉本　三巌</t>
    <rPh sb="4" eb="5">
      <t>イズミ</t>
    </rPh>
    <rPh sb="5" eb="6">
      <t>ヤ</t>
    </rPh>
    <rPh sb="7" eb="9">
      <t>ダイヒョウ</t>
    </rPh>
    <rPh sb="9" eb="12">
      <t>トリシマリヤク</t>
    </rPh>
    <rPh sb="13" eb="15">
      <t>ヨシモト</t>
    </rPh>
    <rPh sb="16" eb="17">
      <t>サン</t>
    </rPh>
    <rPh sb="17" eb="18">
      <t>イワオ</t>
    </rPh>
    <phoneticPr fontId="3"/>
  </si>
  <si>
    <t>クリーニングのピュア　若草店</t>
    <rPh sb="11" eb="13">
      <t>ワカクサ</t>
    </rPh>
    <rPh sb="13" eb="14">
      <t>ミセ</t>
    </rPh>
    <phoneticPr fontId="3"/>
  </si>
  <si>
    <t>大野城市若草４丁目４－１６</t>
    <rPh sb="0" eb="4">
      <t>オオノジョウシ</t>
    </rPh>
    <rPh sb="4" eb="6">
      <t>ワカクサ</t>
    </rPh>
    <rPh sb="7" eb="9">
      <t>チョウメ</t>
    </rPh>
    <phoneticPr fontId="3"/>
  </si>
  <si>
    <t>092-596-2734</t>
  </si>
  <si>
    <t>大神　賢治</t>
    <rPh sb="0" eb="2">
      <t>オオガミ</t>
    </rPh>
    <rPh sb="3" eb="5">
      <t>ケンジ</t>
    </rPh>
    <phoneticPr fontId="3"/>
  </si>
  <si>
    <t>パンジークリーニング</t>
  </si>
  <si>
    <t>大野城市東大利１－１３－６　</t>
    <rPh sb="0" eb="4">
      <t>オオノジョウシ</t>
    </rPh>
    <rPh sb="4" eb="5">
      <t>ヒガシ</t>
    </rPh>
    <rPh sb="5" eb="6">
      <t>オオ</t>
    </rPh>
    <rPh sb="6" eb="7">
      <t>リ</t>
    </rPh>
    <phoneticPr fontId="3"/>
  </si>
  <si>
    <t>092-571-1664</t>
  </si>
  <si>
    <t>古賀　シヅ子</t>
    <rPh sb="0" eb="2">
      <t>コガ</t>
    </rPh>
    <rPh sb="5" eb="6">
      <t>コ</t>
    </rPh>
    <phoneticPr fontId="3"/>
  </si>
  <si>
    <t>洗光舎　平野台店</t>
    <rPh sb="0" eb="1">
      <t>ススグ</t>
    </rPh>
    <rPh sb="1" eb="3">
      <t>ヒカリシャ</t>
    </rPh>
    <rPh sb="4" eb="7">
      <t>ヒラノダイ</t>
    </rPh>
    <rPh sb="7" eb="8">
      <t>テン</t>
    </rPh>
    <phoneticPr fontId="3"/>
  </si>
  <si>
    <t>大野城市平野台２－１１－１１</t>
    <rPh sb="0" eb="4">
      <t>オオノジョウシ</t>
    </rPh>
    <rPh sb="4" eb="6">
      <t>ヒラノ</t>
    </rPh>
    <rPh sb="6" eb="7">
      <t>ダイ</t>
    </rPh>
    <phoneticPr fontId="3"/>
  </si>
  <si>
    <t>092-596-3989</t>
  </si>
  <si>
    <t>泉　悦子</t>
    <rPh sb="0" eb="1">
      <t>イズミ</t>
    </rPh>
    <rPh sb="2" eb="4">
      <t>エツコ</t>
    </rPh>
    <phoneticPr fontId="3"/>
  </si>
  <si>
    <t>ペリカン倶楽部　瓦田一丁目店</t>
    <rPh sb="4" eb="7">
      <t>クラブ</t>
    </rPh>
    <rPh sb="8" eb="9">
      <t>カワラ</t>
    </rPh>
    <rPh sb="9" eb="10">
      <t>タ</t>
    </rPh>
    <rPh sb="10" eb="11">
      <t>イチ</t>
    </rPh>
    <rPh sb="11" eb="13">
      <t>チョウメ</t>
    </rPh>
    <rPh sb="13" eb="14">
      <t>ミセ</t>
    </rPh>
    <phoneticPr fontId="3"/>
  </si>
  <si>
    <t>大野城市瓦田１丁目１４番３５号</t>
    <rPh sb="0" eb="4">
      <t>オオノジョウシ</t>
    </rPh>
    <rPh sb="4" eb="5">
      <t>カワラ</t>
    </rPh>
    <rPh sb="5" eb="6">
      <t>タ</t>
    </rPh>
    <rPh sb="7" eb="9">
      <t>チョウメ</t>
    </rPh>
    <rPh sb="11" eb="12">
      <t>バン</t>
    </rPh>
    <rPh sb="14" eb="15">
      <t>ゴウ</t>
    </rPh>
    <phoneticPr fontId="3"/>
  </si>
  <si>
    <t>092-574-4245</t>
  </si>
  <si>
    <t>株式会社きょくとう　代表取締役　牧平　直</t>
    <rPh sb="10" eb="12">
      <t>ダイヒョウ</t>
    </rPh>
    <rPh sb="12" eb="15">
      <t>トリシマリヤク</t>
    </rPh>
    <rPh sb="16" eb="17">
      <t>マキ</t>
    </rPh>
    <rPh sb="17" eb="18">
      <t>ヒラ</t>
    </rPh>
    <rPh sb="19" eb="20">
      <t>チョク</t>
    </rPh>
    <phoneticPr fontId="3"/>
  </si>
  <si>
    <t>ペリカン倶楽部</t>
    <rPh sb="4" eb="7">
      <t>クラブ</t>
    </rPh>
    <phoneticPr fontId="3"/>
  </si>
  <si>
    <t>大野城市大字筒井２９－１１</t>
    <rPh sb="0" eb="4">
      <t>オオノジョウシ</t>
    </rPh>
    <rPh sb="4" eb="6">
      <t>オオアザ</t>
    </rPh>
    <rPh sb="6" eb="8">
      <t>ツツイ</t>
    </rPh>
    <phoneticPr fontId="3"/>
  </si>
  <si>
    <t>092-585-6811</t>
  </si>
  <si>
    <t>洗光舎　白木原店</t>
    <rPh sb="0" eb="1">
      <t>セン</t>
    </rPh>
    <rPh sb="1" eb="2">
      <t>コウ</t>
    </rPh>
    <rPh sb="2" eb="3">
      <t>シャ</t>
    </rPh>
    <rPh sb="4" eb="8">
      <t>シラキバルテン</t>
    </rPh>
    <phoneticPr fontId="3"/>
  </si>
  <si>
    <t>大野城市白木原１－７－１４</t>
    <rPh sb="0" eb="4">
      <t>オオノジョウシ</t>
    </rPh>
    <rPh sb="4" eb="7">
      <t>シラキバル</t>
    </rPh>
    <phoneticPr fontId="3"/>
  </si>
  <si>
    <t>092-575-5225</t>
  </si>
  <si>
    <t>パンジー錦町店</t>
    <rPh sb="4" eb="6">
      <t>ニシキマチ</t>
    </rPh>
    <rPh sb="6" eb="7">
      <t>テン</t>
    </rPh>
    <phoneticPr fontId="3"/>
  </si>
  <si>
    <t>大野城市雑餉隈町４丁目２－１６　石橋ビル１Ｆ</t>
    <rPh sb="0" eb="4">
      <t>オオノジョウシ</t>
    </rPh>
    <rPh sb="4" eb="7">
      <t>ザッショノクマ</t>
    </rPh>
    <rPh sb="7" eb="8">
      <t>マチ</t>
    </rPh>
    <rPh sb="9" eb="11">
      <t>チョウメ</t>
    </rPh>
    <rPh sb="16" eb="18">
      <t>イシバシ</t>
    </rPh>
    <phoneticPr fontId="3"/>
  </si>
  <si>
    <t>092-502-4089</t>
  </si>
  <si>
    <t>野口　須眞子</t>
    <rPh sb="0" eb="2">
      <t>ノグチ</t>
    </rPh>
    <rPh sb="3" eb="4">
      <t>ス</t>
    </rPh>
    <rPh sb="4" eb="6">
      <t>マコ</t>
    </rPh>
    <phoneticPr fontId="3"/>
  </si>
  <si>
    <t>クリーニングのハクエイ　月の浦店</t>
    <rPh sb="12" eb="13">
      <t>ツキ</t>
    </rPh>
    <rPh sb="14" eb="15">
      <t>ウラ</t>
    </rPh>
    <rPh sb="15" eb="16">
      <t>テン</t>
    </rPh>
    <phoneticPr fontId="3"/>
  </si>
  <si>
    <t>大野城市月の浦３－２５－１</t>
    <rPh sb="0" eb="4">
      <t>オオノジョウシ</t>
    </rPh>
    <rPh sb="4" eb="5">
      <t>ツキ</t>
    </rPh>
    <rPh sb="6" eb="7">
      <t>ウラ</t>
    </rPh>
    <phoneticPr fontId="3"/>
  </si>
  <si>
    <t>092-595-5738</t>
  </si>
  <si>
    <t>平野　逸子</t>
    <rPh sb="0" eb="2">
      <t>ヒラノ</t>
    </rPh>
    <rPh sb="4" eb="5">
      <t>コ</t>
    </rPh>
    <phoneticPr fontId="3"/>
  </si>
  <si>
    <t>クリーニングショップＹＯＵＹＯＵ</t>
  </si>
  <si>
    <t>大野城市牛頸４丁目４－２１</t>
    <rPh sb="0" eb="4">
      <t>オオノジョウシ</t>
    </rPh>
    <rPh sb="4" eb="6">
      <t>ウシクビ</t>
    </rPh>
    <rPh sb="7" eb="9">
      <t>チョウメ</t>
    </rPh>
    <phoneticPr fontId="3"/>
  </si>
  <si>
    <t>092-596-7700</t>
  </si>
  <si>
    <t>河崎　康徳</t>
    <rPh sb="0" eb="2">
      <t>カワサキ</t>
    </rPh>
    <rPh sb="3" eb="5">
      <t>ヤスノリ</t>
    </rPh>
    <phoneticPr fontId="3"/>
  </si>
  <si>
    <r>
      <t>クリーンネット</t>
    </r>
    <r>
      <rPr>
        <sz val="10"/>
        <rFont val="ＭＳ Ｐゴシック"/>
        <family val="3"/>
        <charset val="128"/>
      </rPr>
      <t>マックスバリュ御笠川店</t>
    </r>
    <rPh sb="14" eb="17">
      <t>ミカサガワ</t>
    </rPh>
    <rPh sb="17" eb="18">
      <t>テン</t>
    </rPh>
    <phoneticPr fontId="3"/>
  </si>
  <si>
    <t>大野城市御笠川４丁目１３－２６　ﾏｯｸｽﾊﾞﾘｭｰ御笠川店内</t>
    <rPh sb="0" eb="4">
      <t>オオノジョウシ</t>
    </rPh>
    <rPh sb="4" eb="7">
      <t>ミカサガワ</t>
    </rPh>
    <rPh sb="8" eb="10">
      <t>チョウメ</t>
    </rPh>
    <rPh sb="25" eb="28">
      <t>ミカサガワ</t>
    </rPh>
    <rPh sb="28" eb="30">
      <t>テンナイ</t>
    </rPh>
    <phoneticPr fontId="3"/>
  </si>
  <si>
    <t>092-513-9337</t>
  </si>
  <si>
    <t>クリーニングのピュア業務スーパー南ヶ丘店</t>
    <rPh sb="10" eb="12">
      <t>ギョウム</t>
    </rPh>
    <rPh sb="16" eb="19">
      <t>ミナミガオカ</t>
    </rPh>
    <rPh sb="19" eb="20">
      <t>テン</t>
    </rPh>
    <phoneticPr fontId="3"/>
  </si>
  <si>
    <t>大野城市紫台１６－６　業務ｽｰﾊﾟｰ内</t>
    <rPh sb="0" eb="4">
      <t>オオノジョウシ</t>
    </rPh>
    <rPh sb="4" eb="6">
      <t>ムラサキダイ</t>
    </rPh>
    <rPh sb="11" eb="13">
      <t>ギョウム</t>
    </rPh>
    <rPh sb="18" eb="19">
      <t>ナイ</t>
    </rPh>
    <phoneticPr fontId="3"/>
  </si>
  <si>
    <t>092-595-5342</t>
  </si>
  <si>
    <t>キングラン株式会社　九州支社　福岡営業所　福岡工場</t>
    <rPh sb="5" eb="9">
      <t>カブシキガイシャ</t>
    </rPh>
    <rPh sb="10" eb="14">
      <t>キュウシュウシシャ</t>
    </rPh>
    <rPh sb="15" eb="20">
      <t>フクオカエイギョウショ</t>
    </rPh>
    <rPh sb="21" eb="25">
      <t>フクオカコウジョウ</t>
    </rPh>
    <phoneticPr fontId="3"/>
  </si>
  <si>
    <t>大野城市御笠川１丁目４－１２</t>
    <rPh sb="0" eb="4">
      <t>オオノジョウシ</t>
    </rPh>
    <rPh sb="4" eb="7">
      <t>ミカサガワ</t>
    </rPh>
    <rPh sb="8" eb="10">
      <t>チョウメ</t>
    </rPh>
    <phoneticPr fontId="3"/>
  </si>
  <si>
    <t>092-513-0117</t>
  </si>
  <si>
    <t>キングラン株式会社　代表取締役社長　松原　達也</t>
    <rPh sb="5" eb="9">
      <t>カブシキガイシャ</t>
    </rPh>
    <rPh sb="10" eb="12">
      <t>ダイヒョウ</t>
    </rPh>
    <rPh sb="12" eb="15">
      <t>トリシマリヤク</t>
    </rPh>
    <rPh sb="15" eb="17">
      <t>シャチョウ</t>
    </rPh>
    <rPh sb="18" eb="20">
      <t>マツバラ</t>
    </rPh>
    <rPh sb="21" eb="23">
      <t>タツヤ</t>
    </rPh>
    <phoneticPr fontId="3"/>
  </si>
  <si>
    <t>株式会社ダカーポ　東大利店</t>
    <rPh sb="9" eb="10">
      <t>ヒガシ</t>
    </rPh>
    <rPh sb="10" eb="11">
      <t>オオ</t>
    </rPh>
    <rPh sb="11" eb="12">
      <t>リ</t>
    </rPh>
    <rPh sb="12" eb="13">
      <t>テン</t>
    </rPh>
    <phoneticPr fontId="3"/>
  </si>
  <si>
    <t>大野城市東大利２丁目６－５－１０２</t>
    <rPh sb="0" eb="4">
      <t>オオノジョウシ</t>
    </rPh>
    <rPh sb="4" eb="7">
      <t>ヒガシオオリ</t>
    </rPh>
    <rPh sb="8" eb="10">
      <t>チョウメ</t>
    </rPh>
    <phoneticPr fontId="3"/>
  </si>
  <si>
    <t>092-572-9198</t>
  </si>
  <si>
    <t>株式会社ダカーポ　代表取締役　内野　勝蔵</t>
    <rPh sb="9" eb="11">
      <t>ダイヒョウ</t>
    </rPh>
    <rPh sb="11" eb="14">
      <t>トリシマリヤク</t>
    </rPh>
    <rPh sb="15" eb="17">
      <t>ナイヤ</t>
    </rPh>
    <rPh sb="18" eb="20">
      <t>カツゾウ</t>
    </rPh>
    <phoneticPr fontId="3"/>
  </si>
  <si>
    <t>洗光舎　南大利店</t>
    <rPh sb="0" eb="1">
      <t>セン</t>
    </rPh>
    <rPh sb="1" eb="2">
      <t>コウ</t>
    </rPh>
    <rPh sb="2" eb="3">
      <t>シャ</t>
    </rPh>
    <rPh sb="4" eb="5">
      <t>ミナミ</t>
    </rPh>
    <rPh sb="5" eb="7">
      <t>オオリ</t>
    </rPh>
    <rPh sb="7" eb="8">
      <t>テン</t>
    </rPh>
    <phoneticPr fontId="3"/>
  </si>
  <si>
    <t>大野城市南大利２－３－７</t>
    <rPh sb="0" eb="4">
      <t>オオノジョウシ</t>
    </rPh>
    <rPh sb="4" eb="5">
      <t>ミナミ</t>
    </rPh>
    <rPh sb="5" eb="6">
      <t>オオ</t>
    </rPh>
    <rPh sb="6" eb="7">
      <t>リ</t>
    </rPh>
    <phoneticPr fontId="3"/>
  </si>
  <si>
    <t>092-595-1556</t>
  </si>
  <si>
    <t>株式会社ダカーポ 藤酒店</t>
    <rPh sb="9" eb="10">
      <t>トウ</t>
    </rPh>
    <rPh sb="10" eb="12">
      <t>サケテン</t>
    </rPh>
    <phoneticPr fontId="3"/>
  </si>
  <si>
    <t>大野城市曙町３－１－１</t>
    <rPh sb="0" eb="4">
      <t>オオノジョウシ</t>
    </rPh>
    <rPh sb="4" eb="6">
      <t>アケボノマチ</t>
    </rPh>
    <phoneticPr fontId="3"/>
  </si>
  <si>
    <t>092-591-3426</t>
  </si>
  <si>
    <t>仲畑倉庫</t>
    <rPh sb="0" eb="2">
      <t>ナカハタ</t>
    </rPh>
    <rPh sb="2" eb="4">
      <t>ソウコ</t>
    </rPh>
    <phoneticPr fontId="3" alignment="distributed"/>
  </si>
  <si>
    <t>大野城市仲畑２－６－２４</t>
    <rPh sb="0" eb="4">
      <t>オオノジョウシ</t>
    </rPh>
    <rPh sb="4" eb="6">
      <t>ナカハタ</t>
    </rPh>
    <phoneticPr fontId="3" alignment="distributed"/>
  </si>
  <si>
    <t>092-593-8380</t>
  </si>
  <si>
    <t>九州医療サービス株式会社　代表取締役　吉永英人</t>
    <rPh sb="0" eb="2">
      <t>キュウシュウ</t>
    </rPh>
    <rPh sb="2" eb="4">
      <t>イリョウ</t>
    </rPh>
    <rPh sb="8" eb="12">
      <t>カブシキガイシャ</t>
    </rPh>
    <rPh sb="13" eb="15">
      <t>ダイヒョウ</t>
    </rPh>
    <rPh sb="15" eb="18">
      <t>トリシマリヤク</t>
    </rPh>
    <rPh sb="19" eb="21">
      <t>ヨシナガ</t>
    </rPh>
    <rPh sb="21" eb="23">
      <t>ヒデト</t>
    </rPh>
    <phoneticPr fontId="3" alignment="distributed"/>
  </si>
  <si>
    <t>パンジークリーニング若草店</t>
    <rPh sb="10" eb="12">
      <t>ワカクサ</t>
    </rPh>
    <rPh sb="12" eb="13">
      <t>テン</t>
    </rPh>
    <phoneticPr fontId="3"/>
  </si>
  <si>
    <t>大野城市若草１丁目４－１２</t>
    <rPh sb="0" eb="4">
      <t>オオノジョウシ</t>
    </rPh>
    <rPh sb="4" eb="6">
      <t>ワカクサ</t>
    </rPh>
    <rPh sb="7" eb="9">
      <t>チョウメ</t>
    </rPh>
    <phoneticPr fontId="3"/>
  </si>
  <si>
    <t>092-595-5161</t>
  </si>
  <si>
    <t>105円クリーニング</t>
    <rPh sb="3" eb="4">
      <t>エン</t>
    </rPh>
    <phoneticPr fontId="3"/>
  </si>
  <si>
    <t>大野城市東大利２丁目２－７</t>
    <rPh sb="0" eb="4">
      <t>オオノジョウシ</t>
    </rPh>
    <rPh sb="4" eb="7">
      <t>ヒガシオオリ</t>
    </rPh>
    <rPh sb="8" eb="10">
      <t>チョウメ</t>
    </rPh>
    <phoneticPr fontId="3"/>
  </si>
  <si>
    <t>092-593-1701</t>
  </si>
  <si>
    <t>本村　佳代子</t>
    <rPh sb="0" eb="2">
      <t>モトムラ</t>
    </rPh>
    <rPh sb="3" eb="6">
      <t>カヨコ</t>
    </rPh>
    <phoneticPr fontId="3"/>
  </si>
  <si>
    <t>株式会社エルゼ福岡工場</t>
    <rPh sb="7" eb="9">
      <t>フクオカ</t>
    </rPh>
    <rPh sb="9" eb="11">
      <t>コウジョウ</t>
    </rPh>
    <phoneticPr fontId="3" alignment="distributed"/>
  </si>
  <si>
    <t>大野城市白木原５丁目４－３３</t>
    <rPh sb="0" eb="4">
      <t>オオノジョウシ</t>
    </rPh>
    <rPh sb="4" eb="7">
      <t>シラキバル</t>
    </rPh>
    <rPh sb="8" eb="10">
      <t>チョウメ</t>
    </rPh>
    <phoneticPr fontId="3" alignment="distributed"/>
  </si>
  <si>
    <t>092-583-1311</t>
  </si>
  <si>
    <t>株式会社エルゼ　代表取締役　平田　寛一</t>
    <rPh sb="8" eb="10">
      <t>ダイヒョウ</t>
    </rPh>
    <rPh sb="10" eb="13">
      <t>トリシマリヤク</t>
    </rPh>
    <rPh sb="14" eb="16">
      <t>ヒラタ</t>
    </rPh>
    <rPh sb="17" eb="18">
      <t>ヒロシ</t>
    </rPh>
    <rPh sb="18" eb="19">
      <t>イチ</t>
    </rPh>
    <phoneticPr fontId="3" alignment="distributed"/>
  </si>
  <si>
    <t>御笠川工場</t>
    <rPh sb="0" eb="3">
      <t>ミカサガワ</t>
    </rPh>
    <rPh sb="3" eb="5">
      <t>コウジョウ</t>
    </rPh>
    <phoneticPr fontId="3" alignment="distributed"/>
  </si>
  <si>
    <t>大野城市御笠川４丁目３番８号</t>
    <rPh sb="0" eb="4">
      <t>オオノジョウシ</t>
    </rPh>
    <rPh sb="4" eb="7">
      <t>ミカサガワ</t>
    </rPh>
    <rPh sb="8" eb="10">
      <t>チョウメ</t>
    </rPh>
    <rPh sb="11" eb="12">
      <t>バン</t>
    </rPh>
    <rPh sb="13" eb="14">
      <t>ゴウ</t>
    </rPh>
    <phoneticPr fontId="3" alignment="distributed"/>
  </si>
  <si>
    <t>092-580-8701</t>
  </si>
  <si>
    <t>ケア・ルートサービス株式会社　代表取締役　長　真志</t>
    <rPh sb="10" eb="14">
      <t>カブシキガイシャ</t>
    </rPh>
    <rPh sb="15" eb="17">
      <t>ダイヒョウ</t>
    </rPh>
    <rPh sb="17" eb="20">
      <t>トリシマリヤク</t>
    </rPh>
    <rPh sb="21" eb="22">
      <t>チョウ</t>
    </rPh>
    <rPh sb="23" eb="25">
      <t>マサユキ</t>
    </rPh>
    <phoneticPr fontId="3" alignment="distributed"/>
  </si>
  <si>
    <t>株式会社ニューワシントンリネン</t>
  </si>
  <si>
    <t>大野城市仲畑１－２１－１９</t>
    <rPh sb="0" eb="4">
      <t>オオノジョウシ</t>
    </rPh>
    <rPh sb="4" eb="6">
      <t>ナカハタ</t>
    </rPh>
    <phoneticPr fontId="3" alignment="distributed"/>
  </si>
  <si>
    <t>092-501-0077</t>
  </si>
  <si>
    <t>株式会社ニューワシントンリネン　代表取締役 中園　金洋</t>
    <rPh sb="16" eb="18">
      <t>ダイヒョウ</t>
    </rPh>
    <rPh sb="18" eb="21">
      <t>トリシマリヤク</t>
    </rPh>
    <rPh sb="22" eb="24">
      <t>ナカゾノ</t>
    </rPh>
    <rPh sb="25" eb="26">
      <t>キン</t>
    </rPh>
    <rPh sb="26" eb="27">
      <t>ヨウ</t>
    </rPh>
    <phoneticPr fontId="3" alignment="distributed"/>
  </si>
  <si>
    <t>ペリカン倶楽部大池店</t>
    <rPh sb="4" eb="7">
      <t>クラブ</t>
    </rPh>
    <rPh sb="7" eb="9">
      <t>オオイケ</t>
    </rPh>
    <rPh sb="9" eb="10">
      <t>テン</t>
    </rPh>
    <phoneticPr fontId="3"/>
  </si>
  <si>
    <t>大野城市大池１－６－１１</t>
    <rPh sb="0" eb="4">
      <t>オオノジョウシ</t>
    </rPh>
    <rPh sb="4" eb="6">
      <t>オオイケ</t>
    </rPh>
    <phoneticPr fontId="3"/>
  </si>
  <si>
    <t>092-503-6661</t>
  </si>
  <si>
    <t>パンジークリーニング鶴田店リック鶴田酒店</t>
    <rPh sb="10" eb="13">
      <t>ツルタテン</t>
    </rPh>
    <rPh sb="16" eb="18">
      <t>ツルタ</t>
    </rPh>
    <rPh sb="18" eb="20">
      <t>サケテン</t>
    </rPh>
    <phoneticPr fontId="3"/>
  </si>
  <si>
    <t>大野城市中央２丁目１－１３</t>
    <rPh sb="0" eb="4">
      <t>オオノジョウシ</t>
    </rPh>
    <rPh sb="4" eb="6">
      <t>チュウオウ</t>
    </rPh>
    <rPh sb="7" eb="9">
      <t>チョウメ</t>
    </rPh>
    <phoneticPr fontId="3"/>
  </si>
  <si>
    <t>092-571-2666</t>
  </si>
  <si>
    <t>鶴田　賢太郎</t>
    <rPh sb="0" eb="2">
      <t>ツルタ</t>
    </rPh>
    <rPh sb="3" eb="6">
      <t>ケンタロウ</t>
    </rPh>
    <phoneticPr fontId="3"/>
  </si>
  <si>
    <t>クリーンネットサトー食鮮館山田店</t>
    <rPh sb="10" eb="11">
      <t>ショク</t>
    </rPh>
    <rPh sb="11" eb="12">
      <t>アラタ</t>
    </rPh>
    <rPh sb="12" eb="13">
      <t>カン</t>
    </rPh>
    <rPh sb="13" eb="15">
      <t>ヤマダ</t>
    </rPh>
    <rPh sb="15" eb="16">
      <t>テン</t>
    </rPh>
    <phoneticPr fontId="3"/>
  </si>
  <si>
    <t>大野城市山田１丁目１－１１</t>
    <rPh sb="0" eb="4">
      <t>オオノジョウシ</t>
    </rPh>
    <rPh sb="4" eb="6">
      <t>ヤマダ</t>
    </rPh>
    <rPh sb="7" eb="9">
      <t>チョウメ</t>
    </rPh>
    <phoneticPr fontId="3"/>
  </si>
  <si>
    <t>092-502-8029</t>
  </si>
  <si>
    <t>100円クリーニングコインズ日の浦店</t>
    <rPh sb="3" eb="4">
      <t>エン</t>
    </rPh>
    <rPh sb="14" eb="15">
      <t>ヒ</t>
    </rPh>
    <rPh sb="16" eb="17">
      <t>ウラ</t>
    </rPh>
    <rPh sb="17" eb="18">
      <t>テン</t>
    </rPh>
    <phoneticPr fontId="3"/>
  </si>
  <si>
    <t>大野城市上大利４－６－２７</t>
    <rPh sb="0" eb="4">
      <t>オオノジョウシ</t>
    </rPh>
    <rPh sb="4" eb="5">
      <t>カミ</t>
    </rPh>
    <rPh sb="5" eb="6">
      <t>オオ</t>
    </rPh>
    <rPh sb="6" eb="7">
      <t>リ</t>
    </rPh>
    <phoneticPr fontId="3"/>
  </si>
  <si>
    <t>092-595-2225</t>
  </si>
  <si>
    <t>パンジークリーニング筒井店</t>
    <rPh sb="10" eb="12">
      <t>ツツイ</t>
    </rPh>
    <rPh sb="12" eb="13">
      <t>テン</t>
    </rPh>
    <phoneticPr fontId="3"/>
  </si>
  <si>
    <t>大野城市筒井2丁目２－３７</t>
    <rPh sb="0" eb="4">
      <t>オオノジョウシ</t>
    </rPh>
    <rPh sb="4" eb="6">
      <t>ツツイ</t>
    </rPh>
    <rPh sb="7" eb="9">
      <t>チョウメ</t>
    </rPh>
    <phoneticPr fontId="3"/>
  </si>
  <si>
    <t>092-515-3832</t>
  </si>
  <si>
    <t>城戸　あずさ</t>
    <rPh sb="0" eb="2">
      <t>キド</t>
    </rPh>
    <phoneticPr fontId="3"/>
  </si>
  <si>
    <t>ホワイト急便　御笠川店</t>
    <rPh sb="4" eb="6">
      <t>キュウビン</t>
    </rPh>
    <rPh sb="7" eb="9">
      <t>ミカサ</t>
    </rPh>
    <rPh sb="9" eb="10">
      <t>ガワ</t>
    </rPh>
    <rPh sb="10" eb="11">
      <t>テン</t>
    </rPh>
    <phoneticPr fontId="3"/>
  </si>
  <si>
    <t>大野城市御笠川５丁目１１－４</t>
    <rPh sb="0" eb="3">
      <t>オオノジョウ</t>
    </rPh>
    <rPh sb="3" eb="4">
      <t>シ</t>
    </rPh>
    <rPh sb="4" eb="6">
      <t>ミカサ</t>
    </rPh>
    <rPh sb="6" eb="7">
      <t>ガワ</t>
    </rPh>
    <rPh sb="8" eb="10">
      <t>チョウメ</t>
    </rPh>
    <phoneticPr fontId="3"/>
  </si>
  <si>
    <t>092-504-4775</t>
  </si>
  <si>
    <t>鶴元　千鶴子</t>
    <rPh sb="0" eb="1">
      <t>ツル</t>
    </rPh>
    <rPh sb="1" eb="2">
      <t>モト</t>
    </rPh>
    <rPh sb="3" eb="6">
      <t>チズコ</t>
    </rPh>
    <phoneticPr fontId="3"/>
  </si>
  <si>
    <t>クリーニングのきょくとう錦町店</t>
    <rPh sb="12" eb="13">
      <t>ニシキ</t>
    </rPh>
    <rPh sb="13" eb="14">
      <t>マチ</t>
    </rPh>
    <rPh sb="14" eb="15">
      <t>テン</t>
    </rPh>
    <phoneticPr fontId="3"/>
  </si>
  <si>
    <t>大野城市錦町２－４－１１</t>
    <rPh sb="0" eb="4">
      <t>オオノジョウシ</t>
    </rPh>
    <rPh sb="4" eb="5">
      <t>ニシキ</t>
    </rPh>
    <rPh sb="5" eb="6">
      <t>マチ</t>
    </rPh>
    <phoneticPr fontId="3"/>
  </si>
  <si>
    <t>092-572-0565</t>
  </si>
  <si>
    <t>クリーニングのきょくとうレガネット牛頸店</t>
    <rPh sb="17" eb="19">
      <t>ウシクビ</t>
    </rPh>
    <rPh sb="19" eb="20">
      <t>テン</t>
    </rPh>
    <phoneticPr fontId="3"/>
  </si>
  <si>
    <t>大野城市若草３丁目１－１</t>
    <rPh sb="0" eb="4">
      <t>オオノジョウシ</t>
    </rPh>
    <rPh sb="4" eb="6">
      <t>ワカクサ</t>
    </rPh>
    <rPh sb="7" eb="9">
      <t>チョウメ</t>
    </rPh>
    <phoneticPr fontId="3"/>
  </si>
  <si>
    <t>092-596-7412</t>
  </si>
  <si>
    <t>クリーンネット南ヶ丘店</t>
    <rPh sb="7" eb="10">
      <t>ミナミガオカ</t>
    </rPh>
    <rPh sb="10" eb="11">
      <t>テン</t>
    </rPh>
    <phoneticPr fontId="3"/>
  </si>
  <si>
    <t>大野城市南ヶ丘２丁目２７－１１</t>
    <rPh sb="0" eb="4">
      <t>オオノジョウシ</t>
    </rPh>
    <rPh sb="4" eb="7">
      <t>ミナミガオカ</t>
    </rPh>
    <rPh sb="8" eb="10">
      <t>チョウメ</t>
    </rPh>
    <phoneticPr fontId="3"/>
  </si>
  <si>
    <t>092-589-2335</t>
  </si>
  <si>
    <t>オゾンクリーニングのきょくとう白木原店</t>
    <rPh sb="15" eb="19">
      <t>シラキバルテン</t>
    </rPh>
    <phoneticPr fontId="3"/>
  </si>
  <si>
    <t>大野城市白木原1丁目１７－４</t>
    <rPh sb="0" eb="4">
      <t>オオノジョウシ</t>
    </rPh>
    <rPh sb="4" eb="7">
      <t>シラキバル</t>
    </rPh>
    <rPh sb="8" eb="9">
      <t>チョウ</t>
    </rPh>
    <rPh sb="9" eb="10">
      <t>メ</t>
    </rPh>
    <phoneticPr fontId="3"/>
  </si>
  <si>
    <t>092-584-5534</t>
  </si>
  <si>
    <t>株式会社きょくとう　代表取締役　牧平直</t>
    <rPh sb="10" eb="12">
      <t>ダイヒョウ</t>
    </rPh>
    <rPh sb="12" eb="15">
      <t>トリシマリヤク</t>
    </rPh>
    <rPh sb="16" eb="17">
      <t>マキ</t>
    </rPh>
    <rPh sb="17" eb="18">
      <t>タイラ</t>
    </rPh>
    <rPh sb="18" eb="19">
      <t>チョク</t>
    </rPh>
    <phoneticPr fontId="3"/>
  </si>
  <si>
    <t>ドリームウォッシュ　ミスターマックス大野城店</t>
    <rPh sb="18" eb="22">
      <t>オオノジョウテン</t>
    </rPh>
    <phoneticPr fontId="3"/>
  </si>
  <si>
    <t>大野城市瓦田５丁目３－１</t>
    <rPh sb="0" eb="4">
      <t>オオノジョウシ</t>
    </rPh>
    <rPh sb="4" eb="6">
      <t>カワラダ</t>
    </rPh>
    <rPh sb="7" eb="9">
      <t>チョウメ</t>
    </rPh>
    <phoneticPr fontId="3"/>
  </si>
  <si>
    <t>092-591-5661</t>
  </si>
  <si>
    <t>ホームドライ白木原店</t>
    <rPh sb="6" eb="10">
      <t>シラキバルテン</t>
    </rPh>
    <phoneticPr fontId="3"/>
  </si>
  <si>
    <t>大野城市白木原５丁目１－２３</t>
    <rPh sb="0" eb="2">
      <t>オオノ</t>
    </rPh>
    <rPh sb="3" eb="4">
      <t>シ</t>
    </rPh>
    <rPh sb="4" eb="7">
      <t>シラキバル</t>
    </rPh>
    <rPh sb="8" eb="10">
      <t>チョウメ</t>
    </rPh>
    <phoneticPr fontId="3"/>
  </si>
  <si>
    <t>株式会社ホームドライ　代表取締役　大坪　潤一</t>
    <rPh sb="11" eb="13">
      <t>ダイヒョウ</t>
    </rPh>
    <rPh sb="13" eb="16">
      <t>トリシマリヤク</t>
    </rPh>
    <rPh sb="17" eb="19">
      <t>オオツボ</t>
    </rPh>
    <rPh sb="20" eb="22">
      <t>ジュンイチ</t>
    </rPh>
    <phoneticPr fontId="3"/>
  </si>
  <si>
    <t>クリーニングのきょくとう栄町営業所</t>
    <rPh sb="12" eb="14">
      <t>サカエマチ</t>
    </rPh>
    <rPh sb="14" eb="17">
      <t>エイギョウショ</t>
    </rPh>
    <phoneticPr fontId="3"/>
  </si>
  <si>
    <t>大野城市栄町３－２－５　グランフォーレ春日原</t>
    <rPh sb="0" eb="4">
      <t>オオノジョウシ</t>
    </rPh>
    <rPh sb="4" eb="6">
      <t>サカエマチ</t>
    </rPh>
    <rPh sb="19" eb="22">
      <t>カスガバル</t>
    </rPh>
    <phoneticPr fontId="3"/>
  </si>
  <si>
    <t>092-501-5280</t>
  </si>
  <si>
    <t>洗い（仕上げ）</t>
    <rPh sb="0" eb="1">
      <t>アラ</t>
    </rPh>
    <rPh sb="3" eb="5">
      <t>シア</t>
    </rPh>
    <phoneticPr fontId="3"/>
  </si>
  <si>
    <t>ランドリープレススクエア大野城工場</t>
    <rPh sb="12" eb="15">
      <t>オオノジョウ</t>
    </rPh>
    <rPh sb="15" eb="17">
      <t>コウジョウ</t>
    </rPh>
    <phoneticPr fontId="3"/>
  </si>
  <si>
    <t>大野城市御笠川6丁目5-23</t>
    <rPh sb="0" eb="4">
      <t>オオノジョウシ</t>
    </rPh>
    <rPh sb="4" eb="6">
      <t>ミカサ</t>
    </rPh>
    <rPh sb="6" eb="7">
      <t>ガワ</t>
    </rPh>
    <rPh sb="8" eb="10">
      <t>チョウメ</t>
    </rPh>
    <phoneticPr fontId="3"/>
  </si>
  <si>
    <t>株式会社ランドリープレススクエア　代表取締役　宮本　秀之</t>
    <rPh sb="0" eb="4">
      <t>カブシキガイシャ</t>
    </rPh>
    <rPh sb="17" eb="22">
      <t>ダイヒョウトリシマリヤク</t>
    </rPh>
    <rPh sb="23" eb="25">
      <t>ミヤモト</t>
    </rPh>
    <rPh sb="26" eb="28">
      <t>ヒデユキ</t>
    </rPh>
    <phoneticPr fontId="3"/>
  </si>
  <si>
    <t>有限会社　正屋</t>
    <rPh sb="5" eb="6">
      <t>ショウ</t>
    </rPh>
    <rPh sb="6" eb="7">
      <t>ヤ</t>
    </rPh>
    <phoneticPr fontId="3"/>
  </si>
  <si>
    <t>大野城市仲畑4丁目1-40</t>
    <rPh sb="0" eb="4">
      <t>オオノジョウシ</t>
    </rPh>
    <rPh sb="4" eb="6">
      <t>ナカハタ</t>
    </rPh>
    <rPh sb="7" eb="9">
      <t>チョウメ</t>
    </rPh>
    <phoneticPr fontId="3"/>
  </si>
  <si>
    <t>092-593-8373</t>
  </si>
  <si>
    <t>有限会社　正屋　代表取締役　梅木　正治</t>
    <rPh sb="8" eb="10">
      <t>ダイヒョウ</t>
    </rPh>
    <rPh sb="10" eb="13">
      <t>トリシマリヤク</t>
    </rPh>
    <rPh sb="14" eb="16">
      <t>ウメキ</t>
    </rPh>
    <rPh sb="17" eb="18">
      <t>ショウ</t>
    </rPh>
    <rPh sb="18" eb="19">
      <t>ジ</t>
    </rPh>
    <phoneticPr fontId="3"/>
  </si>
  <si>
    <t>株式会社ADVANCE always　御笠工場</t>
    <rPh sb="19" eb="21">
      <t>ミカサ</t>
    </rPh>
    <rPh sb="21" eb="23">
      <t>コウジョウ</t>
    </rPh>
    <phoneticPr fontId="3"/>
  </si>
  <si>
    <t>大野城市御笠川3丁目14-15</t>
    <rPh sb="0" eb="4">
      <t>オオノジョウシ</t>
    </rPh>
    <rPh sb="4" eb="7">
      <t>ミカサガワ</t>
    </rPh>
    <rPh sb="8" eb="10">
      <t>チョウメ</t>
    </rPh>
    <phoneticPr fontId="3" alignment="distributed"/>
  </si>
  <si>
    <t>092-558-7056</t>
  </si>
  <si>
    <t>株式会社ADVANCE always　　代表取締役　前田　大輔</t>
    <rPh sb="20" eb="22">
      <t>ダイヒョウ</t>
    </rPh>
    <rPh sb="22" eb="25">
      <t>トリシマリヤク</t>
    </rPh>
    <rPh sb="26" eb="28">
      <t>マエダ</t>
    </rPh>
    <rPh sb="29" eb="31">
      <t>ダイスケ</t>
    </rPh>
    <phoneticPr fontId="3" alignment="distributed"/>
  </si>
  <si>
    <t>クリーニングのつつい</t>
  </si>
  <si>
    <t>大野城市御笠川2-6-14</t>
    <rPh sb="0" eb="4">
      <t>オオノジョウシ</t>
    </rPh>
    <rPh sb="4" eb="7">
      <t>ミカサガワ</t>
    </rPh>
    <phoneticPr fontId="3" alignment="distributed"/>
  </si>
  <si>
    <t>多良　祐一</t>
    <rPh sb="0" eb="2">
      <t>タラ</t>
    </rPh>
    <rPh sb="3" eb="5">
      <t>ユウイチ</t>
    </rPh>
    <phoneticPr fontId="3"/>
  </si>
  <si>
    <t>クリーニングのつつい新川店</t>
    <rPh sb="10" eb="13">
      <t>シンカワテン</t>
    </rPh>
    <phoneticPr fontId="3"/>
  </si>
  <si>
    <t>大野城市筒井5-1-1</t>
    <rPh sb="0" eb="4">
      <t>オオノジョウシ</t>
    </rPh>
    <rPh sb="4" eb="6">
      <t>ツツイ</t>
    </rPh>
    <phoneticPr fontId="3" alignment="distributed"/>
  </si>
  <si>
    <t>092-586-1166</t>
  </si>
  <si>
    <t>クリーンネット　白木原５丁目店</t>
    <rPh sb="8" eb="11">
      <t>シラキバル</t>
    </rPh>
    <rPh sb="12" eb="14">
      <t>チョウメ</t>
    </rPh>
    <rPh sb="14" eb="15">
      <t>テン</t>
    </rPh>
    <phoneticPr fontId="3"/>
  </si>
  <si>
    <t>大野城市白木原5-2-1</t>
    <rPh sb="0" eb="4">
      <t>オオノジョウシ</t>
    </rPh>
    <rPh sb="4" eb="7">
      <t>シラキバル</t>
    </rPh>
    <phoneticPr fontId="3" alignment="distributed"/>
  </si>
  <si>
    <t>092-585-2146</t>
  </si>
  <si>
    <t>ダカーポ　山田店</t>
    <rPh sb="5" eb="7">
      <t>ヤマダ</t>
    </rPh>
    <rPh sb="7" eb="8">
      <t>テン</t>
    </rPh>
    <phoneticPr fontId="3"/>
  </si>
  <si>
    <t>大野城市山田2-13-38</t>
    <rPh sb="0" eb="4">
      <t>オオノジョウシ</t>
    </rPh>
    <rPh sb="4" eb="6">
      <t>ヤマダ</t>
    </rPh>
    <phoneticPr fontId="3"/>
  </si>
  <si>
    <t>092-593-3630</t>
  </si>
  <si>
    <t>株式会社　ダカーポ　代表取締役　内野　勝蔵</t>
    <rPh sb="0" eb="4">
      <t>カブシキガイシャ</t>
    </rPh>
    <rPh sb="10" eb="12">
      <t>ダイヒョウ</t>
    </rPh>
    <rPh sb="12" eb="15">
      <t>トリシマリヤク</t>
    </rPh>
    <rPh sb="16" eb="18">
      <t>ウチノ</t>
    </rPh>
    <rPh sb="19" eb="21">
      <t>カツゾウ</t>
    </rPh>
    <phoneticPr fontId="3"/>
  </si>
  <si>
    <t>MJRザ・ガーデン下大利</t>
    <rPh sb="9" eb="12">
      <t>シモオオリ</t>
    </rPh>
    <phoneticPr fontId="3"/>
  </si>
  <si>
    <t>大野城市下大利1丁目２１６番１１</t>
    <rPh sb="0" eb="4">
      <t>オオノジョウシ</t>
    </rPh>
    <rPh sb="4" eb="7">
      <t>シモオオリ</t>
    </rPh>
    <rPh sb="8" eb="10">
      <t>チョウメ</t>
    </rPh>
    <rPh sb="13" eb="14">
      <t>バン</t>
    </rPh>
    <phoneticPr fontId="3"/>
  </si>
  <si>
    <t>092-984-3232</t>
  </si>
  <si>
    <t>株式会社クオリティライフ・コンシェルジュ 代表取締役　西川尚希</t>
    <rPh sb="0" eb="4">
      <t>カブシキガイシャ</t>
    </rPh>
    <phoneticPr fontId="3"/>
  </si>
  <si>
    <t>仲畑工場</t>
    <rPh sb="0" eb="2">
      <t>ナカハタ</t>
    </rPh>
    <rPh sb="2" eb="4">
      <t>コウジョウ</t>
    </rPh>
    <phoneticPr fontId="3"/>
  </si>
  <si>
    <t>大野城市仲畑２－５－２８</t>
    <rPh sb="0" eb="4">
      <t>オオノジョウシ</t>
    </rPh>
    <rPh sb="4" eb="6">
      <t>ナカハタ</t>
    </rPh>
    <phoneticPr fontId="3"/>
  </si>
  <si>
    <t>有限会社シルバー　代表取締役　松﨑　竜正</t>
    <rPh sb="0" eb="4">
      <t>ユウゲンカイシャ</t>
    </rPh>
    <rPh sb="9" eb="14">
      <t>ダイヒョウトリシマリヤク</t>
    </rPh>
    <rPh sb="15" eb="17">
      <t>マツザキ</t>
    </rPh>
    <rPh sb="18" eb="20">
      <t>タツマサ</t>
    </rPh>
    <phoneticPr fontId="3"/>
  </si>
  <si>
    <t>洗光舎イオン乙金店</t>
    <rPh sb="0" eb="1">
      <t>アラ</t>
    </rPh>
    <rPh sb="1" eb="2">
      <t>ヒカリ</t>
    </rPh>
    <rPh sb="2" eb="3">
      <t>シャ</t>
    </rPh>
    <rPh sb="6" eb="8">
      <t>オトガナ</t>
    </rPh>
    <rPh sb="8" eb="9">
      <t>テン</t>
    </rPh>
    <phoneticPr fontId="3"/>
  </si>
  <si>
    <t>大野城市乙金3丁目23－1</t>
    <rPh sb="0" eb="4">
      <t>オオノジョウシ</t>
    </rPh>
    <rPh sb="4" eb="6">
      <t>オトガナ</t>
    </rPh>
    <rPh sb="7" eb="9">
      <t>チョウメ</t>
    </rPh>
    <phoneticPr fontId="3"/>
  </si>
  <si>
    <t>092-504-6623</t>
  </si>
  <si>
    <r>
      <t>（株）</t>
    </r>
    <r>
      <rPr>
        <sz val="10"/>
        <rFont val="ＭＳ Ｐゴシック"/>
        <family val="3"/>
        <charset val="128"/>
      </rPr>
      <t>鈴花大野城店</t>
    </r>
    <rPh sb="1" eb="2">
      <t>カブ</t>
    </rPh>
    <rPh sb="3" eb="5">
      <t>スズハナ</t>
    </rPh>
    <rPh sb="5" eb="8">
      <t>オオノジョウ</t>
    </rPh>
    <rPh sb="8" eb="9">
      <t>テン</t>
    </rPh>
    <phoneticPr fontId="3"/>
  </si>
  <si>
    <t>大野城市錦町4丁目1-1イオン大野城2F</t>
    <rPh sb="0" eb="4">
      <t>オオノジョウシ</t>
    </rPh>
    <rPh sb="4" eb="6">
      <t>ニシキマチ</t>
    </rPh>
    <rPh sb="7" eb="9">
      <t>チョウメ</t>
    </rPh>
    <rPh sb="15" eb="18">
      <t>オオノジョウ</t>
    </rPh>
    <phoneticPr fontId="3"/>
  </si>
  <si>
    <t>092-588-0590</t>
  </si>
  <si>
    <t>（株）鈴花</t>
    <rPh sb="1" eb="2">
      <t>カブ</t>
    </rPh>
    <rPh sb="3" eb="5">
      <t>スズハナ</t>
    </rPh>
    <phoneticPr fontId="3"/>
  </si>
  <si>
    <t>大野城市仲畑4丁目4-1</t>
    <rPh sb="0" eb="4">
      <t>オオノジョウシ</t>
    </rPh>
    <rPh sb="4" eb="6">
      <t>ナカハタ</t>
    </rPh>
    <rPh sb="7" eb="9">
      <t>チョウメ</t>
    </rPh>
    <phoneticPr fontId="3"/>
  </si>
  <si>
    <t>092-501-5291</t>
  </si>
  <si>
    <t>株式会社鈴花　代表取締役　森　啓輔</t>
    <rPh sb="0" eb="4">
      <t>カブシキガイシャ</t>
    </rPh>
    <rPh sb="4" eb="6">
      <t>スズハナ</t>
    </rPh>
    <rPh sb="7" eb="12">
      <t>ダイヒョウトリシマリヤク</t>
    </rPh>
    <rPh sb="13" eb="14">
      <t>モリ</t>
    </rPh>
    <rPh sb="15" eb="17">
      <t>ケイスケ</t>
    </rPh>
    <phoneticPr fontId="3"/>
  </si>
  <si>
    <t>こだまクリーニング</t>
  </si>
  <si>
    <t>太宰府市坂本１－１－１２</t>
    <rPh sb="0" eb="4">
      <t>ダザイフシ</t>
    </rPh>
    <rPh sb="4" eb="6">
      <t>サカモト</t>
    </rPh>
    <phoneticPr fontId="3"/>
  </si>
  <si>
    <t>092-923-1141</t>
  </si>
  <si>
    <t>児玉　真吾</t>
    <rPh sb="0" eb="2">
      <t>コダマ</t>
    </rPh>
    <rPh sb="3" eb="5">
      <t>シンゴ</t>
    </rPh>
    <phoneticPr fontId="3"/>
  </si>
  <si>
    <t>クリーニングの洗光舎　B６店</t>
    <rPh sb="7" eb="8">
      <t>セン</t>
    </rPh>
    <rPh sb="8" eb="9">
      <t>コウ</t>
    </rPh>
    <rPh sb="9" eb="10">
      <t>シャ</t>
    </rPh>
    <rPh sb="13" eb="14">
      <t>テン</t>
    </rPh>
    <phoneticPr fontId="3"/>
  </si>
  <si>
    <t>太宰府市五条１－８－１１</t>
    <rPh sb="0" eb="3">
      <t>ダザイフ</t>
    </rPh>
    <rPh sb="3" eb="4">
      <t>シ</t>
    </rPh>
    <rPh sb="4" eb="6">
      <t>ゴジョウ</t>
    </rPh>
    <phoneticPr fontId="3"/>
  </si>
  <si>
    <t>092-922-4550</t>
  </si>
  <si>
    <t>今村　琴子</t>
    <rPh sb="0" eb="1">
      <t>イマ</t>
    </rPh>
    <rPh sb="1" eb="2">
      <t>ムラ</t>
    </rPh>
    <rPh sb="3" eb="4">
      <t>コト</t>
    </rPh>
    <rPh sb="4" eb="5">
      <t>コ</t>
    </rPh>
    <phoneticPr fontId="3"/>
  </si>
  <si>
    <t>（株式会社ダカーポ）　梅香苑店</t>
    <rPh sb="11" eb="12">
      <t>ウメ</t>
    </rPh>
    <rPh sb="12" eb="13">
      <t>コウ</t>
    </rPh>
    <rPh sb="13" eb="14">
      <t>エン</t>
    </rPh>
    <rPh sb="14" eb="15">
      <t>ミセ</t>
    </rPh>
    <phoneticPr fontId="3"/>
  </si>
  <si>
    <t>太宰府市大字太宰府３６３２の２１４</t>
    <rPh sb="0" eb="4">
      <t>ダザイフシ</t>
    </rPh>
    <rPh sb="4" eb="6">
      <t>オオアザ</t>
    </rPh>
    <rPh sb="6" eb="9">
      <t>ダザイフ</t>
    </rPh>
    <phoneticPr fontId="3"/>
  </si>
  <si>
    <t>092-924-7226</t>
  </si>
  <si>
    <t>パンジークリーニング五条店</t>
    <rPh sb="10" eb="13">
      <t>ゴジョウテン</t>
    </rPh>
    <phoneticPr fontId="3"/>
  </si>
  <si>
    <t>太宰府市石坂１丁目３－３４</t>
    <rPh sb="0" eb="4">
      <t>ダザイフシ</t>
    </rPh>
    <rPh sb="4" eb="6">
      <t>イシザカ</t>
    </rPh>
    <rPh sb="7" eb="9">
      <t>チョウメ</t>
    </rPh>
    <phoneticPr fontId="3"/>
  </si>
  <si>
    <t>092-924-0140</t>
  </si>
  <si>
    <t>大庭　幸子</t>
    <rPh sb="0" eb="2">
      <t>オオニワ</t>
    </rPh>
    <rPh sb="3" eb="5">
      <t>サチコ</t>
    </rPh>
    <phoneticPr fontId="3"/>
  </si>
  <si>
    <t>有限会社井相田クリーニング</t>
    <rPh sb="4" eb="5">
      <t>イ</t>
    </rPh>
    <rPh sb="5" eb="6">
      <t>ソウ</t>
    </rPh>
    <rPh sb="6" eb="7">
      <t>タ</t>
    </rPh>
    <phoneticPr fontId="3"/>
  </si>
  <si>
    <t>太宰府市大字大佐野９５８－１</t>
    <rPh sb="0" eb="4">
      <t>ダザイフシ</t>
    </rPh>
    <rPh sb="4" eb="6">
      <t>オオアザ</t>
    </rPh>
    <rPh sb="6" eb="7">
      <t>オオ</t>
    </rPh>
    <rPh sb="7" eb="9">
      <t>サノ</t>
    </rPh>
    <phoneticPr fontId="3"/>
  </si>
  <si>
    <t>092-441-4717</t>
  </si>
  <si>
    <t>尾形　喜生美</t>
    <rPh sb="0" eb="2">
      <t>オガタ</t>
    </rPh>
    <rPh sb="3" eb="4">
      <t>ヨロコ</t>
    </rPh>
    <rPh sb="4" eb="5">
      <t>ウ</t>
    </rPh>
    <rPh sb="5" eb="6">
      <t>ミ</t>
    </rPh>
    <phoneticPr fontId="3"/>
  </si>
  <si>
    <t>連歌屋店</t>
    <rPh sb="0" eb="1">
      <t>レン</t>
    </rPh>
    <rPh sb="1" eb="2">
      <t>ウタ</t>
    </rPh>
    <rPh sb="2" eb="3">
      <t>ヤ</t>
    </rPh>
    <rPh sb="3" eb="4">
      <t>ミセ</t>
    </rPh>
    <phoneticPr fontId="3"/>
  </si>
  <si>
    <t>太宰府市太宰府１２３０－１２</t>
    <rPh sb="0" eb="4">
      <t>ダザイフシ</t>
    </rPh>
    <rPh sb="4" eb="7">
      <t>ダザイフ</t>
    </rPh>
    <phoneticPr fontId="3"/>
  </si>
  <si>
    <t>092-923-2187</t>
  </si>
  <si>
    <t>占部　貞雄</t>
    <rPh sb="0" eb="2">
      <t>ウラベ</t>
    </rPh>
    <rPh sb="3" eb="5">
      <t>サダオ</t>
    </rPh>
    <phoneticPr fontId="3"/>
  </si>
  <si>
    <t>FCワールドクリーニング　長浦台店</t>
    <rPh sb="13" eb="16">
      <t>ナガウラダイ</t>
    </rPh>
    <rPh sb="16" eb="17">
      <t>テン</t>
    </rPh>
    <phoneticPr fontId="3"/>
  </si>
  <si>
    <t>太宰府市長浦台１－７－１</t>
    <rPh sb="0" eb="4">
      <t>ダザイフシ</t>
    </rPh>
    <rPh sb="4" eb="6">
      <t>ナガウラ</t>
    </rPh>
    <rPh sb="6" eb="7">
      <t>ダイ</t>
    </rPh>
    <phoneticPr fontId="3"/>
  </si>
  <si>
    <t>092-921-1664</t>
  </si>
  <si>
    <t>浦　賢士</t>
    <rPh sb="0" eb="1">
      <t>ウラ</t>
    </rPh>
    <rPh sb="2" eb="3">
      <t>ケン</t>
    </rPh>
    <rPh sb="3" eb="4">
      <t>シ</t>
    </rPh>
    <phoneticPr fontId="3"/>
  </si>
  <si>
    <t>通古賀店</t>
    <rPh sb="0" eb="1">
      <t>トオリ</t>
    </rPh>
    <rPh sb="1" eb="3">
      <t>コガ</t>
    </rPh>
    <rPh sb="3" eb="4">
      <t>テン</t>
    </rPh>
    <phoneticPr fontId="3"/>
  </si>
  <si>
    <t>太宰府市通古賀1丁目１０</t>
    <rPh sb="0" eb="4">
      <t>ダザイフシ</t>
    </rPh>
    <rPh sb="4" eb="5">
      <t>トオリ</t>
    </rPh>
    <rPh sb="5" eb="7">
      <t>コガ</t>
    </rPh>
    <rPh sb="8" eb="10">
      <t>チョウメ</t>
    </rPh>
    <phoneticPr fontId="3"/>
  </si>
  <si>
    <t>092-921-2263</t>
  </si>
  <si>
    <t>山﨑　一巳</t>
    <rPh sb="0" eb="2">
      <t>ヤマザキ</t>
    </rPh>
    <rPh sb="3" eb="5">
      <t>カズミ</t>
    </rPh>
    <phoneticPr fontId="3"/>
  </si>
  <si>
    <t>株式会社ダスキン　ふくはく</t>
  </si>
  <si>
    <t>太宰府市坂本２－９－１</t>
    <rPh sb="0" eb="3">
      <t>ダザイフ</t>
    </rPh>
    <rPh sb="3" eb="4">
      <t>シ</t>
    </rPh>
    <rPh sb="4" eb="6">
      <t>サカモト</t>
    </rPh>
    <phoneticPr fontId="3"/>
  </si>
  <si>
    <t>092-922-5561</t>
  </si>
  <si>
    <t>株式会社ダスキンふくはく　代表取締役　河内　孝文　</t>
    <rPh sb="13" eb="15">
      <t>ダイヒョウ</t>
    </rPh>
    <rPh sb="15" eb="18">
      <t>トリシマリヤク</t>
    </rPh>
    <rPh sb="19" eb="21">
      <t>コウチ</t>
    </rPh>
    <rPh sb="22" eb="24">
      <t>タカフミ</t>
    </rPh>
    <phoneticPr fontId="3"/>
  </si>
  <si>
    <t>みつばチェーン　水城店</t>
    <rPh sb="8" eb="10">
      <t>ミズキ</t>
    </rPh>
    <rPh sb="10" eb="11">
      <t>ミセ</t>
    </rPh>
    <phoneticPr fontId="3"/>
  </si>
  <si>
    <t>太宰府市水城３丁目１９３番地</t>
    <rPh sb="0" eb="4">
      <t>ダザイフシ</t>
    </rPh>
    <rPh sb="4" eb="6">
      <t>ミズキ</t>
    </rPh>
    <rPh sb="7" eb="9">
      <t>チョウメ</t>
    </rPh>
    <rPh sb="12" eb="14">
      <t>バンチ</t>
    </rPh>
    <phoneticPr fontId="3"/>
  </si>
  <si>
    <t>092-922-6603</t>
  </si>
  <si>
    <t>花田　博幸</t>
    <rPh sb="0" eb="2">
      <t>ハナダ</t>
    </rPh>
    <rPh sb="3" eb="5">
      <t>ヒロユキ</t>
    </rPh>
    <phoneticPr fontId="3"/>
  </si>
  <si>
    <t>みつばチェーン　高雄店</t>
    <rPh sb="8" eb="10">
      <t>タカオ</t>
    </rPh>
    <rPh sb="10" eb="11">
      <t>ミセ</t>
    </rPh>
    <phoneticPr fontId="3"/>
  </si>
  <si>
    <t>太宰府市高雄５丁目５－２３</t>
    <rPh sb="0" eb="3">
      <t>ダザイフ</t>
    </rPh>
    <rPh sb="3" eb="4">
      <t>シ</t>
    </rPh>
    <rPh sb="4" eb="6">
      <t>タカオ</t>
    </rPh>
    <rPh sb="7" eb="9">
      <t>チョウメ</t>
    </rPh>
    <phoneticPr fontId="3"/>
  </si>
  <si>
    <t>092-921-7092</t>
  </si>
  <si>
    <t>菊地　良子</t>
    <rPh sb="0" eb="2">
      <t>キクチ</t>
    </rPh>
    <rPh sb="3" eb="5">
      <t>リョウコ</t>
    </rPh>
    <phoneticPr fontId="3"/>
  </si>
  <si>
    <t>和光舎　西鉄ストア太宰府店</t>
    <rPh sb="0" eb="2">
      <t>ワコウ</t>
    </rPh>
    <rPh sb="2" eb="3">
      <t>シャ</t>
    </rPh>
    <rPh sb="4" eb="6">
      <t>ニシテツ</t>
    </rPh>
    <rPh sb="9" eb="12">
      <t>ダザイフ</t>
    </rPh>
    <rPh sb="12" eb="13">
      <t>ミセ</t>
    </rPh>
    <phoneticPr fontId="3"/>
  </si>
  <si>
    <t>太宰府市五条２丁目２２－７</t>
    <rPh sb="0" eb="4">
      <t>ダザイフシ</t>
    </rPh>
    <rPh sb="4" eb="6">
      <t>ゴジョウ</t>
    </rPh>
    <rPh sb="7" eb="9">
      <t>チョウメ</t>
    </rPh>
    <phoneticPr fontId="3"/>
  </si>
  <si>
    <t>092-924-3373</t>
  </si>
  <si>
    <t>株式会社和光舎　代表取締役　木山　宙明</t>
    <rPh sb="4" eb="6">
      <t>ワコウ</t>
    </rPh>
    <rPh sb="6" eb="7">
      <t>シャ</t>
    </rPh>
    <rPh sb="8" eb="10">
      <t>ダイヒョウ</t>
    </rPh>
    <rPh sb="10" eb="13">
      <t>トリシマリヤク</t>
    </rPh>
    <rPh sb="14" eb="16">
      <t>キヤマ</t>
    </rPh>
    <rPh sb="17" eb="18">
      <t>チュウ</t>
    </rPh>
    <rPh sb="18" eb="19">
      <t>アキラ</t>
    </rPh>
    <phoneticPr fontId="3"/>
  </si>
  <si>
    <t>みつばチェーン　太宰府店</t>
    <rPh sb="8" eb="11">
      <t>ダザイフ</t>
    </rPh>
    <rPh sb="11" eb="12">
      <t>ミセ</t>
    </rPh>
    <phoneticPr fontId="3"/>
  </si>
  <si>
    <t>太宰府市宰府３丁目７－５２</t>
    <rPh sb="0" eb="4">
      <t>ダザイフシ</t>
    </rPh>
    <rPh sb="4" eb="6">
      <t>サイフ</t>
    </rPh>
    <rPh sb="7" eb="9">
      <t>チョウメ</t>
    </rPh>
    <phoneticPr fontId="3"/>
  </si>
  <si>
    <t>092-922-4152</t>
  </si>
  <si>
    <t>永田　京子</t>
    <rPh sb="0" eb="2">
      <t>ナガタ</t>
    </rPh>
    <rPh sb="3" eb="5">
      <t>キョウコ</t>
    </rPh>
    <phoneticPr fontId="3"/>
  </si>
  <si>
    <t>国分営業所</t>
    <rPh sb="0" eb="2">
      <t>コクブン</t>
    </rPh>
    <rPh sb="2" eb="4">
      <t>エイギョウ</t>
    </rPh>
    <rPh sb="4" eb="5">
      <t>ジョ</t>
    </rPh>
    <phoneticPr fontId="3"/>
  </si>
  <si>
    <t>太宰府市国分１丁目１－３７</t>
    <rPh sb="0" eb="4">
      <t>ダザイフシ</t>
    </rPh>
    <rPh sb="4" eb="6">
      <t>コクブン</t>
    </rPh>
    <rPh sb="7" eb="9">
      <t>チョウメ</t>
    </rPh>
    <phoneticPr fontId="3"/>
  </si>
  <si>
    <t>092-922-0324</t>
  </si>
  <si>
    <t>株式会社きょくとう　代表取締役　牧平　年廣</t>
    <rPh sb="16" eb="17">
      <t>マキ</t>
    </rPh>
    <rPh sb="17" eb="18">
      <t>ヒラ</t>
    </rPh>
    <rPh sb="19" eb="20">
      <t>トシ</t>
    </rPh>
    <rPh sb="20" eb="21">
      <t>ヒロシ</t>
    </rPh>
    <phoneticPr fontId="3"/>
  </si>
  <si>
    <t>洗光舎カトレア　都府楼店</t>
    <rPh sb="0" eb="1">
      <t>ススグ</t>
    </rPh>
    <rPh sb="1" eb="3">
      <t>ヒカリシャ</t>
    </rPh>
    <rPh sb="8" eb="9">
      <t>ミヤコ</t>
    </rPh>
    <rPh sb="9" eb="10">
      <t>フ</t>
    </rPh>
    <rPh sb="10" eb="11">
      <t>ロウ</t>
    </rPh>
    <rPh sb="11" eb="12">
      <t>ミセ</t>
    </rPh>
    <phoneticPr fontId="3"/>
  </si>
  <si>
    <t>太宰府市通古賀３０５の６</t>
    <rPh sb="0" eb="4">
      <t>ダザイフシ</t>
    </rPh>
    <rPh sb="4" eb="5">
      <t>トオ</t>
    </rPh>
    <rPh sb="5" eb="7">
      <t>コガ</t>
    </rPh>
    <phoneticPr fontId="3"/>
  </si>
  <si>
    <t>クリーニングのきょくとう　湯の谷営業所</t>
    <rPh sb="13" eb="14">
      <t>ユ</t>
    </rPh>
    <rPh sb="15" eb="16">
      <t>タニ</t>
    </rPh>
    <rPh sb="16" eb="19">
      <t>エイギョウショ</t>
    </rPh>
    <phoneticPr fontId="3"/>
  </si>
  <si>
    <t>太宰府市石坂３丁目２９－５</t>
    <rPh sb="0" eb="4">
      <t>ダザイフシ</t>
    </rPh>
    <rPh sb="4" eb="6">
      <t>イシザカ</t>
    </rPh>
    <rPh sb="7" eb="9">
      <t>チョウメ</t>
    </rPh>
    <phoneticPr fontId="3"/>
  </si>
  <si>
    <t>092-924-3479</t>
  </si>
  <si>
    <t>クリーニングのきょくとう　第二青山営業所</t>
    <rPh sb="13" eb="15">
      <t>ダイニ</t>
    </rPh>
    <rPh sb="15" eb="17">
      <t>アオヤマ</t>
    </rPh>
    <rPh sb="17" eb="19">
      <t>エイギョウ</t>
    </rPh>
    <rPh sb="19" eb="20">
      <t>ショ</t>
    </rPh>
    <phoneticPr fontId="3"/>
  </si>
  <si>
    <t>太宰府市青山３丁目１－３</t>
    <rPh sb="0" eb="4">
      <t>ダザイフシ</t>
    </rPh>
    <rPh sb="4" eb="6">
      <t>アオヤマ</t>
    </rPh>
    <rPh sb="7" eb="9">
      <t>チョウメ</t>
    </rPh>
    <phoneticPr fontId="3"/>
  </si>
  <si>
    <t>092-922-5190</t>
  </si>
  <si>
    <t>エルゼ五条２丁目店</t>
    <rPh sb="3" eb="5">
      <t>ゴジョウ</t>
    </rPh>
    <rPh sb="6" eb="8">
      <t>チョウメ</t>
    </rPh>
    <rPh sb="8" eb="9">
      <t>テン</t>
    </rPh>
    <phoneticPr fontId="3"/>
  </si>
  <si>
    <t>太宰府市五条２丁目３－１８</t>
    <rPh sb="0" eb="4">
      <t>ダザイフシ</t>
    </rPh>
    <rPh sb="4" eb="6">
      <t>ゴジョウ</t>
    </rPh>
    <rPh sb="7" eb="9">
      <t>チョウメ</t>
    </rPh>
    <phoneticPr fontId="3"/>
  </si>
  <si>
    <t>092-929-4488</t>
  </si>
  <si>
    <t>洗光舎　高雄台店</t>
    <rPh sb="0" eb="1">
      <t>ススグ</t>
    </rPh>
    <rPh sb="1" eb="3">
      <t>ヒカリシャ</t>
    </rPh>
    <rPh sb="4" eb="7">
      <t>タカオダイ</t>
    </rPh>
    <rPh sb="7" eb="8">
      <t>ミセ</t>
    </rPh>
    <phoneticPr fontId="3"/>
  </si>
  <si>
    <t>太宰府市梅ヶ丘２－１４－６</t>
    <rPh sb="0" eb="3">
      <t>ダザイフ</t>
    </rPh>
    <rPh sb="3" eb="4">
      <t>シ</t>
    </rPh>
    <rPh sb="4" eb="5">
      <t>ウメ</t>
    </rPh>
    <rPh sb="6" eb="7">
      <t>オカ</t>
    </rPh>
    <phoneticPr fontId="3"/>
  </si>
  <si>
    <t>092-928-8302</t>
  </si>
  <si>
    <t>パンジー　長浦台１丁目店</t>
    <rPh sb="5" eb="7">
      <t>ナガウラ</t>
    </rPh>
    <rPh sb="7" eb="8">
      <t>ダイ</t>
    </rPh>
    <rPh sb="9" eb="11">
      <t>チョウメ</t>
    </rPh>
    <rPh sb="11" eb="12">
      <t>ミセ</t>
    </rPh>
    <phoneticPr fontId="3"/>
  </si>
  <si>
    <t>太宰府市長浦台１－５－２</t>
    <rPh sb="0" eb="4">
      <t>ダザイフシ</t>
    </rPh>
    <rPh sb="4" eb="6">
      <t>ナガウラ</t>
    </rPh>
    <rPh sb="6" eb="7">
      <t>ダイ</t>
    </rPh>
    <phoneticPr fontId="3"/>
  </si>
  <si>
    <t>092-923-6151</t>
  </si>
  <si>
    <t>木原　桂子</t>
    <rPh sb="0" eb="2">
      <t>キハラ</t>
    </rPh>
    <rPh sb="3" eb="5">
      <t>ケイコ</t>
    </rPh>
    <phoneticPr fontId="3"/>
  </si>
  <si>
    <t>パンジークリーニング　高雄５丁目店</t>
    <rPh sb="11" eb="13">
      <t>タカオ</t>
    </rPh>
    <rPh sb="14" eb="16">
      <t>チョウメ</t>
    </rPh>
    <rPh sb="16" eb="17">
      <t>ミセ</t>
    </rPh>
    <phoneticPr fontId="3"/>
  </si>
  <si>
    <t>太宰府市高雄５－５－１９</t>
    <rPh sb="0" eb="4">
      <t>ダザイフシ</t>
    </rPh>
    <rPh sb="4" eb="6">
      <t>タカオ</t>
    </rPh>
    <phoneticPr fontId="3"/>
  </si>
  <si>
    <t>092-924-3295</t>
  </si>
  <si>
    <t>高野　和子</t>
    <rPh sb="0" eb="2">
      <t>タカノ</t>
    </rPh>
    <rPh sb="3" eb="5">
      <t>カズコ</t>
    </rPh>
    <phoneticPr fontId="3"/>
  </si>
  <si>
    <t>太宰府店</t>
    <rPh sb="0" eb="3">
      <t>ダザイフ</t>
    </rPh>
    <rPh sb="3" eb="4">
      <t>ミセ</t>
    </rPh>
    <phoneticPr fontId="3"/>
  </si>
  <si>
    <t>太宰府市太宰府３丁目３－３０</t>
    <rPh sb="0" eb="4">
      <t>ダザイフシ</t>
    </rPh>
    <rPh sb="4" eb="7">
      <t>ダザイフ</t>
    </rPh>
    <rPh sb="8" eb="10">
      <t>チョウメ</t>
    </rPh>
    <phoneticPr fontId="3"/>
  </si>
  <si>
    <t>092-922-4004</t>
  </si>
  <si>
    <t>椎木　弥一</t>
    <rPh sb="0" eb="2">
      <t>シイキ</t>
    </rPh>
    <rPh sb="3" eb="5">
      <t>ヤイチ</t>
    </rPh>
    <phoneticPr fontId="3"/>
  </si>
  <si>
    <t>パンジー三条店</t>
    <rPh sb="4" eb="6">
      <t>サンジョウ</t>
    </rPh>
    <rPh sb="6" eb="7">
      <t>ミセ</t>
    </rPh>
    <phoneticPr fontId="3"/>
  </si>
  <si>
    <t>太宰府市宰府５丁目２１－４５</t>
    <rPh sb="0" eb="4">
      <t>ダザイフシ</t>
    </rPh>
    <rPh sb="4" eb="6">
      <t>サイフ</t>
    </rPh>
    <rPh sb="7" eb="9">
      <t>チョウメ</t>
    </rPh>
    <phoneticPr fontId="3"/>
  </si>
  <si>
    <t>092-924-3069</t>
  </si>
  <si>
    <t>米倉　まり子</t>
    <rPh sb="0" eb="2">
      <t>ヨネクラ</t>
    </rPh>
    <rPh sb="5" eb="6">
      <t>コ</t>
    </rPh>
    <phoneticPr fontId="3"/>
  </si>
  <si>
    <t>エルゼ　ハロディ大佐野店</t>
    <rPh sb="8" eb="9">
      <t>オオ</t>
    </rPh>
    <rPh sb="9" eb="11">
      <t>サノ</t>
    </rPh>
    <rPh sb="11" eb="12">
      <t>テン</t>
    </rPh>
    <phoneticPr fontId="3"/>
  </si>
  <si>
    <t>太宰府市大佐野６２３</t>
    <rPh sb="0" eb="4">
      <t>ダザイフシ</t>
    </rPh>
    <rPh sb="4" eb="6">
      <t>オオサ</t>
    </rPh>
    <rPh sb="6" eb="7">
      <t>ノ</t>
    </rPh>
    <phoneticPr fontId="3"/>
  </si>
  <si>
    <t>092-928-3165</t>
  </si>
  <si>
    <t>陶山商店</t>
    <rPh sb="0" eb="1">
      <t>スエ</t>
    </rPh>
    <rPh sb="1" eb="2">
      <t>ヤマ</t>
    </rPh>
    <rPh sb="2" eb="4">
      <t>ショウテン</t>
    </rPh>
    <phoneticPr fontId="3"/>
  </si>
  <si>
    <t>太宰府市通古賀５－１３－２</t>
    <rPh sb="0" eb="4">
      <t>ダザイフシ</t>
    </rPh>
    <rPh sb="4" eb="5">
      <t>ツウ</t>
    </rPh>
    <rPh sb="5" eb="7">
      <t>コガ</t>
    </rPh>
    <phoneticPr fontId="3"/>
  </si>
  <si>
    <t>092-925-3360</t>
  </si>
  <si>
    <t>陶山　弘幸</t>
    <rPh sb="0" eb="1">
      <t>スエ</t>
    </rPh>
    <rPh sb="1" eb="2">
      <t>ヤマ</t>
    </rPh>
    <rPh sb="3" eb="5">
      <t>ヒロユキ</t>
    </rPh>
    <phoneticPr fontId="3"/>
  </si>
  <si>
    <t>ダスキン向佐野支店　　　　</t>
    <rPh sb="4" eb="5">
      <t>ムコ</t>
    </rPh>
    <rPh sb="5" eb="7">
      <t>サノ</t>
    </rPh>
    <rPh sb="7" eb="9">
      <t>シテン</t>
    </rPh>
    <phoneticPr fontId="3"/>
  </si>
  <si>
    <t>太宰府市大佐野１丁目３－３</t>
    <rPh sb="0" eb="4">
      <t>ダザイフシ</t>
    </rPh>
    <rPh sb="4" eb="5">
      <t>オオ</t>
    </rPh>
    <rPh sb="5" eb="7">
      <t>サノ</t>
    </rPh>
    <rPh sb="8" eb="10">
      <t>チョウメ</t>
    </rPh>
    <phoneticPr fontId="3"/>
  </si>
  <si>
    <t>092-928-1510</t>
  </si>
  <si>
    <r>
      <t>株式会社ダスキンサーヴ九州　代表取締役　</t>
    </r>
    <r>
      <rPr>
        <sz val="9"/>
        <rFont val="ＭＳ Ｐゴシック"/>
        <family val="3"/>
        <charset val="128"/>
      </rPr>
      <t>南　公登</t>
    </r>
    <rPh sb="11" eb="13">
      <t>キュウシュウ</t>
    </rPh>
    <rPh sb="14" eb="16">
      <t>ダイヒョウ</t>
    </rPh>
    <rPh sb="16" eb="19">
      <t>トリシマリヤク</t>
    </rPh>
    <rPh sb="20" eb="21">
      <t>ミナミ</t>
    </rPh>
    <rPh sb="22" eb="23">
      <t>コウ</t>
    </rPh>
    <rPh sb="23" eb="24">
      <t>ノボル</t>
    </rPh>
    <phoneticPr fontId="3"/>
  </si>
  <si>
    <t>洗光舎　坂本店</t>
    <rPh sb="0" eb="1">
      <t>セン</t>
    </rPh>
    <rPh sb="1" eb="2">
      <t>コウ</t>
    </rPh>
    <rPh sb="2" eb="3">
      <t>シャ</t>
    </rPh>
    <rPh sb="4" eb="5">
      <t>サカ</t>
    </rPh>
    <rPh sb="5" eb="7">
      <t>ホンテン</t>
    </rPh>
    <phoneticPr fontId="3"/>
  </si>
  <si>
    <t>太宰府市坂本３－１－１</t>
    <rPh sb="0" eb="4">
      <t>ダザイフシ</t>
    </rPh>
    <rPh sb="4" eb="6">
      <t>サカモト</t>
    </rPh>
    <phoneticPr fontId="3"/>
  </si>
  <si>
    <t>092-921-1610</t>
  </si>
  <si>
    <t>オゾンクリーニングのきょくとうルミエール太宰府店</t>
    <rPh sb="20" eb="23">
      <t>ダザイフ</t>
    </rPh>
    <rPh sb="23" eb="24">
      <t>テン</t>
    </rPh>
    <phoneticPr fontId="3"/>
  </si>
  <si>
    <t>太宰府市大字大佐野篠原６８番地</t>
    <rPh sb="0" eb="4">
      <t>ダザイフシ</t>
    </rPh>
    <rPh sb="4" eb="6">
      <t>オオアザ</t>
    </rPh>
    <rPh sb="6" eb="7">
      <t>オオ</t>
    </rPh>
    <rPh sb="7" eb="9">
      <t>サノ</t>
    </rPh>
    <rPh sb="9" eb="11">
      <t>シノハラ</t>
    </rPh>
    <rPh sb="13" eb="15">
      <t>バンチ</t>
    </rPh>
    <phoneticPr fontId="3"/>
  </si>
  <si>
    <t>092-924-9797</t>
  </si>
  <si>
    <t>株式会社きょくとう　代表取締役　牧平　年廣</t>
  </si>
  <si>
    <t>株式会社ダカーポ　国分店</t>
    <rPh sb="9" eb="11">
      <t>コクブ</t>
    </rPh>
    <rPh sb="11" eb="12">
      <t>テン</t>
    </rPh>
    <phoneticPr fontId="3"/>
  </si>
  <si>
    <t>太宰府市坂本２丁目６－５</t>
    <rPh sb="0" eb="4">
      <t>ダザイフシ</t>
    </rPh>
    <rPh sb="4" eb="6">
      <t>サカモト</t>
    </rPh>
    <rPh sb="7" eb="9">
      <t>チョウメ</t>
    </rPh>
    <phoneticPr fontId="3"/>
  </si>
  <si>
    <t>092-925-0979</t>
  </si>
  <si>
    <t>クリーニングのきょくとう大佐野店</t>
    <rPh sb="12" eb="13">
      <t>オオ</t>
    </rPh>
    <rPh sb="13" eb="15">
      <t>サノ</t>
    </rPh>
    <rPh sb="15" eb="16">
      <t>テン</t>
    </rPh>
    <phoneticPr fontId="3"/>
  </si>
  <si>
    <t>太宰府市大佐野６丁目１－６</t>
    <rPh sb="0" eb="4">
      <t>ダザイフシ</t>
    </rPh>
    <rPh sb="4" eb="5">
      <t>オオ</t>
    </rPh>
    <rPh sb="5" eb="7">
      <t>サノ</t>
    </rPh>
    <rPh sb="8" eb="10">
      <t>チョウメ</t>
    </rPh>
    <phoneticPr fontId="3"/>
  </si>
  <si>
    <t>092-921-0005</t>
  </si>
  <si>
    <t>１０５円クリーニング</t>
    <rPh sb="3" eb="4">
      <t>エン</t>
    </rPh>
    <phoneticPr fontId="3"/>
  </si>
  <si>
    <t>太宰府市通古賀３丁目９－２３</t>
    <rPh sb="0" eb="4">
      <t>ダザイフシ</t>
    </rPh>
    <rPh sb="4" eb="7">
      <t>トオノコガ</t>
    </rPh>
    <rPh sb="8" eb="10">
      <t>チョウメ</t>
    </rPh>
    <phoneticPr fontId="3"/>
  </si>
  <si>
    <t>092-924-0708</t>
  </si>
  <si>
    <t>馬場　裕一郎</t>
    <rPh sb="0" eb="2">
      <t>ババ</t>
    </rPh>
    <rPh sb="3" eb="6">
      <t>ユウイチロウ</t>
    </rPh>
    <phoneticPr fontId="3"/>
  </si>
  <si>
    <t>株式会社きょくとう 水城プラント</t>
    <rPh sb="10" eb="12">
      <t>ミズキ</t>
    </rPh>
    <phoneticPr fontId="3"/>
  </si>
  <si>
    <t>太宰府市水城３ー２－２０</t>
    <rPh sb="0" eb="4">
      <t>ダザイフシ</t>
    </rPh>
    <rPh sb="4" eb="6">
      <t>ミズキ</t>
    </rPh>
    <phoneticPr fontId="3"/>
  </si>
  <si>
    <t>092-929-5083</t>
  </si>
  <si>
    <t>株式会社きょくとう　代表取締役　牧平　年廣</t>
    <rPh sb="16" eb="17">
      <t>マキ</t>
    </rPh>
    <rPh sb="17" eb="18">
      <t>ヒラ</t>
    </rPh>
    <rPh sb="19" eb="20">
      <t>トシ</t>
    </rPh>
    <rPh sb="20" eb="21">
      <t>ヒロ</t>
    </rPh>
    <phoneticPr fontId="3"/>
  </si>
  <si>
    <t>１００円クリーニング五条駅前店</t>
    <rPh sb="3" eb="4">
      <t>エン</t>
    </rPh>
    <rPh sb="10" eb="12">
      <t>ゴジョウ</t>
    </rPh>
    <rPh sb="12" eb="14">
      <t>エキマエ</t>
    </rPh>
    <rPh sb="14" eb="15">
      <t>テン</t>
    </rPh>
    <phoneticPr fontId="3"/>
  </si>
  <si>
    <t>太宰府市五条４丁目３－４３</t>
    <rPh sb="0" eb="3">
      <t>ダザイフ</t>
    </rPh>
    <rPh sb="3" eb="4">
      <t>シ</t>
    </rPh>
    <rPh sb="4" eb="6">
      <t>ゴジョウ</t>
    </rPh>
    <rPh sb="7" eb="9">
      <t>チョウメ</t>
    </rPh>
    <phoneticPr fontId="3"/>
  </si>
  <si>
    <t>092-929-3799</t>
  </si>
  <si>
    <t>クリーニングの洗光舎水城店</t>
    <rPh sb="7" eb="8">
      <t>アラ</t>
    </rPh>
    <rPh sb="8" eb="9">
      <t>ヒカリ</t>
    </rPh>
    <rPh sb="9" eb="10">
      <t>シャ</t>
    </rPh>
    <rPh sb="10" eb="12">
      <t>ミズキ</t>
    </rPh>
    <rPh sb="12" eb="13">
      <t>テン</t>
    </rPh>
    <phoneticPr fontId="3"/>
  </si>
  <si>
    <t>太宰府市水城２丁目９－１</t>
    <rPh sb="0" eb="3">
      <t>ダザイフ</t>
    </rPh>
    <rPh sb="3" eb="4">
      <t>シ</t>
    </rPh>
    <rPh sb="4" eb="6">
      <t>ミズキ</t>
    </rPh>
    <rPh sb="7" eb="9">
      <t>チョウメ</t>
    </rPh>
    <phoneticPr fontId="3"/>
  </si>
  <si>
    <t>092-921-0333</t>
  </si>
  <si>
    <t>福岡県立精神医療センター太宰府病院</t>
    <rPh sb="0" eb="4">
      <t>フクオカケンリツ</t>
    </rPh>
    <rPh sb="4" eb="6">
      <t>セイシン</t>
    </rPh>
    <rPh sb="6" eb="8">
      <t>イリョウ</t>
    </rPh>
    <rPh sb="12" eb="15">
      <t>ダザイフ</t>
    </rPh>
    <rPh sb="15" eb="17">
      <t>ビョウイン</t>
    </rPh>
    <phoneticPr fontId="3"/>
  </si>
  <si>
    <t>太宰府市五条３丁目８－１</t>
    <rPh sb="0" eb="4">
      <t>ダザイフシ</t>
    </rPh>
    <rPh sb="4" eb="6">
      <t>ゴジョウ</t>
    </rPh>
    <rPh sb="7" eb="9">
      <t>チョウメ</t>
    </rPh>
    <phoneticPr fontId="3"/>
  </si>
  <si>
    <t>092-922-3137</t>
  </si>
  <si>
    <t>株式会社創建サービス　代表取締役　堺　篤史</t>
    <rPh sb="4" eb="5">
      <t>ソウ</t>
    </rPh>
    <rPh sb="5" eb="6">
      <t>ケン</t>
    </rPh>
    <rPh sb="11" eb="16">
      <t>ダイヒョウトリシマリヤク</t>
    </rPh>
    <rPh sb="17" eb="18">
      <t>サカイ</t>
    </rPh>
    <rPh sb="19" eb="20">
      <t>アツシ</t>
    </rPh>
    <rPh sb="20" eb="21">
      <t>シ</t>
    </rPh>
    <phoneticPr fontId="3"/>
  </si>
  <si>
    <t>有限会社ラバンダ・ピノ</t>
  </si>
  <si>
    <t>太宰府市水城３－６－２５</t>
    <rPh sb="0" eb="4">
      <t>ダザイフシ</t>
    </rPh>
    <rPh sb="4" eb="6">
      <t>ミズキ</t>
    </rPh>
    <phoneticPr fontId="3"/>
  </si>
  <si>
    <t>092-923-3980</t>
  </si>
  <si>
    <t>有限会社ラバンダ・ピノ　代表取締役　松島　由紀</t>
    <rPh sb="18" eb="20">
      <t>マツシマ</t>
    </rPh>
    <rPh sb="21" eb="23">
      <t>ユキ</t>
    </rPh>
    <phoneticPr fontId="3"/>
  </si>
  <si>
    <t>株式会社ADVANCE always</t>
  </si>
  <si>
    <t>太宰府市水城２丁目１１－２９</t>
    <rPh sb="0" eb="4">
      <t>ダザイフシ</t>
    </rPh>
    <rPh sb="4" eb="6">
      <t>ミズキ</t>
    </rPh>
    <rPh sb="7" eb="9">
      <t>チョウメ</t>
    </rPh>
    <phoneticPr fontId="3"/>
  </si>
  <si>
    <t>092-408-3320</t>
  </si>
  <si>
    <t>株式会社ＡＤＶＡＮＣＥａｌｗａｙｓ　代表取締役　前田　大輔</t>
    <rPh sb="0" eb="4">
      <t>カブシキガイシャ</t>
    </rPh>
    <rPh sb="24" eb="26">
      <t>マエダ</t>
    </rPh>
    <rPh sb="27" eb="29">
      <t>ダイスケ</t>
    </rPh>
    <phoneticPr fontId="3"/>
  </si>
  <si>
    <t>クリーニングのきょくとう都府楼駅前店</t>
    <rPh sb="12" eb="17">
      <t>トフロウエキマエ</t>
    </rPh>
    <rPh sb="17" eb="18">
      <t>テン</t>
    </rPh>
    <phoneticPr fontId="3"/>
  </si>
  <si>
    <t>太宰府市通古賀3-9-23</t>
    <rPh sb="0" eb="4">
      <t>ダザイフシ</t>
    </rPh>
    <rPh sb="4" eb="5">
      <t>トオリ</t>
    </rPh>
    <rPh sb="5" eb="7">
      <t>コガ</t>
    </rPh>
    <phoneticPr fontId="3"/>
  </si>
  <si>
    <t>株式会社ディアハート　太宰府支社</t>
    <rPh sb="0" eb="4">
      <t>カブシキカイシャ</t>
    </rPh>
    <rPh sb="11" eb="16">
      <t>ダザイフシシャ</t>
    </rPh>
    <phoneticPr fontId="3"/>
  </si>
  <si>
    <t>太宰府市水城2－19－36</t>
    <rPh sb="0" eb="4">
      <t>ダザイフシ</t>
    </rPh>
    <rPh sb="4" eb="6">
      <t>ミズキ</t>
    </rPh>
    <phoneticPr fontId="3"/>
  </si>
  <si>
    <t>092-917-6788</t>
  </si>
  <si>
    <t>株式会社ディアハート　代表取締役　舟掛　研二</t>
    <rPh sb="0" eb="4">
      <t>カブシキガイシャ</t>
    </rPh>
    <rPh sb="11" eb="16">
      <t>ダイヒョウトリシマリヤク</t>
    </rPh>
    <rPh sb="17" eb="18">
      <t>フナ</t>
    </rPh>
    <rPh sb="18" eb="19">
      <t>カ</t>
    </rPh>
    <rPh sb="20" eb="22">
      <t>ケンジ</t>
    </rPh>
    <phoneticPr fontId="3"/>
  </si>
  <si>
    <t>九州医療サービス株式会社第２工場</t>
    <rPh sb="0" eb="2">
      <t>キュウシュウ</t>
    </rPh>
    <rPh sb="2" eb="4">
      <t>イリョウ</t>
    </rPh>
    <rPh sb="12" eb="13">
      <t>ダイ</t>
    </rPh>
    <rPh sb="14" eb="16">
      <t>コウジョウ</t>
    </rPh>
    <phoneticPr fontId="3"/>
  </si>
  <si>
    <t>那珂川市大字今光１丁目１３９</t>
    <rPh sb="4" eb="6">
      <t>オオアザ</t>
    </rPh>
    <rPh sb="6" eb="7">
      <t>イマ</t>
    </rPh>
    <rPh sb="7" eb="8">
      <t>ミツ</t>
    </rPh>
    <rPh sb="9" eb="11">
      <t>チョウメ</t>
    </rPh>
    <phoneticPr fontId="3"/>
  </si>
  <si>
    <t>092-953-2252</t>
  </si>
  <si>
    <t>九州医療サービス株式会社　代表取締役　吉永　英人</t>
    <rPh sb="0" eb="2">
      <t>キュウシュウ</t>
    </rPh>
    <rPh sb="2" eb="4">
      <t>イリョウ</t>
    </rPh>
    <rPh sb="19" eb="21">
      <t>ヨシナガ</t>
    </rPh>
    <rPh sb="22" eb="24">
      <t>ヒデト</t>
    </rPh>
    <phoneticPr fontId="3"/>
  </si>
  <si>
    <t>株式会社大賀クリーニング</t>
    <rPh sb="4" eb="6">
      <t>オオガ</t>
    </rPh>
    <phoneticPr fontId="3"/>
  </si>
  <si>
    <t>那珂川市西隈１丁目８番１０号</t>
    <rPh sb="4" eb="5">
      <t>ニシ</t>
    </rPh>
    <rPh sb="5" eb="6">
      <t>クマ</t>
    </rPh>
    <rPh sb="7" eb="9">
      <t>チョウメ</t>
    </rPh>
    <rPh sb="10" eb="11">
      <t>バン</t>
    </rPh>
    <rPh sb="13" eb="14">
      <t>ゴウ</t>
    </rPh>
    <phoneticPr fontId="3"/>
  </si>
  <si>
    <t>092-954-0007</t>
  </si>
  <si>
    <t>株式会社大賀クリーニング　代表取締役　大賀　祐治</t>
    <rPh sb="4" eb="6">
      <t>オオガ</t>
    </rPh>
    <rPh sb="19" eb="21">
      <t>オオガ</t>
    </rPh>
    <rPh sb="22" eb="24">
      <t>ユウジ</t>
    </rPh>
    <phoneticPr fontId="3"/>
  </si>
  <si>
    <t>Ｕクリーニング</t>
  </si>
  <si>
    <t>那珂川市仲３丁目１２番２４号</t>
    <rPh sb="4" eb="5">
      <t>ナカ</t>
    </rPh>
    <rPh sb="6" eb="8">
      <t>チョウメ</t>
    </rPh>
    <rPh sb="10" eb="11">
      <t>バン</t>
    </rPh>
    <rPh sb="13" eb="14">
      <t>ゴウ</t>
    </rPh>
    <phoneticPr fontId="3"/>
  </si>
  <si>
    <t>092-954-1558</t>
  </si>
  <si>
    <t>築地　晃</t>
    <rPh sb="0" eb="1">
      <t>チク</t>
    </rPh>
    <rPh sb="1" eb="2">
      <t>チ</t>
    </rPh>
    <rPh sb="3" eb="4">
      <t>アキラ</t>
    </rPh>
    <phoneticPr fontId="3"/>
  </si>
  <si>
    <t>大成クリーニング店　那珂川ショップ</t>
    <rPh sb="0" eb="2">
      <t>タイセイ</t>
    </rPh>
    <rPh sb="8" eb="9">
      <t>ミセ</t>
    </rPh>
    <rPh sb="10" eb="13">
      <t>ナカガワ</t>
    </rPh>
    <phoneticPr fontId="3"/>
  </si>
  <si>
    <t>那珂川市今光２丁目７１番</t>
    <rPh sb="4" eb="5">
      <t>イマ</t>
    </rPh>
    <rPh sb="5" eb="6">
      <t>ミツ</t>
    </rPh>
    <rPh sb="7" eb="9">
      <t>チョウメ</t>
    </rPh>
    <rPh sb="11" eb="12">
      <t>バン</t>
    </rPh>
    <phoneticPr fontId="3"/>
  </si>
  <si>
    <t>092-952-7422</t>
  </si>
  <si>
    <t>内野　文男</t>
    <rPh sb="0" eb="2">
      <t>ウチノ</t>
    </rPh>
    <rPh sb="3" eb="5">
      <t>フミオ</t>
    </rPh>
    <phoneticPr fontId="3"/>
  </si>
  <si>
    <t>みつばチェーン　南畑店</t>
    <rPh sb="8" eb="10">
      <t>ミナミハタ</t>
    </rPh>
    <rPh sb="10" eb="11">
      <t>ミセ</t>
    </rPh>
    <phoneticPr fontId="3"/>
  </si>
  <si>
    <t>那珂川市埋金８５５－９</t>
    <rPh sb="4" eb="5">
      <t>ウ</t>
    </rPh>
    <rPh sb="5" eb="6">
      <t>カネ</t>
    </rPh>
    <phoneticPr fontId="3"/>
  </si>
  <si>
    <t>092-952-7606</t>
  </si>
  <si>
    <t>堤　安男</t>
    <rPh sb="0" eb="1">
      <t>ツツミ</t>
    </rPh>
    <rPh sb="2" eb="4">
      <t>ヤスオ</t>
    </rPh>
    <phoneticPr fontId="3"/>
  </si>
  <si>
    <t>あんくるふじや那珂川店　クリーニングショップ・トム</t>
    <rPh sb="7" eb="10">
      <t>ナカガワ</t>
    </rPh>
    <rPh sb="10" eb="11">
      <t>テン</t>
    </rPh>
    <phoneticPr fontId="3"/>
  </si>
  <si>
    <t>那珂川市片縄１０丁目２２－１</t>
    <rPh sb="4" eb="6">
      <t>カタナワ</t>
    </rPh>
    <rPh sb="8" eb="10">
      <t>チョウメ</t>
    </rPh>
    <phoneticPr fontId="3"/>
  </si>
  <si>
    <t>092-951-2881</t>
  </si>
  <si>
    <t>ハニー東京　片縄店</t>
    <rPh sb="3" eb="5">
      <t>トウキョウ</t>
    </rPh>
    <rPh sb="6" eb="7">
      <t>カタ</t>
    </rPh>
    <rPh sb="7" eb="8">
      <t>ナワ</t>
    </rPh>
    <rPh sb="8" eb="9">
      <t>ミセ</t>
    </rPh>
    <phoneticPr fontId="3"/>
  </si>
  <si>
    <t>那珂川市片縄字浦の田７９３－４</t>
    <rPh sb="4" eb="5">
      <t>カタ</t>
    </rPh>
    <rPh sb="5" eb="6">
      <t>ナワ</t>
    </rPh>
    <rPh sb="6" eb="7">
      <t>アザ</t>
    </rPh>
    <rPh sb="7" eb="8">
      <t>ウラ</t>
    </rPh>
    <rPh sb="9" eb="10">
      <t>タ</t>
    </rPh>
    <phoneticPr fontId="3"/>
  </si>
  <si>
    <t>092-953-1733</t>
  </si>
  <si>
    <t>有限会社ナカムラ　代表取締役　中村　利行</t>
    <rPh sb="15" eb="17">
      <t>ナカムラ</t>
    </rPh>
    <rPh sb="18" eb="20">
      <t>トシユキ</t>
    </rPh>
    <phoneticPr fontId="3"/>
  </si>
  <si>
    <t>洗光舎　アバンセ今光店</t>
    <rPh sb="0" eb="1">
      <t>ススグ</t>
    </rPh>
    <rPh sb="1" eb="3">
      <t>ヒカリシャ</t>
    </rPh>
    <rPh sb="8" eb="10">
      <t>イマミツ</t>
    </rPh>
    <rPh sb="10" eb="11">
      <t>テン</t>
    </rPh>
    <phoneticPr fontId="3"/>
  </si>
  <si>
    <t>那珂川市今光５－２３</t>
    <rPh sb="4" eb="5">
      <t>イマ</t>
    </rPh>
    <rPh sb="5" eb="6">
      <t>ミツ</t>
    </rPh>
    <phoneticPr fontId="3"/>
  </si>
  <si>
    <t>092-953-5363</t>
  </si>
  <si>
    <t>100円クリーニング　中原４丁目店</t>
    <rPh sb="3" eb="4">
      <t>エン</t>
    </rPh>
    <rPh sb="11" eb="13">
      <t>ナカハラ</t>
    </rPh>
    <rPh sb="14" eb="16">
      <t>チョウメ</t>
    </rPh>
    <rPh sb="16" eb="17">
      <t>ミセ</t>
    </rPh>
    <phoneticPr fontId="3"/>
  </si>
  <si>
    <t>那珂川市中原４－５５</t>
    <rPh sb="4" eb="6">
      <t>ナカハラ</t>
    </rPh>
    <phoneticPr fontId="3"/>
  </si>
  <si>
    <t>092-952-7700</t>
  </si>
  <si>
    <t>100円クリーニング　片縄店</t>
    <rPh sb="3" eb="4">
      <t>エン</t>
    </rPh>
    <rPh sb="11" eb="12">
      <t>カタ</t>
    </rPh>
    <rPh sb="12" eb="13">
      <t>ナワ</t>
    </rPh>
    <rPh sb="13" eb="14">
      <t>ミセ</t>
    </rPh>
    <phoneticPr fontId="3"/>
  </si>
  <si>
    <t>那珂川市片縄浦ノ田７９６－３</t>
    <rPh sb="4" eb="5">
      <t>カタ</t>
    </rPh>
    <rPh sb="5" eb="6">
      <t>ナワ</t>
    </rPh>
    <rPh sb="6" eb="7">
      <t>ウラ</t>
    </rPh>
    <rPh sb="8" eb="9">
      <t>タ</t>
    </rPh>
    <phoneticPr fontId="3"/>
  </si>
  <si>
    <t>092-952-8913</t>
  </si>
  <si>
    <t>株式会社きょくとう那珂川工場</t>
    <rPh sb="9" eb="12">
      <t>ナカガワ</t>
    </rPh>
    <rPh sb="12" eb="14">
      <t>コウジョウ</t>
    </rPh>
    <phoneticPr fontId="3"/>
  </si>
  <si>
    <t>那珂川市今光1丁目６２</t>
    <rPh sb="4" eb="5">
      <t>イマ</t>
    </rPh>
    <rPh sb="5" eb="6">
      <t>ミツ</t>
    </rPh>
    <rPh sb="7" eb="9">
      <t>チョウメ</t>
    </rPh>
    <phoneticPr fontId="3"/>
  </si>
  <si>
    <t>092-952-3555</t>
  </si>
  <si>
    <t>クリーニングのきょくとう今光工場</t>
    <rPh sb="12" eb="14">
      <t>イマミツ</t>
    </rPh>
    <rPh sb="14" eb="16">
      <t>コウジョウ</t>
    </rPh>
    <phoneticPr fontId="3"/>
  </si>
  <si>
    <t>那珂川市今光６丁目７８－１</t>
    <rPh sb="4" eb="5">
      <t>イマ</t>
    </rPh>
    <rPh sb="5" eb="6">
      <t>ミツ</t>
    </rPh>
    <rPh sb="7" eb="9">
      <t>チョウメ</t>
    </rPh>
    <phoneticPr fontId="3"/>
  </si>
  <si>
    <t>092-503-0050</t>
  </si>
  <si>
    <t>ダスキン那珂川町</t>
    <rPh sb="4" eb="8">
      <t>ナカガワマチ</t>
    </rPh>
    <phoneticPr fontId="3"/>
  </si>
  <si>
    <t>那珂川市別所３７９－３０５</t>
    <rPh sb="4" eb="6">
      <t>ベッショ</t>
    </rPh>
    <phoneticPr fontId="3"/>
  </si>
  <si>
    <t>092-952-5169</t>
  </si>
  <si>
    <t>柴田　光男</t>
    <rPh sb="0" eb="2">
      <t>シバタ</t>
    </rPh>
    <rPh sb="3" eb="5">
      <t>ミツオ</t>
    </rPh>
    <phoneticPr fontId="3"/>
  </si>
  <si>
    <t>200円クリーニング片縄店</t>
    <rPh sb="3" eb="4">
      <t>エン</t>
    </rPh>
    <rPh sb="10" eb="11">
      <t>カタ</t>
    </rPh>
    <rPh sb="11" eb="12">
      <t>ナワ</t>
    </rPh>
    <rPh sb="12" eb="13">
      <t>テン</t>
    </rPh>
    <phoneticPr fontId="3"/>
  </si>
  <si>
    <t>那珂川市片縄５－５</t>
    <rPh sb="4" eb="5">
      <t>カタ</t>
    </rPh>
    <rPh sb="5" eb="6">
      <t>ナワ</t>
    </rPh>
    <phoneticPr fontId="3"/>
  </si>
  <si>
    <t>092-953-3030</t>
  </si>
  <si>
    <t>クリーニングのアルファー　本店</t>
    <rPh sb="13" eb="15">
      <t>ホンテン</t>
    </rPh>
    <phoneticPr fontId="3"/>
  </si>
  <si>
    <t>那珂川市片縄東１丁目２１番１７号</t>
    <rPh sb="4" eb="5">
      <t>カタ</t>
    </rPh>
    <rPh sb="5" eb="6">
      <t>ナワ</t>
    </rPh>
    <rPh sb="6" eb="7">
      <t>ヒガシ</t>
    </rPh>
    <rPh sb="8" eb="10">
      <t>チョウメ</t>
    </rPh>
    <rPh sb="12" eb="13">
      <t>バン</t>
    </rPh>
    <rPh sb="15" eb="16">
      <t>ゴウ</t>
    </rPh>
    <phoneticPr fontId="3"/>
  </si>
  <si>
    <t>092-953-2233</t>
  </si>
  <si>
    <t>株式会社クリーニングのアルファー　代表取締役　永田　和之</t>
    <rPh sb="0" eb="4">
      <t>カブシキカイシャ</t>
    </rPh>
    <rPh sb="17" eb="19">
      <t>ダイヒョウ</t>
    </rPh>
    <rPh sb="19" eb="22">
      <t>トリシマリヤク</t>
    </rPh>
    <rPh sb="23" eb="25">
      <t>ナガタ</t>
    </rPh>
    <rPh sb="26" eb="28">
      <t>カズユキ</t>
    </rPh>
    <phoneticPr fontId="3"/>
  </si>
  <si>
    <t>クリーニングの洗光舎　松木店</t>
    <rPh sb="7" eb="8">
      <t>セン</t>
    </rPh>
    <rPh sb="8" eb="9">
      <t>コウ</t>
    </rPh>
    <rPh sb="9" eb="10">
      <t>シャ</t>
    </rPh>
    <rPh sb="11" eb="13">
      <t>マツキ</t>
    </rPh>
    <rPh sb="13" eb="14">
      <t>テン</t>
    </rPh>
    <phoneticPr fontId="3"/>
  </si>
  <si>
    <t>那珂川市松原３－８</t>
    <rPh sb="4" eb="6">
      <t>マツバラ</t>
    </rPh>
    <phoneticPr fontId="3"/>
  </si>
  <si>
    <t>092-953-8110</t>
  </si>
  <si>
    <t>クリーニングセンタートム那珂川店</t>
    <rPh sb="12" eb="15">
      <t>ナカガワ</t>
    </rPh>
    <rPh sb="15" eb="16">
      <t>テン</t>
    </rPh>
    <phoneticPr fontId="3"/>
  </si>
  <si>
    <t>那珂川市五郎丸２丁目３</t>
    <rPh sb="4" eb="7">
      <t>ゴロウマル</t>
    </rPh>
    <rPh sb="8" eb="10">
      <t>チョウメ</t>
    </rPh>
    <phoneticPr fontId="3"/>
  </si>
  <si>
    <t>092-953-6886</t>
  </si>
  <si>
    <t>クリーニングの洗光舎　マックスバリュ那珂川店</t>
    <rPh sb="7" eb="8">
      <t>セン</t>
    </rPh>
    <rPh sb="8" eb="9">
      <t>コウ</t>
    </rPh>
    <rPh sb="9" eb="10">
      <t>シャ</t>
    </rPh>
    <rPh sb="18" eb="21">
      <t>ナカガワ</t>
    </rPh>
    <rPh sb="21" eb="22">
      <t>テン</t>
    </rPh>
    <phoneticPr fontId="3"/>
  </si>
  <si>
    <t>那珂川市松原４３０－１</t>
    <rPh sb="4" eb="6">
      <t>マツバラ</t>
    </rPh>
    <phoneticPr fontId="3"/>
  </si>
  <si>
    <t>092-953-5911</t>
  </si>
  <si>
    <t>クリーニングのかりん　ダイレックス那珂川店</t>
    <rPh sb="17" eb="20">
      <t>ナカガワ</t>
    </rPh>
    <rPh sb="20" eb="21">
      <t>テン</t>
    </rPh>
    <phoneticPr fontId="3"/>
  </si>
  <si>
    <t>那珂川市片縄北６－１９－１</t>
    <rPh sb="4" eb="7">
      <t>カタナワキタ</t>
    </rPh>
    <phoneticPr fontId="3"/>
  </si>
  <si>
    <t>092-952-6800</t>
  </si>
  <si>
    <t>株式会社かりん　代表取締役　船越　正弘</t>
    <rPh sb="8" eb="10">
      <t>ダイヒョウ</t>
    </rPh>
    <rPh sb="10" eb="13">
      <t>トリシマリヤク</t>
    </rPh>
    <rPh sb="14" eb="16">
      <t>フナコシ</t>
    </rPh>
    <rPh sb="17" eb="19">
      <t>マサヒロ</t>
    </rPh>
    <phoneticPr fontId="3"/>
  </si>
  <si>
    <t>ハニー東京　那珂川店</t>
    <rPh sb="3" eb="5">
      <t>トウキョウ</t>
    </rPh>
    <rPh sb="6" eb="9">
      <t>ナカガワ</t>
    </rPh>
    <rPh sb="9" eb="10">
      <t>ミセ</t>
    </rPh>
    <phoneticPr fontId="3"/>
  </si>
  <si>
    <t>那珂川市松原５－３０</t>
    <rPh sb="4" eb="6">
      <t>マツバラ</t>
    </rPh>
    <phoneticPr fontId="3"/>
  </si>
  <si>
    <t>有限会社ナカムラ　代表取締役　中村　利行</t>
    <rPh sb="9" eb="11">
      <t>ダイヒョウ</t>
    </rPh>
    <rPh sb="11" eb="14">
      <t>トリシマリヤク</t>
    </rPh>
    <rPh sb="15" eb="17">
      <t>ナカムラ</t>
    </rPh>
    <rPh sb="18" eb="20">
      <t>トシユキ</t>
    </rPh>
    <phoneticPr fontId="3"/>
  </si>
  <si>
    <t>ランドリープレス福岡工場</t>
    <rPh sb="8" eb="12">
      <t>フクオカコウジョウ</t>
    </rPh>
    <phoneticPr fontId="3"/>
  </si>
  <si>
    <t>那珂川市今光１－９２</t>
    <rPh sb="4" eb="5">
      <t>イマ</t>
    </rPh>
    <rPh sb="5" eb="6">
      <t>ミツ</t>
    </rPh>
    <phoneticPr fontId="3"/>
  </si>
  <si>
    <t>092-951-2255</t>
  </si>
  <si>
    <t>株式会社アスファクト　代表取締役　和田　剛</t>
    <rPh sb="0" eb="4">
      <t>カブシキガイシャ</t>
    </rPh>
    <rPh sb="11" eb="13">
      <t>ダイヒョウ</t>
    </rPh>
    <rPh sb="13" eb="16">
      <t>トリシマリヤク</t>
    </rPh>
    <rPh sb="17" eb="19">
      <t>ワダ</t>
    </rPh>
    <rPh sb="20" eb="21">
      <t>ツヨシ</t>
    </rPh>
    <phoneticPr fontId="3"/>
  </si>
  <si>
    <t>クリーニングの洗光舎　那珂川店</t>
    <rPh sb="7" eb="8">
      <t>ススグ</t>
    </rPh>
    <rPh sb="8" eb="10">
      <t>ヒカリシャ</t>
    </rPh>
    <rPh sb="11" eb="14">
      <t>ナカガワ</t>
    </rPh>
    <rPh sb="14" eb="15">
      <t>テン</t>
    </rPh>
    <phoneticPr fontId="3"/>
  </si>
  <si>
    <t>那珂川市中原３－１０１　１F</t>
    <rPh sb="4" eb="6">
      <t>ナカハラ</t>
    </rPh>
    <phoneticPr fontId="3"/>
  </si>
  <si>
    <t>092-953-0061</t>
  </si>
  <si>
    <t>Ａｒｃｈ.ｂ</t>
  </si>
  <si>
    <t>那珂川市中原２丁目１２０</t>
    <rPh sb="4" eb="6">
      <t>ナカハラ</t>
    </rPh>
    <rPh sb="7" eb="9">
      <t>チョウメ</t>
    </rPh>
    <phoneticPr fontId="3"/>
  </si>
  <si>
    <t>株式会社ビート　代表取締役　池　仁之</t>
    <rPh sb="0" eb="4">
      <t>カブシキガイシャ</t>
    </rPh>
    <rPh sb="8" eb="13">
      <t>ダイヒョウトリシマリヤク</t>
    </rPh>
    <rPh sb="14" eb="15">
      <t>イケ</t>
    </rPh>
    <rPh sb="16" eb="17">
      <t>ジン</t>
    </rPh>
    <rPh sb="17" eb="18">
      <t>ユキ</t>
    </rPh>
    <phoneticPr fontId="3"/>
  </si>
  <si>
    <t>クリーニング洗光舎　ゆめモール那珂川店</t>
    <rPh sb="6" eb="9">
      <t>センコウシャ</t>
    </rPh>
    <rPh sb="15" eb="19">
      <t>ナカガワテン</t>
    </rPh>
    <phoneticPr fontId="3"/>
  </si>
  <si>
    <t>那珂川市道善５丁目６８番２８号</t>
    <rPh sb="0" eb="4">
      <t>ナカガワシ</t>
    </rPh>
    <rPh sb="4" eb="6">
      <t>ミチゼン</t>
    </rPh>
    <rPh sb="7" eb="9">
      <t>チョウメ</t>
    </rPh>
    <rPh sb="11" eb="12">
      <t>バン</t>
    </rPh>
    <rPh sb="14" eb="15">
      <t>ゴウ</t>
    </rPh>
    <phoneticPr fontId="3"/>
  </si>
  <si>
    <t>092-403-5920</t>
  </si>
  <si>
    <t>粕屋保健福祉事務所</t>
    <rPh sb="0" eb="2">
      <t>カスヤ</t>
    </rPh>
    <rPh sb="2" eb="4">
      <t>ホケン</t>
    </rPh>
    <rPh sb="4" eb="6">
      <t>フクシ</t>
    </rPh>
    <rPh sb="6" eb="9">
      <t>ジムショ</t>
    </rPh>
    <phoneticPr fontId="3"/>
  </si>
  <si>
    <t>取次所</t>
  </si>
  <si>
    <t>ホワイト急便古賀店</t>
  </si>
  <si>
    <t>古賀市中央１－３－１</t>
  </si>
  <si>
    <t>092-942-0511</t>
  </si>
  <si>
    <t>泉　保幸</t>
  </si>
  <si>
    <t>パンジー青柳東店</t>
  </si>
  <si>
    <t>古賀市川原１１２８</t>
  </si>
  <si>
    <t>092-943-3242</t>
  </si>
  <si>
    <t>占部　八重</t>
  </si>
  <si>
    <t>ホワイト急便久保団地店</t>
  </si>
  <si>
    <t>古賀市中央４－１２－１０</t>
  </si>
  <si>
    <t>092-944-2488</t>
  </si>
  <si>
    <t>五嶋　千恵子</t>
  </si>
  <si>
    <t>クリーニングのきょくとう市役所前営業所</t>
  </si>
  <si>
    <t>古賀市駅東２－３－１３</t>
  </si>
  <si>
    <t>092-943-4893</t>
  </si>
  <si>
    <t>㈱きょくとう　代表取締役　牧平　年広</t>
  </si>
  <si>
    <t>取次所</t>
    <rPh sb="0" eb="3">
      <t>トリツギショ</t>
    </rPh>
    <phoneticPr fontId="3"/>
  </si>
  <si>
    <t>よこやショップ</t>
  </si>
  <si>
    <t>古賀市日吉１－１１－２７</t>
  </si>
  <si>
    <t>092-943-6411</t>
  </si>
  <si>
    <t>横矢　哲也</t>
  </si>
  <si>
    <t>クリーニングピュア古賀西友店</t>
  </si>
  <si>
    <t>古賀市中央４－１－１</t>
  </si>
  <si>
    <t>092-942-0447</t>
  </si>
  <si>
    <t>(有)パンジー新宮工場　代表取締役　船越正弘</t>
  </si>
  <si>
    <t>洗濯所</t>
    <rPh sb="0" eb="2">
      <t>センタク</t>
    </rPh>
    <rPh sb="2" eb="3">
      <t>ショ</t>
    </rPh>
    <phoneticPr fontId="3"/>
  </si>
  <si>
    <t>株式会社SKプロダクト　古賀工場</t>
  </si>
  <si>
    <t>古賀市糸ケ浦８２</t>
  </si>
  <si>
    <t>092-943-6202</t>
  </si>
  <si>
    <t>株式会社SKプロダクト　代表取締役　下沖　宏治</t>
    <rPh sb="0" eb="4">
      <t>カブシキガイシャ</t>
    </rPh>
    <rPh sb="18" eb="20">
      <t>シモオキ</t>
    </rPh>
    <rPh sb="21" eb="22">
      <t>ヒロシ</t>
    </rPh>
    <rPh sb="22" eb="23">
      <t>ジ</t>
    </rPh>
    <phoneticPr fontId="3"/>
  </si>
  <si>
    <t>勝喜ショップ</t>
  </si>
  <si>
    <t>古賀市青柳町１６７</t>
  </si>
  <si>
    <t>092-944-1982</t>
  </si>
  <si>
    <t>篠﨑　静子</t>
  </si>
  <si>
    <t>ファミリーハウスあおやぎ</t>
  </si>
  <si>
    <t>古賀市青柳２３９７</t>
    <rPh sb="0" eb="3">
      <t>コガシ</t>
    </rPh>
    <rPh sb="3" eb="5">
      <t>アオヤギ</t>
    </rPh>
    <phoneticPr fontId="3"/>
  </si>
  <si>
    <t>092-943-3525</t>
  </si>
  <si>
    <t>安部　哲雄</t>
  </si>
  <si>
    <t>クリーンネットタンポポ花見店</t>
  </si>
  <si>
    <t>古賀市花見東４－１－２</t>
  </si>
  <si>
    <t>092-943-3444</t>
  </si>
  <si>
    <t>㈱エルゼ　代表取締役　平田寛一</t>
  </si>
  <si>
    <t>青い鳥クリーニング花鶴店</t>
  </si>
  <si>
    <t>古賀市花鶴丘１－７－２</t>
  </si>
  <si>
    <t>092-943-7501</t>
  </si>
  <si>
    <t>酒井　康行</t>
  </si>
  <si>
    <t>ホワイト急便西鉄古賀駅前店</t>
  </si>
  <si>
    <t>古賀市天神５－７－１</t>
  </si>
  <si>
    <t>092-943-2288</t>
  </si>
  <si>
    <t>笛田　ひとみ</t>
  </si>
  <si>
    <t>天野屋千鳥店</t>
  </si>
  <si>
    <t>古賀市千鳥６－１２－１１</t>
  </si>
  <si>
    <t>092-944-1288</t>
  </si>
  <si>
    <t>寺田　ミヨコ</t>
  </si>
  <si>
    <t>みつばチェーン古賀イマイ店</t>
  </si>
  <si>
    <t>古賀市天神１－４－１</t>
  </si>
  <si>
    <t>092-042-7788</t>
  </si>
  <si>
    <t>(有)イマイ商店　代表取締役　今林伊三雄</t>
  </si>
  <si>
    <t>パンジークリーニング花鶴店</t>
  </si>
  <si>
    <t>古賀市花鶴丘１－７－１１</t>
  </si>
  <si>
    <t>092-944-2986</t>
  </si>
  <si>
    <t>(有)パンジー新宮工場　</t>
  </si>
  <si>
    <t>バイオクリーニング舞花見店</t>
  </si>
  <si>
    <t>古賀市千鳥１－２－３</t>
  </si>
  <si>
    <t>(有)ふなこし　代表取締役　船越正弘</t>
  </si>
  <si>
    <t>ホワイト急便古賀営業所</t>
  </si>
  <si>
    <t>古賀市天神１－２－２２</t>
  </si>
  <si>
    <t>大庭　京子</t>
  </si>
  <si>
    <t>ホワイト急便古賀団地店</t>
  </si>
  <si>
    <t>古賀市駅東５－９－１１</t>
  </si>
  <si>
    <t>092-942-3735</t>
  </si>
  <si>
    <t>石橋　慶憲</t>
  </si>
  <si>
    <t>ホワイト急便古賀西店</t>
  </si>
  <si>
    <t>古賀市天神６丁目２－１０</t>
  </si>
  <si>
    <t>092-942-2985</t>
  </si>
  <si>
    <t>佐々木冨美子</t>
  </si>
  <si>
    <t>パンジークリーニング天神店</t>
  </si>
  <si>
    <t>古賀市天神１－１１－７</t>
  </si>
  <si>
    <t>092-942-3020</t>
  </si>
  <si>
    <t>猪口　康男</t>
  </si>
  <si>
    <t>パンジークリーニング千鳥店</t>
  </si>
  <si>
    <t>古賀市千鳥２－２１－１０</t>
  </si>
  <si>
    <t>092-944-1515</t>
  </si>
  <si>
    <t>太田　三行</t>
  </si>
  <si>
    <t>博文舎クリーニング古賀店</t>
  </si>
  <si>
    <t>古賀市天神４－１９－３３</t>
  </si>
  <si>
    <t>092-943-2430</t>
  </si>
  <si>
    <t>福田　一夫</t>
  </si>
  <si>
    <t>100円クリーニング古賀中央店</t>
  </si>
  <si>
    <t>古賀市中央３－２－５</t>
  </si>
  <si>
    <t>アルサ　古賀工場店</t>
    <rPh sb="4" eb="6">
      <t>コガ</t>
    </rPh>
    <rPh sb="6" eb="8">
      <t>コウジョウ</t>
    </rPh>
    <rPh sb="8" eb="9">
      <t>テン</t>
    </rPh>
    <phoneticPr fontId="3"/>
  </si>
  <si>
    <t>古賀市薬王寺１７５０－１</t>
  </si>
  <si>
    <t>092-946-3301</t>
  </si>
  <si>
    <t>株式会社アルサ　代表取締役　中田　大史</t>
    <rPh sb="0" eb="4">
      <t>カブシキガイシャ</t>
    </rPh>
    <rPh sb="8" eb="10">
      <t>ダイヒョウ</t>
    </rPh>
    <rPh sb="10" eb="13">
      <t>トリシマリヤク</t>
    </rPh>
    <rPh sb="14" eb="16">
      <t>ナカタ</t>
    </rPh>
    <rPh sb="17" eb="19">
      <t>タイシ</t>
    </rPh>
    <phoneticPr fontId="3"/>
  </si>
  <si>
    <t>２００円クリーニング市役所前店</t>
  </si>
  <si>
    <t>090-1342-3527</t>
  </si>
  <si>
    <t>小竹　祐子</t>
  </si>
  <si>
    <t>パンジークリーニング花見ＳＣ店</t>
  </si>
  <si>
    <t>古賀市花見東１－１０－１１</t>
  </si>
  <si>
    <t>092-942-6907</t>
  </si>
  <si>
    <t>靏田　豊美</t>
  </si>
  <si>
    <t>取次所</t>
    <rPh sb="0" eb="2">
      <t>トリツギ</t>
    </rPh>
    <rPh sb="2" eb="3">
      <t>ショ</t>
    </rPh>
    <phoneticPr fontId="3"/>
  </si>
  <si>
    <t>株式会社ナック　ダスキン事業部第２５支店</t>
  </si>
  <si>
    <t>古賀市天神５－１４－１８</t>
  </si>
  <si>
    <t>092-940-1433</t>
  </si>
  <si>
    <t>株式会社ナック　代表取締役社長寺岡豊彦</t>
  </si>
  <si>
    <t>洗濯所</t>
  </si>
  <si>
    <t>パンジークリーニング宗像工場</t>
  </si>
  <si>
    <t>古賀市糸ｹ浦２</t>
  </si>
  <si>
    <t>092-942-6800</t>
  </si>
  <si>
    <t>株式会社ふなこし　代表取締役　船越照子</t>
  </si>
  <si>
    <t>パンジークリーニング古賀店</t>
  </si>
  <si>
    <t>糟屋郡古賀市舞の里３丁目４－２</t>
  </si>
  <si>
    <t>092-942-4680</t>
  </si>
  <si>
    <t>株式会社　ふなこし　代表取締役　船越照子</t>
  </si>
  <si>
    <t>クリーニングせいや古賀ハローデイ店</t>
  </si>
  <si>
    <t>福岡県古賀市高田土地区画整理事業９街区２２画地</t>
  </si>
  <si>
    <t>092-944-2055</t>
  </si>
  <si>
    <t>有限会社クリーニングせいや　代表取締役　渡邊 克紀</t>
  </si>
  <si>
    <t>株式会社三幸舎ランドリーセンター</t>
  </si>
  <si>
    <t>古賀市青柳２８３０</t>
  </si>
  <si>
    <t>092-410-8896</t>
  </si>
  <si>
    <t>株式会社三幸舎ランドリーセンター　代表取締役　大北健二</t>
  </si>
  <si>
    <t>アヒルのクリーニング上の府店</t>
  </si>
  <si>
    <t>糟屋郡新宮町緑が浜２－７－２６</t>
  </si>
  <si>
    <t>092-962-0901</t>
  </si>
  <si>
    <t>㈱藤原洗工</t>
  </si>
  <si>
    <t>徳重クリーニング店</t>
  </si>
  <si>
    <t>糟屋郡新宮町下府６－９－２</t>
  </si>
  <si>
    <t>092-962-0104</t>
  </si>
  <si>
    <t>徳重　勝次</t>
  </si>
  <si>
    <t>中野商店</t>
  </si>
  <si>
    <t>糟屋郡新宮町三代７８７－４</t>
  </si>
  <si>
    <t>092-962-0564</t>
  </si>
  <si>
    <t>中野　利道</t>
  </si>
  <si>
    <t>クリーニングの白菊新宮店</t>
  </si>
  <si>
    <t>糟屋郡新宮町下府３－２－１５</t>
  </si>
  <si>
    <t>092-962-2440</t>
  </si>
  <si>
    <t>桐島　誠</t>
  </si>
  <si>
    <t>ｸﾘｰﾆﾝｸﾞの白菊亥の坂店</t>
  </si>
  <si>
    <t>糟屋郡新宮町三代９４５－７９</t>
  </si>
  <si>
    <t>092-963-0152</t>
  </si>
  <si>
    <t>(有)白菊商会　代表取締役　白川秀雄</t>
  </si>
  <si>
    <t>パンジー新宮店</t>
  </si>
  <si>
    <t>糟屋郡新宮町美咲２－６－１</t>
  </si>
  <si>
    <t>博文舎クリーニング新宮店</t>
  </si>
  <si>
    <t>糟屋郡新宮町美咲２－１０－１</t>
  </si>
  <si>
    <t>092-962-2511</t>
  </si>
  <si>
    <t>(有)博文舎　代表取締役　中島一衛</t>
  </si>
  <si>
    <t>Ａコープ的野購買店</t>
  </si>
  <si>
    <t>糟屋郡新宮町的野６－６－２</t>
  </si>
  <si>
    <t>092-962-0976</t>
  </si>
  <si>
    <t>立花購買店</t>
  </si>
  <si>
    <t>糟屋郡新宮町立花口７４８－６</t>
  </si>
  <si>
    <t>092-963-2352</t>
  </si>
  <si>
    <t>天野屋クリーニング上府店</t>
  </si>
  <si>
    <t>糟屋郡新宮町緑ｹ浜２－１９－２５</t>
  </si>
  <si>
    <t>野本　美津代</t>
  </si>
  <si>
    <t>桜井商店</t>
  </si>
  <si>
    <t>糟屋郡新宮町緑ｹ浜２－１４－１８</t>
  </si>
  <si>
    <t>092-963-1655</t>
  </si>
  <si>
    <t>桜井　克人</t>
  </si>
  <si>
    <t>ホワイト急便下府店</t>
  </si>
  <si>
    <t>糟屋郡新宮町下府３－８－１４</t>
  </si>
  <si>
    <t>092-963-0893</t>
  </si>
  <si>
    <t>井上　孝義</t>
  </si>
  <si>
    <t>クリーニングのきょくとう新宮営業所</t>
  </si>
  <si>
    <t>糟屋郡新宮町下府３－１－２５</t>
  </si>
  <si>
    <t>ホワイト急便真砂店</t>
  </si>
  <si>
    <t>糟屋郡新宮町下府５－４－１１</t>
  </si>
  <si>
    <t>092-963-4171</t>
  </si>
  <si>
    <t>森　ツヤ子</t>
  </si>
  <si>
    <t>パンジー神戸屋店</t>
  </si>
  <si>
    <t>糟屋郡新宮町下府６－１２－１</t>
  </si>
  <si>
    <t>092-963-3499</t>
  </si>
  <si>
    <t>安武　知規</t>
  </si>
  <si>
    <t>パンジー湊店</t>
  </si>
  <si>
    <t>糟屋郡新宮町湊１０－４</t>
  </si>
  <si>
    <t>092-962-0018</t>
  </si>
  <si>
    <t>落石　広子</t>
  </si>
  <si>
    <t>シロヤのクリーニング新宮店</t>
  </si>
  <si>
    <t>糟屋郡新宮町原上１８１２－１</t>
  </si>
  <si>
    <t>092-963-5121</t>
  </si>
  <si>
    <t>㈱シロヤパリガン　代表取締役　古荘和文</t>
  </si>
  <si>
    <t>クリーニング天野屋原上店</t>
  </si>
  <si>
    <t>糟屋郡新宮町原上３６０－９</t>
  </si>
  <si>
    <t>092-963-0636</t>
  </si>
  <si>
    <t>落石　公孝</t>
  </si>
  <si>
    <t>㈱クリーンテック</t>
  </si>
  <si>
    <t>糟屋郡新宮町夜臼２－８－２２</t>
  </si>
  <si>
    <t>092-962-6037</t>
  </si>
  <si>
    <t>株式会社クリーンテック</t>
  </si>
  <si>
    <t>ホワイト急便原上店</t>
  </si>
  <si>
    <t>糟屋郡新宮町原上１８０１－１</t>
  </si>
  <si>
    <t>092-962-0511</t>
  </si>
  <si>
    <t>中島　康雄</t>
  </si>
  <si>
    <t>クリーニング　メルシー</t>
  </si>
  <si>
    <t>糟屋郡新宮町美咲２－１－４１</t>
  </si>
  <si>
    <t>092-663-0046</t>
  </si>
  <si>
    <t>滝下　進</t>
  </si>
  <si>
    <t>ランドリーキッチン原上店</t>
  </si>
  <si>
    <t>糟屋郡新宮町原上１５７８－５</t>
  </si>
  <si>
    <t>092-963-5583</t>
  </si>
  <si>
    <t>㈱みつやクリーニング　代表取締役　藤井憲治</t>
  </si>
  <si>
    <t>糟屋郡新宮町下府１－８－１２</t>
  </si>
  <si>
    <t>092-962-1215</t>
  </si>
  <si>
    <t>松本　尚也</t>
  </si>
  <si>
    <t>スーパークリーニング洗濯王新宮店</t>
  </si>
  <si>
    <t>糟屋郡新宮町三代７９１－１</t>
  </si>
  <si>
    <t>092-962-1135</t>
  </si>
  <si>
    <t>(有)洗光舎　代表取締役　室井吉國</t>
  </si>
  <si>
    <t>クリーニングピュア新宮店</t>
  </si>
  <si>
    <t>糟屋郡新宮町下府１４３８－１</t>
  </si>
  <si>
    <t>092-962-0165</t>
  </si>
  <si>
    <t>上瀧　衛</t>
  </si>
  <si>
    <t>パンジークリーニング東部工場</t>
  </si>
  <si>
    <t>糟屋郡新宮町緑ヶ浜３－３－２７</t>
  </si>
  <si>
    <t>092-963-0621</t>
  </si>
  <si>
    <t>㈱ふなこし　代表取締役　舟越　照子</t>
    <rPh sb="15" eb="17">
      <t>テルコ</t>
    </rPh>
    <phoneticPr fontId="3"/>
  </si>
  <si>
    <t>プラスアルファ新宮店</t>
  </si>
  <si>
    <t>糟屋郡新宮町原上１７８６－３</t>
  </si>
  <si>
    <t>092-963-3808</t>
  </si>
  <si>
    <t>㈱山根産業　代表取締役　山根廣久</t>
  </si>
  <si>
    <t>博文舎クリーニングトライアル新宮店</t>
  </si>
  <si>
    <t>糟屋郡新宮町原上１５７９－９</t>
  </si>
  <si>
    <t>092-963-2630</t>
  </si>
  <si>
    <t>中島康雄</t>
  </si>
  <si>
    <t>ダスキン福ほく</t>
  </si>
  <si>
    <t>糟屋郡新宮町上府１１０７－５</t>
  </si>
  <si>
    <t>092-963-4929</t>
  </si>
  <si>
    <t>㈱アクティブ・ライフ　代表取締役　小林儀市</t>
  </si>
  <si>
    <t>パンジークリーニング新宮中央店</t>
  </si>
  <si>
    <t>糟屋郡新宮町上府字林崎１３７９－１</t>
  </si>
  <si>
    <t>092-963-5020</t>
  </si>
  <si>
    <t>クリーンネット　ゆめマート新宮店</t>
  </si>
  <si>
    <t>糟屋郡新宮町緑ヶ浜４丁目１８－１</t>
  </si>
  <si>
    <t>092-962-5858</t>
  </si>
  <si>
    <t>株式会社　エルゼ　代表取締役　平田　寛一</t>
  </si>
  <si>
    <t>マックスバリュ新宮店</t>
  </si>
  <si>
    <t>糟屋郡新宮町杜の宮４－５－６</t>
  </si>
  <si>
    <t>092-963-2572</t>
  </si>
  <si>
    <t>株式会社　きょくとう　代表取締役　牧平　年廣</t>
  </si>
  <si>
    <t>ホワイト急便　上府店</t>
  </si>
  <si>
    <t>糟屋郡新宮町上府６８４－３</t>
  </si>
  <si>
    <t>092-962-1165</t>
  </si>
  <si>
    <t>杉岡　さおり</t>
  </si>
  <si>
    <t>クリーニングのnaturally新宮駅前店</t>
  </si>
  <si>
    <t>糟屋郡新宮町中央駅前2-8-1-102</t>
  </si>
  <si>
    <t>092-963-3324</t>
  </si>
  <si>
    <t>イセヤ新宮店</t>
  </si>
  <si>
    <t>糟屋郡新宮町三代西１－２－１８</t>
    <rPh sb="5" eb="6">
      <t>マチ</t>
    </rPh>
    <rPh sb="6" eb="8">
      <t>ミシロ</t>
    </rPh>
    <rPh sb="8" eb="9">
      <t>ニシ</t>
    </rPh>
    <phoneticPr fontId="3"/>
  </si>
  <si>
    <t>092-963-3252</t>
  </si>
  <si>
    <t>株式会社イセヤ　代表取締役　田中　健司</t>
  </si>
  <si>
    <t>洗濯処ふじの</t>
  </si>
  <si>
    <t>糟屋郡宇美町宇美４－１０－１</t>
  </si>
  <si>
    <t>092-932-0906</t>
  </si>
  <si>
    <t>藤野　完嗣</t>
  </si>
  <si>
    <t>だるまクリーニング宇美店</t>
  </si>
  <si>
    <t>糟屋郡宇美町宇美３－８－５</t>
  </si>
  <si>
    <t>092-932-0118</t>
  </si>
  <si>
    <t>有限会社　井相田クリーニング　代表取締役　内野富蔵</t>
  </si>
  <si>
    <t>山内クリーニング</t>
  </si>
  <si>
    <t>糟屋郡宇美町宇美５－１１－２３</t>
  </si>
  <si>
    <t>092-932-0080</t>
  </si>
  <si>
    <t>山内　光治</t>
  </si>
  <si>
    <t>きょくとう黒穂営業所</t>
  </si>
  <si>
    <t>糟屋郡宇美町桜原３－２２－１</t>
  </si>
  <si>
    <t>092-932-3831</t>
  </si>
  <si>
    <t>クリーニングのきょくとう宇美工場</t>
  </si>
  <si>
    <t>糟屋郡宇美町宇美東１－４－１８</t>
  </si>
  <si>
    <t>092-932-8386</t>
  </si>
  <si>
    <t>㈱きょくとう　代表取締役　牧平　年廣</t>
    <rPh sb="17" eb="18">
      <t>ヒロ</t>
    </rPh>
    <phoneticPr fontId="3"/>
  </si>
  <si>
    <t>せんたく倶楽部下宇美店</t>
  </si>
  <si>
    <t>糟屋郡宇美町光正寺１－１－３６</t>
  </si>
  <si>
    <t>092-933-7817</t>
  </si>
  <si>
    <t>浅田　泰志</t>
  </si>
  <si>
    <t>ホワイト急便小林宇美店</t>
  </si>
  <si>
    <t>糟屋郡宇美町宇美３５２０－１４</t>
  </si>
  <si>
    <t>092-932-4755</t>
  </si>
  <si>
    <t>小林　賢治</t>
  </si>
  <si>
    <t>ｉｓｏｕｄ　ｃｌｅａｎｉｎｇ</t>
  </si>
  <si>
    <t>糟屋郡宇美町桜原１－１１－１</t>
  </si>
  <si>
    <t>092-932-3407</t>
  </si>
  <si>
    <t>(有)井相田クリーニング　代表取締役　内野富蔵</t>
  </si>
  <si>
    <t>日建リース工業株式会社　福岡介護センター</t>
  </si>
  <si>
    <t>糟屋郡宇美町大字宇美字吉野ノ口３４２６－９</t>
  </si>
  <si>
    <t>092-933-0100</t>
  </si>
  <si>
    <t>日建リース工業株式会社　代表取締役　関山正勝　</t>
  </si>
  <si>
    <t>クリーニングのきょくとうダイレックス宇美店</t>
  </si>
  <si>
    <t>糟屋郡宇美町光正寺２丁目３－５</t>
  </si>
  <si>
    <t>092-935-9016</t>
  </si>
  <si>
    <t>株式会社　きょくとう　代表取締役　牧平年廣</t>
  </si>
  <si>
    <t>パンジークリーニング西鉄ストア宇美店</t>
  </si>
  <si>
    <t>糟屋郡宇美町宇美４－８－１</t>
  </si>
  <si>
    <t>090-9401-4939</t>
  </si>
  <si>
    <t>株式会社ふなこし　代表取締役　船越　照子</t>
  </si>
  <si>
    <t>JR九州サービスサポート株式会社 リネンサプライ事業部</t>
    <rPh sb="2" eb="4">
      <t>キュウシュウ</t>
    </rPh>
    <rPh sb="12" eb="16">
      <t>カブシキガイシャ</t>
    </rPh>
    <rPh sb="24" eb="27">
      <t>ジギョウブ</t>
    </rPh>
    <phoneticPr fontId="3"/>
  </si>
  <si>
    <t>糟屋郡須恵町旅石１５０</t>
    <rPh sb="0" eb="3">
      <t>カスヤグン</t>
    </rPh>
    <rPh sb="3" eb="6">
      <t>スエマチ</t>
    </rPh>
    <rPh sb="6" eb="7">
      <t>タビ</t>
    </rPh>
    <rPh sb="7" eb="8">
      <t>イシ</t>
    </rPh>
    <phoneticPr fontId="3"/>
  </si>
  <si>
    <t>092-935-0189</t>
  </si>
  <si>
    <t>JR九州サービスサポート株式会社　代表取締役　森　勝之</t>
    <rPh sb="2" eb="4">
      <t>キュウシュウ</t>
    </rPh>
    <rPh sb="12" eb="16">
      <t>カブシキガイシャ</t>
    </rPh>
    <rPh sb="17" eb="19">
      <t>ダイヒョウ</t>
    </rPh>
    <rPh sb="19" eb="22">
      <t>トリシマリヤク</t>
    </rPh>
    <rPh sb="23" eb="24">
      <t>モリ</t>
    </rPh>
    <rPh sb="25" eb="27">
      <t>カツユキ</t>
    </rPh>
    <phoneticPr fontId="3"/>
  </si>
  <si>
    <t>小山田商店</t>
  </si>
  <si>
    <t>糟屋郡須恵町佐谷１２１６－１</t>
  </si>
  <si>
    <t>092-933-4721</t>
  </si>
  <si>
    <t>小山田　サツキ</t>
  </si>
  <si>
    <t>藤原商店</t>
  </si>
  <si>
    <t>糟屋郡須恵町旅石３６０－８</t>
  </si>
  <si>
    <t>092-935-1822</t>
  </si>
  <si>
    <t>藤原　志保</t>
  </si>
  <si>
    <t>きょくとう新原営業所</t>
  </si>
  <si>
    <t>糟屋郡須恵町新原４１７－３</t>
  </si>
  <si>
    <t>092-933-2767</t>
  </si>
  <si>
    <t>みつばチェーン須恵新原店</t>
  </si>
  <si>
    <t>糟屋郡須恵町新原８３－１</t>
  </si>
  <si>
    <t>092-934-0593</t>
  </si>
  <si>
    <t>枝光　恵美子</t>
  </si>
  <si>
    <t>クリスタルクリーニングアルファ上須恵支店</t>
  </si>
  <si>
    <t>糟屋郡須恵町上須恵１１３０－１６</t>
  </si>
  <si>
    <t>092-932-8009</t>
  </si>
  <si>
    <t>野村　健一</t>
  </si>
  <si>
    <t>アラジン須恵店</t>
  </si>
  <si>
    <t>糟屋郡須恵町旅石９２－７６</t>
  </si>
  <si>
    <t>092-935-4850</t>
  </si>
  <si>
    <t>堀尾　博子</t>
  </si>
  <si>
    <t>ホワイト急便須恵橋店</t>
  </si>
  <si>
    <t>糟屋郡須恵町須恵６８３</t>
  </si>
  <si>
    <t>092-932-0114</t>
  </si>
  <si>
    <t>今泉　重俊</t>
  </si>
  <si>
    <t>ホワイト急便新原店</t>
  </si>
  <si>
    <t>糟屋郡須恵町新原７８－２</t>
  </si>
  <si>
    <t>092-933-1872</t>
  </si>
  <si>
    <t>城野　智美</t>
  </si>
  <si>
    <t>あいとサービス</t>
  </si>
  <si>
    <t>糟屋郡須恵町旅石１２９－２７</t>
  </si>
  <si>
    <t>092-935-2755</t>
  </si>
  <si>
    <t>相戸　スミ子</t>
  </si>
  <si>
    <t>だるまクリーニング須恵店</t>
  </si>
  <si>
    <t>糟屋郡須恵町須恵７６８－５</t>
  </si>
  <si>
    <t>092-932-5315</t>
  </si>
  <si>
    <t>大島店</t>
  </si>
  <si>
    <t>092-934-0645</t>
  </si>
  <si>
    <t>大島　ゆみ</t>
  </si>
  <si>
    <t>ホワイト急便平田青果店</t>
  </si>
  <si>
    <t>糟屋郡須恵町須恵７６８</t>
  </si>
  <si>
    <t>平田　春子</t>
  </si>
  <si>
    <t>ホワイト急便旅石店（ＣＵＴＥ）</t>
  </si>
  <si>
    <t>糟屋郡須恵町大字旅石86-338</t>
  </si>
  <si>
    <t>092-937-1666</t>
  </si>
  <si>
    <t>稲光　美香</t>
  </si>
  <si>
    <t>ホワイト急便須恵町役場前店</t>
  </si>
  <si>
    <t>糟屋郡須恵町須恵７７４－１１</t>
  </si>
  <si>
    <t>有限会社博文舎　取締役　中島康雅</t>
  </si>
  <si>
    <t>オゾンクリーニングのきょくとう　A・COOP須恵店</t>
  </si>
  <si>
    <t>糟屋郡須恵町旅石１８４－１</t>
  </si>
  <si>
    <t>092-936-2276</t>
  </si>
  <si>
    <t>株式会社きょくとう　代表取締役　牧平年廣</t>
  </si>
  <si>
    <t>株式会社ダイオーズジャパン　環境福岡工場</t>
  </si>
  <si>
    <t>糟屋郡須恵町植木１６１－１</t>
  </si>
  <si>
    <t>092-692-1464</t>
  </si>
  <si>
    <t>株式会社ダイオーズジャパン　代表取締役　柏﨑　秀次</t>
  </si>
  <si>
    <t>ホワイト急便踊町店</t>
  </si>
  <si>
    <t>糟屋郡志免町別府５３８</t>
  </si>
  <si>
    <t>092-935-0544</t>
  </si>
  <si>
    <t>白水　美弥子</t>
  </si>
  <si>
    <t>マイショップ大塚</t>
  </si>
  <si>
    <t>糟屋郡志免町別府７７９－８</t>
  </si>
  <si>
    <t>092-935-0377</t>
  </si>
  <si>
    <t>大塚　敬太郎</t>
  </si>
  <si>
    <t>マジカルクリーニング</t>
  </si>
  <si>
    <t>糟屋郡志免町別府５２０－１</t>
  </si>
  <si>
    <t>092-937-1565</t>
  </si>
  <si>
    <t>(有)洗光舎　代表取締役　室井良國</t>
  </si>
  <si>
    <t>クリーンネットイオン福岡東店</t>
    <rPh sb="10" eb="12">
      <t>フクオカ</t>
    </rPh>
    <rPh sb="12" eb="13">
      <t>ヒガシ</t>
    </rPh>
    <rPh sb="13" eb="14">
      <t>テン</t>
    </rPh>
    <phoneticPr fontId="3"/>
  </si>
  <si>
    <t>糟屋郡志免町別府北２－１４－１</t>
    <rPh sb="6" eb="9">
      <t>ベフキタ</t>
    </rPh>
    <phoneticPr fontId="3"/>
  </si>
  <si>
    <t>092-623-5079</t>
  </si>
  <si>
    <t>だるまクリーニング北本町店</t>
  </si>
  <si>
    <t>糟屋郡志免町別府３４９－１１</t>
  </si>
  <si>
    <t>092-935-9937</t>
  </si>
  <si>
    <t>花田クリーニング</t>
  </si>
  <si>
    <t>糟屋郡志免町桜ヶ丘２－１１－１０</t>
  </si>
  <si>
    <t>092-935-5287</t>
  </si>
  <si>
    <t>花田　清見</t>
  </si>
  <si>
    <t>だるまクリーニング志免中央店</t>
  </si>
  <si>
    <t>糟屋郡志免町志免中央３－８－１１</t>
  </si>
  <si>
    <t>092-935-7167</t>
  </si>
  <si>
    <t>だるまクリーニング松岡店</t>
  </si>
  <si>
    <t>糟屋郡志免町田富４－１１－１</t>
  </si>
  <si>
    <t>092-935-0872</t>
  </si>
  <si>
    <t>古賀クリーニング店</t>
  </si>
  <si>
    <t>粕屋郡志免町志免１－１５－１</t>
  </si>
  <si>
    <t>092-935-0217</t>
  </si>
  <si>
    <t>古賀数喜</t>
  </si>
  <si>
    <t>古賀クリーニング恵比須店</t>
  </si>
  <si>
    <t>粕屋郡志免町東公園台１－３－３６</t>
  </si>
  <si>
    <t>092-935-0153</t>
  </si>
  <si>
    <t>花田クリーニング吉村店</t>
  </si>
  <si>
    <t>粕屋郡志免町志免４－２－２０</t>
  </si>
  <si>
    <t>092-935-6530</t>
  </si>
  <si>
    <t>吉村　葉未</t>
  </si>
  <si>
    <t>ホワイト急便亀山店</t>
  </si>
  <si>
    <t>粕屋郡志免町別府２１７</t>
  </si>
  <si>
    <t>092-935-0585</t>
  </si>
  <si>
    <t>茨木　幹雄</t>
  </si>
  <si>
    <t>ニューパンジーうき店</t>
  </si>
  <si>
    <t>粕屋郡志免町南里６４４－１０</t>
  </si>
  <si>
    <t>092-935-0381</t>
  </si>
  <si>
    <t>城戸　康世　</t>
  </si>
  <si>
    <t>(有)鹿毛商店</t>
  </si>
  <si>
    <t>粕屋郡志免町別府１２０８－７７</t>
  </si>
  <si>
    <t>092-935-3635</t>
  </si>
  <si>
    <t>みつばチェーン恵比須店</t>
  </si>
  <si>
    <t>粕屋郡志免町志免１－２２－１</t>
  </si>
  <si>
    <t>092-935-2201</t>
  </si>
  <si>
    <t>木村　照代</t>
  </si>
  <si>
    <t>みつばチェーン鉄道公園店</t>
  </si>
  <si>
    <t>粕屋郡志免町志免中央１－１４－２０</t>
  </si>
  <si>
    <t>092-936-7396</t>
  </si>
  <si>
    <t>久継　良一</t>
  </si>
  <si>
    <t>有限会社興和（ダスキン志免）</t>
  </si>
  <si>
    <t>粕屋郡志免町吉原１２０－１</t>
  </si>
  <si>
    <t>092-935-2634</t>
  </si>
  <si>
    <t>(有)興和　田中　考臣</t>
  </si>
  <si>
    <t>花田クリーニング中尾店</t>
  </si>
  <si>
    <t>粕屋郡志免町桜ヶ丘１－１４－１２</t>
  </si>
  <si>
    <t>092-936-4269</t>
  </si>
  <si>
    <t>中尾　良子</t>
  </si>
  <si>
    <t>みつばＦＣ志免吉原店</t>
  </si>
  <si>
    <t>粕屋郡志免町吉原５６０－３</t>
  </si>
  <si>
    <t>092-935-4579</t>
  </si>
  <si>
    <t>村川　由枝</t>
  </si>
  <si>
    <t>ホワイト急便吉原店</t>
  </si>
  <si>
    <t>粕屋郡志免町吉原１８－１</t>
  </si>
  <si>
    <t>092-936-6809</t>
  </si>
  <si>
    <t>小串　麻由美</t>
  </si>
  <si>
    <t>ホワイト急便粕屋店</t>
  </si>
  <si>
    <t>粕屋郡志免町御手洗９２－２</t>
  </si>
  <si>
    <t>092-612-3352</t>
  </si>
  <si>
    <t>宮脇　登美子</t>
  </si>
  <si>
    <t>きょくとう志免営業所</t>
  </si>
  <si>
    <t>粕屋郡志免町東公園台１－３－２１</t>
  </si>
  <si>
    <t>092-935-3078</t>
  </si>
  <si>
    <t>きょくとう亀山営業所</t>
  </si>
  <si>
    <t>粕屋郡志免町別府２３７</t>
  </si>
  <si>
    <t>092-936-7392</t>
  </si>
  <si>
    <t>ＪＡ粕屋南部グリーン</t>
  </si>
  <si>
    <t>粕屋郡志免町田富２－１－１</t>
  </si>
  <si>
    <t>粕屋農業協同組合</t>
  </si>
  <si>
    <t>みつばチェーン志免タチバナ店</t>
  </si>
  <si>
    <t>粕屋郡志免町別府５４３－１２</t>
  </si>
  <si>
    <t>092-936-0486</t>
  </si>
  <si>
    <t>立花　和代</t>
  </si>
  <si>
    <t>ホワイト急便五番街通り店</t>
  </si>
  <si>
    <t>粕屋郡志免町東公園台２－５－１７</t>
  </si>
  <si>
    <t>092-935-0227</t>
  </si>
  <si>
    <t>橋本　清美</t>
  </si>
  <si>
    <t>みつばチェーン志免熊本店</t>
  </si>
  <si>
    <t>粕屋郡志免町志免中央２４－１９</t>
  </si>
  <si>
    <t>092-935-3433</t>
  </si>
  <si>
    <t>熊本　ちえこ</t>
  </si>
  <si>
    <t>㈱クリーニングのきょくとうアネシス営業所</t>
  </si>
  <si>
    <t>粕屋郡志免町別府４７４－１</t>
  </si>
  <si>
    <t>092-612-1780</t>
  </si>
  <si>
    <t>パールクリーニング迎田店</t>
  </si>
  <si>
    <t>粕屋郡志免町志免１５７９－４</t>
  </si>
  <si>
    <t>092-036-1184</t>
  </si>
  <si>
    <t>国際ドライ㈱　代表取締役　松尾敬治</t>
  </si>
  <si>
    <t>アラジン別府店</t>
  </si>
  <si>
    <t>粕屋郡志免町別府４５１－５</t>
  </si>
  <si>
    <t>092-611-1513</t>
  </si>
  <si>
    <t>橋本　恒子</t>
  </si>
  <si>
    <t>だるまクリーニング隈部店</t>
  </si>
  <si>
    <t>粕屋郡志免町王子２－２－２１</t>
  </si>
  <si>
    <t>092935-2158</t>
  </si>
  <si>
    <t>隈部　スミ子</t>
  </si>
  <si>
    <t>粕屋郡志免町吉原１７－４</t>
  </si>
  <si>
    <t>092-935-0589</t>
  </si>
  <si>
    <t>江原　義則</t>
  </si>
  <si>
    <t>㈱和光舎　大正町店</t>
  </si>
  <si>
    <t>粕屋郡志免町志免２－２７－１４</t>
  </si>
  <si>
    <t>092-935-8522</t>
  </si>
  <si>
    <t>黒川　真知子</t>
  </si>
  <si>
    <t>ホワイト急便南里店</t>
  </si>
  <si>
    <t>粕屋郡志免町南里６</t>
  </si>
  <si>
    <t>092-935-3953</t>
  </si>
  <si>
    <t>甲斐田　優子</t>
  </si>
  <si>
    <t>だるまクリーニング志免店</t>
  </si>
  <si>
    <t>粕屋郡志免町南里４－８－１７</t>
  </si>
  <si>
    <t>092-935-8746</t>
  </si>
  <si>
    <t>アラジン桜丘店</t>
    <rPh sb="4" eb="6">
      <t>サクラオカ</t>
    </rPh>
    <rPh sb="6" eb="7">
      <t>テン</t>
    </rPh>
    <phoneticPr fontId="3"/>
  </si>
  <si>
    <t>糟屋郡志免町桜丘３－３６－１８</t>
    <rPh sb="0" eb="3">
      <t>カスヤグン</t>
    </rPh>
    <rPh sb="3" eb="5">
      <t>シメ</t>
    </rPh>
    <rPh sb="5" eb="6">
      <t>マチ</t>
    </rPh>
    <rPh sb="6" eb="8">
      <t>サクラガオカ</t>
    </rPh>
    <phoneticPr fontId="3"/>
  </si>
  <si>
    <t>092-935-6625</t>
  </si>
  <si>
    <t>塚本　晴治</t>
    <rPh sb="0" eb="2">
      <t>ツカモト</t>
    </rPh>
    <rPh sb="3" eb="4">
      <t>ハ</t>
    </rPh>
    <rPh sb="4" eb="5">
      <t>ジ</t>
    </rPh>
    <phoneticPr fontId="3"/>
  </si>
  <si>
    <t>(有)アラジン亀山新町店</t>
    <rPh sb="7" eb="9">
      <t>カメヤマ</t>
    </rPh>
    <rPh sb="9" eb="12">
      <t>シンマチテン</t>
    </rPh>
    <phoneticPr fontId="3"/>
  </si>
  <si>
    <t>糟屋郡志免町別府２２６－４</t>
  </si>
  <si>
    <t>092-935-0057</t>
  </si>
  <si>
    <t>籐　勇慈</t>
  </si>
  <si>
    <t>ホワイト急便サイクルランド志免店</t>
  </si>
  <si>
    <t>糟屋郡志免町志免４－７－７</t>
  </si>
  <si>
    <t>092-936-1356</t>
  </si>
  <si>
    <t>内川　進</t>
  </si>
  <si>
    <t>ホワイト急便別府店</t>
  </si>
  <si>
    <t>糟屋郡志免町別府４３４－２</t>
  </si>
  <si>
    <t>092-623-7221</t>
  </si>
  <si>
    <t>坂本　恵美子</t>
  </si>
  <si>
    <t>ハニー東京　マルショク空港東店</t>
  </si>
  <si>
    <t>糟屋郡志免町別府８１０－１６</t>
  </si>
  <si>
    <t>092-937-0502</t>
  </si>
  <si>
    <t>(有)ナカムラ　代表取締役　中村利行</t>
  </si>
  <si>
    <t>パンジークリーニング志免店</t>
  </si>
  <si>
    <t>糟屋郡志免町志免中央４－１２－１５</t>
  </si>
  <si>
    <t>092-935-8837</t>
  </si>
  <si>
    <t>吉村　清隆</t>
  </si>
  <si>
    <t>クリスタルクリーニング福岡空港東店</t>
  </si>
  <si>
    <t>糟屋郡志免町別府４８９－１</t>
  </si>
  <si>
    <t>092-936-9333</t>
  </si>
  <si>
    <t>㈱和光舎　代表取締役　木山宙明</t>
    <rPh sb="13" eb="14">
      <t>チュウ</t>
    </rPh>
    <phoneticPr fontId="3"/>
  </si>
  <si>
    <t>ペリカン倶楽部苅屋店</t>
  </si>
  <si>
    <t>糟屋郡志免町南里４－１２－１８</t>
  </si>
  <si>
    <t>092-936-7222</t>
  </si>
  <si>
    <t>㈱きょくとう　代表取締役　牧平　年廣</t>
  </si>
  <si>
    <t>糟屋郡志免町別府３３４－７</t>
  </si>
  <si>
    <t>092-936-3659</t>
  </si>
  <si>
    <t>川鍋　淑子</t>
  </si>
  <si>
    <t>イセヤ志免店</t>
  </si>
  <si>
    <t>糟屋郡志免町別府２－１－１</t>
  </si>
  <si>
    <t>092-935-6088</t>
  </si>
  <si>
    <t>㈱イセヤ　代表取締役　田中健司</t>
  </si>
  <si>
    <t>ヤマザキデイリーストア御手洗店</t>
  </si>
  <si>
    <t>糟屋郡志免町御手洗９５－３</t>
  </si>
  <si>
    <t>092-622-0521</t>
  </si>
  <si>
    <t>梅田　俊三</t>
  </si>
  <si>
    <t>有限会社　田中屋　</t>
  </si>
  <si>
    <t>糟屋郡志免町別府西３丁目２番７号</t>
  </si>
  <si>
    <t>092-935-0855</t>
  </si>
  <si>
    <t>有限会社　田中屋　代表取締役　田中清昭</t>
  </si>
  <si>
    <t>クルクル　キッズ</t>
  </si>
  <si>
    <t>糟屋郡志免町片峰4丁目4-1</t>
  </si>
  <si>
    <t>090-8737-1902</t>
  </si>
  <si>
    <t>岡本　亜紀</t>
  </si>
  <si>
    <t>パンジークリーニングすぎの店</t>
  </si>
  <si>
    <t>糟屋郡志免町志免中央２－１－３０</t>
  </si>
  <si>
    <t>092-935-1200</t>
  </si>
  <si>
    <t>杉野　学</t>
  </si>
  <si>
    <t>和光舎クリーニング志免</t>
  </si>
  <si>
    <t>糟屋郡志免町志免中央2－2－35</t>
  </si>
  <si>
    <t>092-936-1212</t>
  </si>
  <si>
    <t>株式会社和光舎　代表取締役　木山宙明</t>
  </si>
  <si>
    <t>ホワイト急便　志免中央店</t>
  </si>
  <si>
    <t>糟屋郡志免町志免中央４－１５－３５</t>
  </si>
  <si>
    <t>092-935-0111</t>
  </si>
  <si>
    <t>世利法子</t>
  </si>
  <si>
    <t>パンジークリーニング　ジョイント店</t>
  </si>
  <si>
    <t>糟屋郡志免町南里２－２９－１</t>
  </si>
  <si>
    <t>092-957-8118</t>
  </si>
  <si>
    <t>ハニー東京志免店</t>
  </si>
  <si>
    <t>福岡県糟屋郡志免町志免中央３－４－１</t>
  </si>
  <si>
    <t>070-6547-2161</t>
  </si>
  <si>
    <t>有限会社ナカムラ　代表取締役　中村 利行</t>
  </si>
  <si>
    <t>クリーニングせいや志免ハローデイ店</t>
  </si>
  <si>
    <t>糟屋郡志免町志免４丁目２１－１</t>
  </si>
  <si>
    <t>092-937-0555</t>
  </si>
  <si>
    <t>有限会社　クリーンせいや　代表取締役　渡邊克紀</t>
  </si>
  <si>
    <t>京屋クリーニング</t>
  </si>
  <si>
    <t>糟屋郡粕屋町長者原東３－３－１</t>
    <rPh sb="9" eb="10">
      <t>ヒガシ</t>
    </rPh>
    <phoneticPr fontId="3"/>
  </si>
  <si>
    <t>092-938-5980</t>
  </si>
  <si>
    <t>園川　廣治</t>
  </si>
  <si>
    <t>泉屋クリーニング渋田店</t>
  </si>
  <si>
    <t>糟屋郡粕屋町原町２２－１</t>
  </si>
  <si>
    <t>092-938-2907</t>
  </si>
  <si>
    <t>吉本　仁</t>
  </si>
  <si>
    <t>エフティ･ライフサービス㈱</t>
  </si>
  <si>
    <t>糟屋郡粕屋町花ｹ浦１－１－１</t>
  </si>
  <si>
    <t>092-939-2121</t>
  </si>
  <si>
    <t>エフティ・ライフサービス株式会社　代表取締役　田中丸昌宏</t>
    <rPh sb="12" eb="16">
      <t>カブシキガイシャ</t>
    </rPh>
    <rPh sb="23" eb="25">
      <t>タナカ</t>
    </rPh>
    <rPh sb="25" eb="26">
      <t>マル</t>
    </rPh>
    <rPh sb="26" eb="27">
      <t>マサ</t>
    </rPh>
    <rPh sb="27" eb="28">
      <t>ヒロ</t>
    </rPh>
    <phoneticPr fontId="3"/>
  </si>
  <si>
    <t>博文舎クリーニング　内橋店</t>
  </si>
  <si>
    <t>糟屋郡粕屋町内橋５６１－１</t>
  </si>
  <si>
    <t>092-939-1321</t>
  </si>
  <si>
    <t>(有)博文舎　代表取締役　中島一衛　</t>
  </si>
  <si>
    <t>博文舎クリーニング　長者原店</t>
  </si>
  <si>
    <t>糟屋郡粕屋町長者原６４２－７</t>
  </si>
  <si>
    <t>092-938-5761</t>
  </si>
  <si>
    <t>みつばチェーン内橋店</t>
  </si>
  <si>
    <t>糟屋郡粕屋町内橋４８０－８</t>
  </si>
  <si>
    <t>092-938-8583</t>
  </si>
  <si>
    <t>宮崎サエ子</t>
  </si>
  <si>
    <t>太陽クリーニング</t>
  </si>
  <si>
    <t>糟屋郡粕屋町仲原２１６３－２</t>
  </si>
  <si>
    <t>092-938-2404</t>
  </si>
  <si>
    <t>平野　タニ子</t>
  </si>
  <si>
    <t>明治ランドリー</t>
  </si>
  <si>
    <t>糟屋郡粕屋町酒殿１－３－１０</t>
  </si>
  <si>
    <t>092-938-6821</t>
  </si>
  <si>
    <t>佐藤　繁幸</t>
  </si>
  <si>
    <t>アラジン坪見店</t>
  </si>
  <si>
    <t>糟屋郡粕屋町内橋１３６</t>
  </si>
  <si>
    <t>092-938-1155</t>
  </si>
  <si>
    <t>吉原　敏治</t>
  </si>
  <si>
    <t>ホワイト急便仲原店</t>
  </si>
  <si>
    <t>糟屋郡粕屋町仲原１１００－１</t>
  </si>
  <si>
    <t>092-939-2367</t>
  </si>
  <si>
    <t>梛尾　律子</t>
  </si>
  <si>
    <t>アラジン下長者原店</t>
  </si>
  <si>
    <t>糟屋郡粕屋町長者原７２０－１０</t>
  </si>
  <si>
    <t>092-938-7527</t>
  </si>
  <si>
    <t>先立　ハマ子</t>
  </si>
  <si>
    <t>アラジン伊賀店</t>
  </si>
  <si>
    <t>糟屋郡粕屋町戸原２９５－３</t>
  </si>
  <si>
    <t>092-938-2035</t>
  </si>
  <si>
    <t>鹿児島　ヒデ</t>
  </si>
  <si>
    <t>きょくとう柚須営業所</t>
  </si>
  <si>
    <t>糟屋郡粕屋町仲原２８５５－３</t>
  </si>
  <si>
    <t>092-611-5544</t>
  </si>
  <si>
    <t>㈱きょくとう　代表取締役　牧平年広</t>
  </si>
  <si>
    <t>きょくとう仲原営業所</t>
  </si>
  <si>
    <t>糟屋郡粕屋町仲原３９８－７</t>
  </si>
  <si>
    <t>092-939-1075</t>
  </si>
  <si>
    <t>ホワイト急便博文舎樹里店</t>
  </si>
  <si>
    <t>糟屋郡粕屋町長者原７９５－５</t>
  </si>
  <si>
    <t>092-938-6985</t>
  </si>
  <si>
    <t>井上　隆行</t>
  </si>
  <si>
    <t>Ｙショップ柚須店</t>
  </si>
  <si>
    <t>糟屋郡粕屋町柚須１２０－４</t>
  </si>
  <si>
    <t>092-612-8315</t>
  </si>
  <si>
    <t>(有)山下商店　代表取締役　山下太</t>
  </si>
  <si>
    <t>ニューパンジー粕屋店</t>
  </si>
  <si>
    <t>糟屋郡粕屋町仲原３８８</t>
  </si>
  <si>
    <t>092-939-3773</t>
  </si>
  <si>
    <t>中村　久之</t>
  </si>
  <si>
    <t>アラジン原町店</t>
  </si>
  <si>
    <t>糟屋郡粕屋町原町２８４－１</t>
  </si>
  <si>
    <t>092-938-5213</t>
  </si>
  <si>
    <t>高沢　安巳</t>
  </si>
  <si>
    <t>株式会社きょくとう多の津工場</t>
  </si>
  <si>
    <t>糟屋郡粕屋町内橋西３丁目５番１７号</t>
    <rPh sb="8" eb="9">
      <t>ニシ</t>
    </rPh>
    <rPh sb="10" eb="12">
      <t>チョウメ</t>
    </rPh>
    <rPh sb="13" eb="14">
      <t>バン</t>
    </rPh>
    <rPh sb="16" eb="17">
      <t>ゴウ</t>
    </rPh>
    <phoneticPr fontId="3"/>
  </si>
  <si>
    <t>092-939-1855</t>
  </si>
  <si>
    <t>株式会社きょくとう　代表取締役　牧平　年廣</t>
    <rPh sb="0" eb="4">
      <t>カブシキガイシャ</t>
    </rPh>
    <rPh sb="19" eb="21">
      <t>トシヒロ</t>
    </rPh>
    <phoneticPr fontId="3"/>
  </si>
  <si>
    <t>アラジン甲仲原店</t>
  </si>
  <si>
    <t>糟屋郡粕屋町仲原１１３８－１</t>
  </si>
  <si>
    <t>092-938-1820</t>
  </si>
  <si>
    <t>小西　八重子</t>
  </si>
  <si>
    <t>ホワイト急便マルショク多々良店</t>
  </si>
  <si>
    <t>糟屋郡粕屋町内橋１９７－７</t>
  </si>
  <si>
    <t>092-938-3933</t>
  </si>
  <si>
    <t>中島　一衛</t>
  </si>
  <si>
    <t>東峰マンションパティオ福岡東</t>
  </si>
  <si>
    <t>糟屋郡粕屋町仲原４８９－９</t>
  </si>
  <si>
    <t>092-938-1538</t>
  </si>
  <si>
    <t>㈱アスク　代表取締役　齋藤智夫</t>
  </si>
  <si>
    <t>ホワイト急便長者原店</t>
  </si>
  <si>
    <t>糟屋郡粕屋町長者原２８９－１３</t>
  </si>
  <si>
    <t>092-931-7658</t>
  </si>
  <si>
    <t>佐々木　和也</t>
  </si>
  <si>
    <t>洗濯王内橋店</t>
  </si>
  <si>
    <t>092-939-0964</t>
  </si>
  <si>
    <t>糟屋郡粕屋町仲原２５２５－１－１０２</t>
  </si>
  <si>
    <t>092-611-4622</t>
  </si>
  <si>
    <t>横山　雅久</t>
  </si>
  <si>
    <t>糟屋郡粕屋町長者原２３７－１</t>
  </si>
  <si>
    <t>092-939-2847</t>
  </si>
  <si>
    <t>永盛清香</t>
  </si>
  <si>
    <t>有限会社　博文舎　粕屋工場</t>
  </si>
  <si>
    <t>糟屋郡粕屋町仲原２４８５－４</t>
  </si>
  <si>
    <t>092-626-5255</t>
  </si>
  <si>
    <t>案浦クリーニング店</t>
  </si>
  <si>
    <t>糟屋郡粕屋町酒殿１２６１－１</t>
  </si>
  <si>
    <t>092-939-0305</t>
  </si>
  <si>
    <t>案浦　義久</t>
  </si>
  <si>
    <t>パンジークリーニング仲原店</t>
  </si>
  <si>
    <t>糟屋郡粕屋町仲原２５６９</t>
  </si>
  <si>
    <t>092-629-0099</t>
  </si>
  <si>
    <t>船越ちはる</t>
  </si>
  <si>
    <t>クリーニングのドリームウィッシュ粕屋店</t>
  </si>
  <si>
    <t>糟屋郡粕屋町仲原２７１４</t>
  </si>
  <si>
    <t>092-611-2280</t>
  </si>
  <si>
    <t>有限会社　洗光舎　代表取締役　室井　吉國</t>
  </si>
  <si>
    <t>クリーニング　ピュア長者原西店</t>
  </si>
  <si>
    <t>糟屋郡粕屋町長者原西3丁目13－35</t>
  </si>
  <si>
    <t>092-938-1780</t>
  </si>
  <si>
    <t>高島　武男</t>
  </si>
  <si>
    <t>オゾンクリーニング粕屋店</t>
  </si>
  <si>
    <t>粕屋町大字仲原2773番地</t>
  </si>
  <si>
    <t>㈱きょくとう　代表取締役　牧平年廣</t>
  </si>
  <si>
    <t>株式会社富士ロジテック　福岡倉庫</t>
  </si>
  <si>
    <t>糟屋郡粕屋町内橋６４２－１</t>
  </si>
  <si>
    <t>092-627-3580</t>
  </si>
  <si>
    <t>株式会社富士ロジテック　代表取締役　鈴木庸介</t>
  </si>
  <si>
    <t>クリーニングのクリーンバリュー　イオンモール福岡店</t>
  </si>
  <si>
    <t>糟屋郡粕屋町大字酒殿字老ノ木１９２－１</t>
  </si>
  <si>
    <t>092-939-7125</t>
  </si>
  <si>
    <t>株式会社博栄　代表取締役　樋口宗生</t>
  </si>
  <si>
    <t>ダイキョーバリュー長者原店</t>
  </si>
  <si>
    <t>福岡県糟屋郡粕屋町長者原東３丁目１－１０</t>
  </si>
  <si>
    <t>株式会社ダイキョープラザ　代表取締役　杉 慎一郎</t>
  </si>
  <si>
    <t>パンジークリーニングダイキョー長者原店</t>
  </si>
  <si>
    <t>糟屋郡粕屋町長者原東3丁目2－1－107号ユーアイショップ</t>
  </si>
  <si>
    <t>パンジークリーニング　ダイキョーバリュー長者原店</t>
  </si>
  <si>
    <t>糟屋郡粕屋町長者原東３－２－１</t>
  </si>
  <si>
    <t>092-931-7020</t>
  </si>
  <si>
    <t>(有)粕屋じゅうたんクリーニング工場</t>
  </si>
  <si>
    <t>糟屋郡粕屋町花ヶ浦４－１６－２</t>
  </si>
  <si>
    <t>092-939-0493</t>
  </si>
  <si>
    <t>有限会社粕屋じゅうたんクリーニング工場　代表取締役　鶴﨑　憲生</t>
  </si>
  <si>
    <t>クリーニングのハッピーサン</t>
  </si>
  <si>
    <t>糟屋郡粕屋町長者原西３丁目７－１</t>
  </si>
  <si>
    <t>092-939-5565</t>
  </si>
  <si>
    <t>有限会社洗光舎　代表取締役　室井　吉國</t>
  </si>
  <si>
    <t>花田クリーニング篠栗店</t>
  </si>
  <si>
    <t>糟屋郡篠栗町尾仲１１５－４</t>
  </si>
  <si>
    <t>092-948-1040</t>
  </si>
  <si>
    <t>鬼塚　タマ子</t>
  </si>
  <si>
    <t>クリーニングのきょくとう中町営業所</t>
  </si>
  <si>
    <t>糟屋郡篠栗町篠栗４７４１</t>
  </si>
  <si>
    <t>092-947-6415</t>
  </si>
  <si>
    <t>博文舎　篠栗店</t>
  </si>
  <si>
    <t>糟屋郡篠栗町尾仲７７３－６</t>
  </si>
  <si>
    <t>092-947-0443</t>
  </si>
  <si>
    <t>長谷川　香津江</t>
  </si>
  <si>
    <t>ホワイト急便和田店</t>
  </si>
  <si>
    <t>糟屋郡篠栗町和田７５２</t>
  </si>
  <si>
    <t>092-947-6971</t>
  </si>
  <si>
    <t>阿部　武</t>
  </si>
  <si>
    <t>(有)ラ・エスポワール和田店</t>
  </si>
  <si>
    <t>糟屋郡篠栗町和田９１２</t>
  </si>
  <si>
    <t>092-948-0938</t>
  </si>
  <si>
    <t>川野　清子</t>
  </si>
  <si>
    <t>ベンタナヒルズ営業所</t>
  </si>
  <si>
    <t>糟屋郡篠栗町高田４９７－２</t>
  </si>
  <si>
    <t>092-931-5085</t>
  </si>
  <si>
    <t>駅クリーニング篠栗店</t>
  </si>
  <si>
    <t>糟屋郡篠栗町篠栗４９７３－１</t>
  </si>
  <si>
    <t>092-948-0233</t>
  </si>
  <si>
    <t>九州鉄道リネンサービス㈱　代表取締役　末光　寛</t>
    <rPh sb="19" eb="21">
      <t>スエミツ</t>
    </rPh>
    <rPh sb="22" eb="23">
      <t>ヒロシ</t>
    </rPh>
    <phoneticPr fontId="3"/>
  </si>
  <si>
    <t>ホワイト急便役場前店</t>
  </si>
  <si>
    <t>糟屋郡篠栗町篠栗４７８８</t>
  </si>
  <si>
    <t>092-947-0028</t>
  </si>
  <si>
    <t>籐　省斉</t>
  </si>
  <si>
    <t>クリーニングタンポポ篠栗店</t>
  </si>
  <si>
    <t>糟屋郡篠栗町尾仲７３－４</t>
  </si>
  <si>
    <t>092-948-2022</t>
  </si>
  <si>
    <t>中島　康男</t>
  </si>
  <si>
    <t>株式会社白菱リネンサービス</t>
  </si>
  <si>
    <t>糟屋郡篠栗町乙犬５３</t>
  </si>
  <si>
    <t>092-947-5845</t>
  </si>
  <si>
    <t>㈱白菱リネンサービス　代表取締役　中村翔子</t>
    <rPh sb="19" eb="21">
      <t>ショウコ</t>
    </rPh>
    <phoneticPr fontId="3"/>
  </si>
  <si>
    <t>ペリカン倶楽部ダイレックス篠栗店</t>
  </si>
  <si>
    <t>糟屋郡篠栗町尾仲５８３－３</t>
  </si>
  <si>
    <t>092-947-3933</t>
  </si>
  <si>
    <t>ｸﾘｰﾆﾝｸﾞ洗光舎マックスバリュー篠栗店</t>
  </si>
  <si>
    <t>糟屋郡篠栗町尾仲７０２－１</t>
  </si>
  <si>
    <t>092-948-0033</t>
  </si>
  <si>
    <t>(有)洗光舎　代表取締役　室井吉国</t>
  </si>
  <si>
    <t>パンジークリーニング田中店</t>
  </si>
  <si>
    <t>糟屋郡篠栗町田中２２１</t>
  </si>
  <si>
    <t>092-947-0771</t>
  </si>
  <si>
    <t>中川　早苗</t>
  </si>
  <si>
    <t>クリーニングの105円篠栗店</t>
  </si>
  <si>
    <t>糟屋郡篠栗町尾仲１１５－３</t>
  </si>
  <si>
    <t>092-948-5079</t>
  </si>
  <si>
    <t>馬場　裕一郎</t>
  </si>
  <si>
    <t>クリーニングの１０５円尾仲店</t>
  </si>
  <si>
    <t>糟屋郡篠栗町尾仲６９５－１</t>
  </si>
  <si>
    <t>092-947-3886</t>
  </si>
  <si>
    <t>１００円クリーニング勢門店</t>
  </si>
  <si>
    <t>糟屋郡篠栗町大字尾仲６９７－１</t>
  </si>
  <si>
    <t>092-948-3755</t>
  </si>
  <si>
    <t>靍田　豊美</t>
  </si>
  <si>
    <t>ベンタナヒルズ篠栗</t>
  </si>
  <si>
    <t>糟屋郡篠栗町大字高田497番地2　11号館管理センター</t>
  </si>
  <si>
    <t>株式会社長谷工コミュニティ九州　代表取締役社長　黒田辰昭</t>
  </si>
  <si>
    <t>クリーニングせいや篠栗工場</t>
  </si>
  <si>
    <t>糟屋郡篠栗町尾仲５９７－３</t>
  </si>
  <si>
    <t>092-948-2626</t>
  </si>
  <si>
    <t>有限会社クリーンせいや　代表取締役　渡邊克紀</t>
  </si>
  <si>
    <t>ダイキョーバリュー篠栗新店</t>
  </si>
  <si>
    <t>福岡県糟屋郡篠栗町大字尾仲６９５－１</t>
  </si>
  <si>
    <t>092-931-5007</t>
  </si>
  <si>
    <t>ＬＡＧＯＯクリーニング篠栗駅</t>
  </si>
  <si>
    <t>糟屋郡篠栗町大字篠栗4973－1　篠栗駅内</t>
  </si>
  <si>
    <t>092-937-1158</t>
  </si>
  <si>
    <t>ＪＲ九州リネン株式会社　代表取締役社長　大谷　資</t>
  </si>
  <si>
    <t>ランドリープレス篠栗店</t>
  </si>
  <si>
    <t>糟屋郡篠栗町尾仲６９－３</t>
  </si>
  <si>
    <t>有限会社博文舎　代表取締役　中島　康雅</t>
  </si>
  <si>
    <t>ホワイト急便コスモ店</t>
  </si>
  <si>
    <t>糟屋郡久山町久原３８１３－３</t>
  </si>
  <si>
    <t>092-976-2712</t>
  </si>
  <si>
    <t>五味芳之</t>
  </si>
  <si>
    <t>上久原商店</t>
  </si>
  <si>
    <t>糟屋郡久山町上久原８９７－１</t>
  </si>
  <si>
    <t>092-976-0006</t>
  </si>
  <si>
    <t>松原恒一</t>
  </si>
  <si>
    <t>みつばチェーン久原店</t>
  </si>
  <si>
    <t>糟屋郡久山町久原３３６６－１</t>
  </si>
  <si>
    <t>092-976-0009</t>
  </si>
  <si>
    <t>今任　和子</t>
  </si>
  <si>
    <t>ホワイト急便博文舎久原店</t>
  </si>
  <si>
    <t>糟屋郡久山町久原２４１０－６</t>
  </si>
  <si>
    <t>092-976-0011</t>
  </si>
  <si>
    <t>株式会社アルサ久山工場</t>
  </si>
  <si>
    <t>糟屋郡久山町久原２２７３－１５</t>
  </si>
  <si>
    <t>092-976-2189</t>
  </si>
  <si>
    <t>株式会社アルサ　代表取締役　中田大史</t>
    <rPh sb="0" eb="4">
      <t>カブシキガイシャ</t>
    </rPh>
    <rPh sb="16" eb="17">
      <t>ダイ</t>
    </rPh>
    <rPh sb="17" eb="18">
      <t>シ</t>
    </rPh>
    <phoneticPr fontId="3"/>
  </si>
  <si>
    <t>092-976-2244</t>
  </si>
  <si>
    <t>クリーニング　Aコープ久原店</t>
  </si>
  <si>
    <t>糟屋郡久山町久原２６１８</t>
  </si>
  <si>
    <t>092-976-0107</t>
  </si>
  <si>
    <t>今任　由美</t>
  </si>
  <si>
    <t>福岡医療関連協業組合</t>
  </si>
  <si>
    <t>福岡県糟屋郡久山町大字山田１２１７－１７</t>
  </si>
  <si>
    <t>092-976-0500</t>
  </si>
  <si>
    <t>福岡医療関連協業組合　代表理事　中尾　一久</t>
    <rPh sb="16" eb="18">
      <t>ナカオ</t>
    </rPh>
    <rPh sb="19" eb="20">
      <t>イチ</t>
    </rPh>
    <rPh sb="20" eb="21">
      <t>ヒサ</t>
    </rPh>
    <phoneticPr fontId="3"/>
  </si>
  <si>
    <t>パンジークリーニング　トリアス店</t>
  </si>
  <si>
    <t>福岡県糟屋郡久山町大字山田１１８３－１</t>
  </si>
  <si>
    <t>092-976-1210</t>
  </si>
  <si>
    <t>株式会社　ふなこし　代表取締役　船越 照子</t>
  </si>
  <si>
    <t>糸島保健福祉事務所</t>
    <rPh sb="0" eb="2">
      <t>イトシマ</t>
    </rPh>
    <rPh sb="2" eb="4">
      <t>ホケン</t>
    </rPh>
    <rPh sb="4" eb="6">
      <t>フクシ</t>
    </rPh>
    <rPh sb="6" eb="9">
      <t>ジムショ</t>
    </rPh>
    <phoneticPr fontId="3"/>
  </si>
  <si>
    <t>福吉クリーニング店深江</t>
  </si>
  <si>
    <t xml:space="preserve">糸島市二丈深江８７３  </t>
  </si>
  <si>
    <t>谷口　竹次郎</t>
  </si>
  <si>
    <t>国際クリーニング一貴山取次店</t>
  </si>
  <si>
    <t xml:space="preserve">糸島市二丈田中１２２－２２  </t>
  </si>
  <si>
    <t>092-323-1956</t>
  </si>
  <si>
    <t>夏木　清香</t>
  </si>
  <si>
    <t>アイドル</t>
  </si>
  <si>
    <t xml:space="preserve">糸島市高田３１１－２０  </t>
  </si>
  <si>
    <t>杉本　喜代子</t>
  </si>
  <si>
    <t>㈱福岡ビレジ川島店</t>
  </si>
  <si>
    <t xml:space="preserve">糸島市二丈田中１２２－１５  </t>
  </si>
  <si>
    <t>092-323-1690</t>
  </si>
  <si>
    <t>川嶋　千恵子</t>
  </si>
  <si>
    <t>極東前原本町営業所</t>
  </si>
  <si>
    <t xml:space="preserve">糸島市前原１２２８－１１  </t>
  </si>
  <si>
    <t>092-323-5746</t>
  </si>
  <si>
    <t>加勢田　ユキエ</t>
  </si>
  <si>
    <t>入船ショップ</t>
  </si>
  <si>
    <t xml:space="preserve">糸島市二丈深江５８１－５  </t>
  </si>
  <si>
    <t>092-325-0012</t>
  </si>
  <si>
    <t>入船　恵子</t>
  </si>
  <si>
    <t>加布里マート</t>
  </si>
  <si>
    <t xml:space="preserve">糸島市神在３７４－２  </t>
  </si>
  <si>
    <t>092-323-1441</t>
  </si>
  <si>
    <t>川上　喜助</t>
  </si>
  <si>
    <t>糸島郡農協Ａコープ波多江駅店国際ドライ波多江サービス店</t>
  </si>
  <si>
    <t xml:space="preserve">糸島市池田１１０１－１  </t>
  </si>
  <si>
    <t>092-322-2511</t>
  </si>
  <si>
    <t>糸島農業協同組合</t>
  </si>
  <si>
    <t>クリーニングのきょくとう　有田中央営業所</t>
  </si>
  <si>
    <t xml:space="preserve">糸島市有田７４２－４３  </t>
  </si>
  <si>
    <t>092-322-3310</t>
  </si>
  <si>
    <t>山下　澄子</t>
  </si>
  <si>
    <t>細川商店</t>
  </si>
  <si>
    <t xml:space="preserve">糸島市川付８８３  </t>
  </si>
  <si>
    <t>092-322-4802</t>
  </si>
  <si>
    <t>細川　ユクヨ</t>
  </si>
  <si>
    <t>パールクリーニング国際　前原サービス店</t>
  </si>
  <si>
    <t xml:space="preserve">糸島市前原３２７－３（前原中央１－３－３）  </t>
  </si>
  <si>
    <t>092-322-3823</t>
  </si>
  <si>
    <t>宮崎　好子</t>
  </si>
  <si>
    <t>曽根サービスショップ</t>
  </si>
  <si>
    <t xml:space="preserve">糸島市曽根４５７－５  </t>
  </si>
  <si>
    <t>092-324-0530</t>
  </si>
  <si>
    <t>吉田　純宏</t>
  </si>
  <si>
    <t>ハニー東京本店</t>
  </si>
  <si>
    <t xml:space="preserve">糸島市前原中央２－３－７  </t>
  </si>
  <si>
    <t>092-322-4959</t>
  </si>
  <si>
    <t>有限会社ナカムラ</t>
  </si>
  <si>
    <t>有限会社サンクリーンダスキン前原</t>
  </si>
  <si>
    <t xml:space="preserve">糸島市前原駅南１－２－１５  </t>
  </si>
  <si>
    <t>092-322-1808</t>
  </si>
  <si>
    <t>有限会社サンクリーン</t>
  </si>
  <si>
    <t>林サービスショップ</t>
  </si>
  <si>
    <t xml:space="preserve">糸島市篠原９４２－３８  </t>
  </si>
  <si>
    <t>092-324-0732</t>
  </si>
  <si>
    <t>都クリーニング</t>
  </si>
  <si>
    <t xml:space="preserve">糸島市曽根７９３－４  </t>
  </si>
  <si>
    <t>092-324-2172</t>
  </si>
  <si>
    <t>都地　広喜</t>
  </si>
  <si>
    <t>馬場商店</t>
  </si>
  <si>
    <t xml:space="preserve">糸島市泊３５８  </t>
  </si>
  <si>
    <t>092-322-4985</t>
  </si>
  <si>
    <t>馬場　藤子</t>
  </si>
  <si>
    <t>ハニー東京（事務所）</t>
  </si>
  <si>
    <t xml:space="preserve">糸島市本１７３３－１５  </t>
  </si>
  <si>
    <t>092-322-0909</t>
  </si>
  <si>
    <t>松崎商店</t>
  </si>
  <si>
    <t xml:space="preserve">糸島市井原１３１０－２  </t>
  </si>
  <si>
    <t>092-322-7234</t>
  </si>
  <si>
    <t>松崎　真智子</t>
  </si>
  <si>
    <t>㈱きょくとう糸島工場昭和団地営業所</t>
  </si>
  <si>
    <t xml:space="preserve">糸島市神在１０４－６  </t>
  </si>
  <si>
    <t>092-324-0794</t>
  </si>
  <si>
    <t>藤本　満智子</t>
  </si>
  <si>
    <t>クリーニングハニー東京今田屋サービスショップ</t>
  </si>
  <si>
    <t xml:space="preserve">糸島市加布里１０２２  </t>
  </si>
  <si>
    <t>092-322-2747</t>
  </si>
  <si>
    <t>辻久　幸</t>
  </si>
  <si>
    <t>ホワイト急便篠原店</t>
  </si>
  <si>
    <t xml:space="preserve">糸島市篠原８７５－１０  </t>
  </si>
  <si>
    <t>092-323-1101</t>
  </si>
  <si>
    <t>波多江　サヨ子</t>
  </si>
  <si>
    <t>ホワイト急便コスモ</t>
  </si>
  <si>
    <t xml:space="preserve">糸島市高田１９－３  </t>
  </si>
  <si>
    <t>092-322-9862</t>
  </si>
  <si>
    <t>波多江　幸子</t>
  </si>
  <si>
    <t>ホワイト急便高田店</t>
  </si>
  <si>
    <t xml:space="preserve">糸島市高田２５１－１  </t>
  </si>
  <si>
    <t>092-323-3482</t>
  </si>
  <si>
    <t>吉富　妙子</t>
  </si>
  <si>
    <t>ホワイト急便浜の園店</t>
  </si>
  <si>
    <t xml:space="preserve">糸島市神在１０５０－８  </t>
  </si>
  <si>
    <t>092-322-5791</t>
  </si>
  <si>
    <t>横田　ケイ子</t>
  </si>
  <si>
    <t>クリーニングのきょくとう　由比営業所</t>
  </si>
  <si>
    <t xml:space="preserve">糸島市由比６０９  </t>
  </si>
  <si>
    <t>092-323-5688</t>
  </si>
  <si>
    <t>株式会社きょくとう</t>
  </si>
  <si>
    <t>ホワイト急便有田営業所</t>
  </si>
  <si>
    <t xml:space="preserve">糸島市有田７４３－９  </t>
  </si>
  <si>
    <t>092-324-6057</t>
  </si>
  <si>
    <t>重松　恭輔</t>
  </si>
  <si>
    <t>パールクリーニングの国際　初サービス店</t>
  </si>
  <si>
    <t xml:space="preserve">糸島市志摩初４６－２  </t>
  </si>
  <si>
    <t>092-327-2617</t>
  </si>
  <si>
    <t>国際ドライ株式会社</t>
  </si>
  <si>
    <t>ホワイト急便前原スカイタウン早見店</t>
  </si>
  <si>
    <t xml:space="preserve">糸島市志摩稲葉１９７  </t>
  </si>
  <si>
    <t>092-327-3576</t>
  </si>
  <si>
    <t>早見　弘子</t>
  </si>
  <si>
    <t>ホワイト急便福升店</t>
  </si>
  <si>
    <t xml:space="preserve">糸島市高田４３－１  </t>
  </si>
  <si>
    <t>092-322-3593</t>
  </si>
  <si>
    <t>福本　光江</t>
  </si>
  <si>
    <t>Ｒショップしみず営業所</t>
  </si>
  <si>
    <t xml:space="preserve">糸島市高上２０２－３  </t>
  </si>
  <si>
    <t>092-323-0632</t>
  </si>
  <si>
    <t>清水　和子</t>
  </si>
  <si>
    <t>ホワイト急便稲留営業所</t>
  </si>
  <si>
    <t xml:space="preserve">糸島市志摩稲留１４５－１１  </t>
  </si>
  <si>
    <t>092-327-1299</t>
  </si>
  <si>
    <t>松田　光子</t>
  </si>
  <si>
    <t>ホワイト急便前原福吉営業所</t>
  </si>
  <si>
    <t xml:space="preserve">糸島市二丈吉井４０８６－１２  </t>
  </si>
  <si>
    <t>092-326-5211</t>
  </si>
  <si>
    <t>長田　哲彦</t>
  </si>
  <si>
    <t>ショップあまもと</t>
  </si>
  <si>
    <t xml:space="preserve">糸島市志摩桜井５３６８－２  </t>
  </si>
  <si>
    <t>092-327-0151</t>
  </si>
  <si>
    <t>クリーニングのきょくとう芥屋営業所</t>
  </si>
  <si>
    <t xml:space="preserve">糸島市志摩芥屋１０３７－１  </t>
  </si>
  <si>
    <t>092-328-2516</t>
  </si>
  <si>
    <t>きょうとう　青木商店営業所</t>
  </si>
  <si>
    <t>糸島市志摩師吉７３－１  （１１３－１）</t>
  </si>
  <si>
    <t>092-327-0749</t>
  </si>
  <si>
    <t>クリーニングのきょくとう志摩営業所</t>
  </si>
  <si>
    <t xml:space="preserve">糸島市志摩岐志８０８－２  </t>
  </si>
  <si>
    <t>092-328-2611</t>
  </si>
  <si>
    <t>ホワイト急便甲斐ショップ</t>
  </si>
  <si>
    <t xml:space="preserve">糸島市志摩御床２９３  </t>
  </si>
  <si>
    <t>092-328-0341</t>
  </si>
  <si>
    <t>甲斐　眞理子</t>
  </si>
  <si>
    <t xml:space="preserve">糸島市有田７０３－３  </t>
  </si>
  <si>
    <t>092-324-7729</t>
  </si>
  <si>
    <t>ハニー東京岐志店</t>
  </si>
  <si>
    <t xml:space="preserve">糸島市志摩岐志３６３－３３  </t>
  </si>
  <si>
    <t>092-328-3375</t>
  </si>
  <si>
    <t>山崎　かず子</t>
  </si>
  <si>
    <t>（有）ナカムラハニー東京糸高前店</t>
  </si>
  <si>
    <t xml:space="preserve">糸島市浦志１６７－４  </t>
  </si>
  <si>
    <t>092-322-2423</t>
  </si>
  <si>
    <t>石橋　貞次郎</t>
  </si>
  <si>
    <t>ハニー東京Ａコープ志摩店</t>
  </si>
  <si>
    <t xml:space="preserve">糸島市志摩初１９２－１  </t>
  </si>
  <si>
    <t>092-327-2876</t>
  </si>
  <si>
    <t>クリーニングのきょくとう　美咲が丘駅南営業所</t>
  </si>
  <si>
    <t xml:space="preserve">糸島市荻浦４８３－１８  </t>
  </si>
  <si>
    <t>パールクリーニングの国際　高田サービス店</t>
  </si>
  <si>
    <t xml:space="preserve">糸島市高田１２２－１１  </t>
  </si>
  <si>
    <t>092-323-5608</t>
  </si>
  <si>
    <t>パールクリーニングの国際　篠原サービス店</t>
  </si>
  <si>
    <t xml:space="preserve">糸島市篠原７５２－１１  </t>
  </si>
  <si>
    <t>092-322-4054</t>
  </si>
  <si>
    <t>ハニーワンドリー前原店</t>
  </si>
  <si>
    <t xml:space="preserve">糸島市前原東１－６－２５  </t>
  </si>
  <si>
    <t>092-321-0618</t>
  </si>
  <si>
    <t>日真リフォーム内クリーニングハニー東京松隈店</t>
  </si>
  <si>
    <t xml:space="preserve">糸島市志摩松隈５５－５  </t>
  </si>
  <si>
    <t>092-329-2573</t>
  </si>
  <si>
    <t>姫野　ミサコ</t>
  </si>
  <si>
    <t>ホワイト急便サニー加布里店</t>
  </si>
  <si>
    <t xml:space="preserve">糸島市神在１３９０－１  </t>
  </si>
  <si>
    <t>092-323-0884</t>
  </si>
  <si>
    <t>原田　龍男</t>
  </si>
  <si>
    <t>国際クリーニング潤店</t>
  </si>
  <si>
    <t xml:space="preserve">糸島市潤３２９－６  </t>
  </si>
  <si>
    <t>092-322-1607</t>
  </si>
  <si>
    <t>沖名　シツ子</t>
  </si>
  <si>
    <t>コインズ　サニー前原店</t>
  </si>
  <si>
    <t xml:space="preserve">糸島市浦志７４－１（１－７－７）  </t>
  </si>
  <si>
    <t>092-321-0970</t>
  </si>
  <si>
    <t>パールクリーニングの国際　Ｙショップいまい</t>
  </si>
  <si>
    <t xml:space="preserve">糸島市曽根７７０－１３  </t>
  </si>
  <si>
    <t>092-324-6811</t>
  </si>
  <si>
    <t>今井　元明</t>
  </si>
  <si>
    <t>ダスキントクナガ</t>
  </si>
  <si>
    <t xml:space="preserve">糸島市志摩稲留１８６－８  </t>
  </si>
  <si>
    <t>092-327-2122</t>
  </si>
  <si>
    <t>徳永　博樹</t>
  </si>
  <si>
    <t>ディズ波多江店</t>
  </si>
  <si>
    <t xml:space="preserve">糸島市池田６５５－１  </t>
  </si>
  <si>
    <t>092-324-7422</t>
  </si>
  <si>
    <t>ハニー東京ポルタ店</t>
  </si>
  <si>
    <t xml:space="preserve">糸島市前原５４３－１  </t>
  </si>
  <si>
    <t>092-322-1101</t>
  </si>
  <si>
    <t>クリーニングショップハッピーサン波多江店</t>
  </si>
  <si>
    <t xml:space="preserve">糸島市池田６７０－１  </t>
  </si>
  <si>
    <t>092-324-7471</t>
  </si>
  <si>
    <t>ラララカード株式会社</t>
  </si>
  <si>
    <t>㈱福岡ビレジ高田店</t>
  </si>
  <si>
    <t xml:space="preserve">糸島市高田２７０－１  </t>
  </si>
  <si>
    <t>092-322-6010</t>
  </si>
  <si>
    <t>株式会社福岡ビレジ</t>
  </si>
  <si>
    <t>タンポポニュー前原店（ハニー東京荻浦）</t>
  </si>
  <si>
    <t xml:space="preserve">糸島市荻浦勇心６００－３  </t>
  </si>
  <si>
    <t>ハニー東京伊都店</t>
  </si>
  <si>
    <t xml:space="preserve">糸島市末永５４１  </t>
  </si>
  <si>
    <t>092-331-5706</t>
  </si>
  <si>
    <t>有限会社土蔵チェーン</t>
  </si>
  <si>
    <t>ホワイト急便山﨑酒店</t>
  </si>
  <si>
    <t xml:space="preserve">糸島市有田９１９－５  </t>
  </si>
  <si>
    <t>092-323-5596</t>
  </si>
  <si>
    <t>山崎　国幸</t>
  </si>
  <si>
    <t>㈲櫛山商会　代表者　櫛山武</t>
  </si>
  <si>
    <t xml:space="preserve">糸島市高田５５－７  </t>
  </si>
  <si>
    <t>092-323-5270</t>
  </si>
  <si>
    <t>有限会社櫛山商会</t>
  </si>
  <si>
    <t>ペリカン倶楽部深江店</t>
  </si>
  <si>
    <t xml:space="preserve">糸島市二丈深江５５７－１  </t>
  </si>
  <si>
    <t>092-325-0622</t>
  </si>
  <si>
    <t>ハニー東京波多江店</t>
  </si>
  <si>
    <t xml:space="preserve">糸島市波多江駅北４丁目４番１５号  </t>
  </si>
  <si>
    <t>092-321-0224</t>
  </si>
  <si>
    <t>ハニー東京マルショク南風店</t>
  </si>
  <si>
    <t xml:space="preserve">糸島市南風台３丁目１４－２６  </t>
  </si>
  <si>
    <t>092-324-3884</t>
  </si>
  <si>
    <t>糸島漁業協同組合船越支所</t>
  </si>
  <si>
    <t xml:space="preserve">糸島市志摩船越１２８－２  </t>
  </si>
  <si>
    <t>092-328-2137</t>
  </si>
  <si>
    <t>糸島漁協協同組合</t>
  </si>
  <si>
    <t>クリーニングのきょくとうイオン糸島店</t>
  </si>
  <si>
    <t>糸島市志摩津和崎２９－１  イオン志摩ショッピングセンター内</t>
  </si>
  <si>
    <t>092-327-5215</t>
  </si>
  <si>
    <t>パンジークリーニング波多江駅前店</t>
  </si>
  <si>
    <t xml:space="preserve">糸島市波多江駅北４－１－８  </t>
  </si>
  <si>
    <t>092-321-2524</t>
  </si>
  <si>
    <t>松永　節子</t>
  </si>
  <si>
    <t>ホワイト急便おおがみ酒店</t>
  </si>
  <si>
    <t xml:space="preserve">糸島市新田１０７３－３  </t>
  </si>
  <si>
    <t>092-322-9467</t>
  </si>
  <si>
    <t>大神　富士夫</t>
  </si>
  <si>
    <t>１００円クリーニングコインズ前原西店</t>
  </si>
  <si>
    <t xml:space="preserve">糸島市前原西１丁目５－２２  </t>
  </si>
  <si>
    <t>092-324-1603</t>
  </si>
  <si>
    <t>ハニー東京マックスバリュ前原店</t>
  </si>
  <si>
    <t xml:space="preserve">糸島市浦志１－５－２  </t>
  </si>
  <si>
    <t>092-321-0236</t>
  </si>
  <si>
    <t>ハニー東京クリーニング３０９店</t>
  </si>
  <si>
    <t xml:space="preserve">糸島市前原中央３丁目１６－２１  </t>
  </si>
  <si>
    <t>092-332-8559</t>
  </si>
  <si>
    <t>中野　豊</t>
  </si>
  <si>
    <t>Ｒショップすぎもと屋</t>
  </si>
  <si>
    <t xml:space="preserve">糸島市高祖９５４－１  </t>
  </si>
  <si>
    <t>092-322-7841</t>
  </si>
  <si>
    <t>菊池　則人</t>
  </si>
  <si>
    <t>桑野商店</t>
  </si>
  <si>
    <t xml:space="preserve">糸島市多久５０７－１１  </t>
  </si>
  <si>
    <t>092-322-4822</t>
  </si>
  <si>
    <t>桑野　真由美</t>
  </si>
  <si>
    <t xml:space="preserve">糸島市高田一丁目９番１８号  </t>
  </si>
  <si>
    <t>092-322-1019</t>
  </si>
  <si>
    <t>松崎　美恵</t>
  </si>
  <si>
    <t>ホワイト急便福吉店</t>
  </si>
  <si>
    <t xml:space="preserve">糸島市二丈吉井４１３７  </t>
  </si>
  <si>
    <t>092-326-5449</t>
  </si>
  <si>
    <t>勝木　益子</t>
  </si>
  <si>
    <t>ベビーフレンド（工場）</t>
  </si>
  <si>
    <t xml:space="preserve">糸島市二丈武１７５－３  </t>
  </si>
  <si>
    <t>092-325-8123</t>
  </si>
  <si>
    <t>株式会社ベビーフレンド</t>
  </si>
  <si>
    <t>ハニー東京篠原店</t>
  </si>
  <si>
    <t xml:space="preserve">糸島市篠原東２丁目１－５８  </t>
  </si>
  <si>
    <t>092-322-2376</t>
  </si>
  <si>
    <t>春田　由紀子</t>
  </si>
  <si>
    <t>藤野商店パンジークリーニング泊店</t>
  </si>
  <si>
    <t xml:space="preserve">糸島市泊１５５０－４  </t>
  </si>
  <si>
    <t>092-322-2191</t>
  </si>
  <si>
    <t>藤野　日登美</t>
  </si>
  <si>
    <t>ベビーフレンド移動ランドリー車</t>
  </si>
  <si>
    <t xml:space="preserve">管内一円  </t>
  </si>
  <si>
    <t>ホワイト急便　マルキョウ高田店</t>
  </si>
  <si>
    <t xml:space="preserve">糸島市高田５丁目２８－１５  </t>
  </si>
  <si>
    <t>092-329-7008</t>
  </si>
  <si>
    <t>株式会社サン化学福岡</t>
  </si>
  <si>
    <t>株式会社　鈴花　前原店</t>
  </si>
  <si>
    <t xml:space="preserve">糸島市波多江駅北１丁目１－１  </t>
  </si>
  <si>
    <t>092-324-6003</t>
  </si>
  <si>
    <t>株式会社鈴花</t>
  </si>
  <si>
    <t>クリーニングのきょくとう久家店</t>
  </si>
  <si>
    <t xml:space="preserve">糸島市志摩久家２４７２－３  </t>
  </si>
  <si>
    <t>ホワイト急便　三雲店</t>
  </si>
  <si>
    <t xml:space="preserve">糸島市三雲５４１－１  </t>
  </si>
  <si>
    <t>株式会社チャームドライセンター</t>
  </si>
  <si>
    <t>宗像・遠賀保健福祉(環境)事務所</t>
    <rPh sb="5" eb="7">
      <t>ホケン</t>
    </rPh>
    <rPh sb="7" eb="9">
      <t>フクシ</t>
    </rPh>
    <rPh sb="10" eb="12">
      <t>カンキョウ</t>
    </rPh>
    <rPh sb="13" eb="16">
      <t>ジムショ</t>
    </rPh>
    <phoneticPr fontId="3"/>
  </si>
  <si>
    <t>クリーニングのますだや</t>
  </si>
  <si>
    <t>中間市扇ヶ浦3-14-1</t>
  </si>
  <si>
    <t>093-246-0323</t>
  </si>
  <si>
    <t>増田安彦</t>
    <rPh sb="0" eb="2">
      <t>マスダ</t>
    </rPh>
    <rPh sb="2" eb="4">
      <t>ヤスヒコ</t>
    </rPh>
    <phoneticPr fontId="11"/>
  </si>
  <si>
    <t>ますだや土手の内営業所</t>
    <rPh sb="4" eb="6">
      <t>ドテ</t>
    </rPh>
    <rPh sb="7" eb="8">
      <t>ウチ</t>
    </rPh>
    <rPh sb="8" eb="11">
      <t>エイギョウショ</t>
    </rPh>
    <phoneticPr fontId="11"/>
  </si>
  <si>
    <t>中間市土手ノ内3-1-18</t>
  </si>
  <si>
    <t>093-246-2895</t>
  </si>
  <si>
    <t>キリン屋クリーニング通谷営業所</t>
    <rPh sb="3" eb="4">
      <t>ヤ</t>
    </rPh>
    <rPh sb="10" eb="12">
      <t>トオリタニ</t>
    </rPh>
    <rPh sb="12" eb="15">
      <t>エイギョウショ</t>
    </rPh>
    <phoneticPr fontId="11"/>
  </si>
  <si>
    <t>中間市通谷2-3-1</t>
  </si>
  <si>
    <t>093-244-8042</t>
  </si>
  <si>
    <t>利光幸子</t>
    <rPh sb="0" eb="2">
      <t>トシミツ</t>
    </rPh>
    <rPh sb="2" eb="4">
      <t>サチコ</t>
    </rPh>
    <phoneticPr fontId="11"/>
  </si>
  <si>
    <t>ランドリープレス中尾店</t>
    <rPh sb="8" eb="11">
      <t>ナカオテン</t>
    </rPh>
    <phoneticPr fontId="11"/>
  </si>
  <si>
    <t>中間市東中間1-3-2</t>
  </si>
  <si>
    <t>093-245-1068</t>
  </si>
  <si>
    <t>小島和子</t>
    <rPh sb="0" eb="2">
      <t>コジマ</t>
    </rPh>
    <rPh sb="2" eb="4">
      <t>カズコ</t>
    </rPh>
    <phoneticPr fontId="11"/>
  </si>
  <si>
    <t>クリーニング弥生</t>
    <rPh sb="6" eb="8">
      <t>ヤヨイ</t>
    </rPh>
    <phoneticPr fontId="11"/>
  </si>
  <si>
    <t>中間市小田ヶ浦2丁目8-1</t>
  </si>
  <si>
    <t>093-245-8590</t>
  </si>
  <si>
    <t>森田美智子</t>
    <rPh sb="0" eb="2">
      <t>モリタ</t>
    </rPh>
    <rPh sb="2" eb="5">
      <t>ミチコ</t>
    </rPh>
    <phoneticPr fontId="11"/>
  </si>
  <si>
    <t>お茶の坂口園</t>
    <rPh sb="1" eb="2">
      <t>チャ</t>
    </rPh>
    <rPh sb="3" eb="5">
      <t>サカグチ</t>
    </rPh>
    <rPh sb="5" eb="6">
      <t>エン</t>
    </rPh>
    <phoneticPr fontId="11"/>
  </si>
  <si>
    <t>中間市朝霧1-7-12</t>
  </si>
  <si>
    <t>093-246-2011</t>
  </si>
  <si>
    <t>坂口敏和</t>
    <rPh sb="0" eb="2">
      <t>サカグチ</t>
    </rPh>
    <rPh sb="2" eb="4">
      <t>トシカズ</t>
    </rPh>
    <phoneticPr fontId="11"/>
  </si>
  <si>
    <t>クリーンネットハローディ中尾店</t>
    <rPh sb="12" eb="13">
      <t>ナカ</t>
    </rPh>
    <rPh sb="13" eb="14">
      <t>オ</t>
    </rPh>
    <rPh sb="14" eb="15">
      <t>テン</t>
    </rPh>
    <phoneticPr fontId="11"/>
  </si>
  <si>
    <t>中間市中尾2-14-17</t>
  </si>
  <si>
    <t>093-243-7502</t>
  </si>
  <si>
    <t>株式会社エルゼ　代表取締役　平田寛一</t>
    <rPh sb="8" eb="10">
      <t>ダイヒョウ</t>
    </rPh>
    <rPh sb="10" eb="13">
      <t>トリシマリヤク</t>
    </rPh>
    <rPh sb="14" eb="16">
      <t>ヒラタ</t>
    </rPh>
    <rPh sb="16" eb="18">
      <t>カンイチ</t>
    </rPh>
    <phoneticPr fontId="11"/>
  </si>
  <si>
    <t>洗濯</t>
    <rPh sb="0" eb="2">
      <t>センタク</t>
    </rPh>
    <phoneticPr fontId="11"/>
  </si>
  <si>
    <t>白川クリーニング</t>
    <rPh sb="0" eb="2">
      <t>シラカワ</t>
    </rPh>
    <phoneticPr fontId="11"/>
  </si>
  <si>
    <t>中間市中央1-42-11</t>
  </si>
  <si>
    <t>093-245-0663</t>
  </si>
  <si>
    <t>白川昭博</t>
    <rPh sb="0" eb="2">
      <t>シラカワ</t>
    </rPh>
    <rPh sb="2" eb="4">
      <t>アキヒロ</t>
    </rPh>
    <phoneticPr fontId="11"/>
  </si>
  <si>
    <t>株式会社アルサ 中間工場</t>
    <rPh sb="0" eb="4">
      <t>カブシキガイシャ</t>
    </rPh>
    <rPh sb="8" eb="12">
      <t>ナカマコウジョウ</t>
    </rPh>
    <phoneticPr fontId="11"/>
  </si>
  <si>
    <t>中間市中底井野1164-41</t>
  </si>
  <si>
    <t>093-245-1361</t>
  </si>
  <si>
    <t>株式会社アルサ　代表取締役　中田大史</t>
    <rPh sb="0" eb="4">
      <t>カブシキガイシャ</t>
    </rPh>
    <rPh sb="8" eb="10">
      <t>ダイヒョウ</t>
    </rPh>
    <rPh sb="10" eb="13">
      <t>トリシマリヤク</t>
    </rPh>
    <rPh sb="14" eb="16">
      <t>ナカタ</t>
    </rPh>
    <rPh sb="16" eb="18">
      <t>オオフミ</t>
    </rPh>
    <phoneticPr fontId="11"/>
  </si>
  <si>
    <t>福岡県精神科病院協同組合中間洗濯工場</t>
    <rPh sb="0" eb="3">
      <t>フクオカケン</t>
    </rPh>
    <rPh sb="3" eb="5">
      <t>セイシン</t>
    </rPh>
    <rPh sb="5" eb="6">
      <t>カ</t>
    </rPh>
    <rPh sb="6" eb="8">
      <t>ビョウイン</t>
    </rPh>
    <rPh sb="8" eb="10">
      <t>キョウドウ</t>
    </rPh>
    <rPh sb="10" eb="12">
      <t>クミアイ</t>
    </rPh>
    <rPh sb="12" eb="14">
      <t>ナカマ</t>
    </rPh>
    <rPh sb="14" eb="16">
      <t>センタク</t>
    </rPh>
    <rPh sb="16" eb="18">
      <t>コウジョウ</t>
    </rPh>
    <phoneticPr fontId="11"/>
  </si>
  <si>
    <t>093-245-5033</t>
  </si>
  <si>
    <t>福岡県精神科病院協同組合　理事長　冨松　愈</t>
    <rPh sb="0" eb="3">
      <t>フクオカケン</t>
    </rPh>
    <rPh sb="3" eb="6">
      <t>セイシンカ</t>
    </rPh>
    <rPh sb="6" eb="8">
      <t>ビョウイン</t>
    </rPh>
    <rPh sb="8" eb="10">
      <t>キョウドウ</t>
    </rPh>
    <rPh sb="10" eb="12">
      <t>クミアイ</t>
    </rPh>
    <rPh sb="13" eb="16">
      <t>リジチョウ</t>
    </rPh>
    <rPh sb="17" eb="19">
      <t>トミマツ</t>
    </rPh>
    <rPh sb="20" eb="21">
      <t>サトシ</t>
    </rPh>
    <phoneticPr fontId="11"/>
  </si>
  <si>
    <t>中間ドライクリーニング</t>
    <rPh sb="0" eb="2">
      <t>ナカマ</t>
    </rPh>
    <phoneticPr fontId="11"/>
  </si>
  <si>
    <t>中間市土手ノ内3-35-18</t>
  </si>
  <si>
    <t>093-246-3949</t>
  </si>
  <si>
    <t>加悦一徳　</t>
    <rPh sb="0" eb="1">
      <t>カ</t>
    </rPh>
    <rPh sb="1" eb="3">
      <t>エツイチ</t>
    </rPh>
    <rPh sb="3" eb="4">
      <t>トク</t>
    </rPh>
    <phoneticPr fontId="11"/>
  </si>
  <si>
    <t>株式会社きょくとう中間工場</t>
    <rPh sb="9" eb="11">
      <t>ナカマ</t>
    </rPh>
    <rPh sb="11" eb="13">
      <t>コウジョウ</t>
    </rPh>
    <phoneticPr fontId="11"/>
  </si>
  <si>
    <t>中間市長津3-8ｰ1</t>
  </si>
  <si>
    <t>093-246-3306</t>
  </si>
  <si>
    <t>株式会社きょくとう　代表取締役　牧平年廣</t>
    <rPh sb="10" eb="12">
      <t>ダイヒョウ</t>
    </rPh>
    <rPh sb="12" eb="15">
      <t>トリシマリヤク</t>
    </rPh>
    <rPh sb="16" eb="17">
      <t>マキ</t>
    </rPh>
    <rPh sb="17" eb="18">
      <t>ヒラ</t>
    </rPh>
    <rPh sb="18" eb="20">
      <t>トシヒロ</t>
    </rPh>
    <phoneticPr fontId="11"/>
  </si>
  <si>
    <t>ハルヤクリーニング中間店</t>
  </si>
  <si>
    <t>中間市中央1-41-14</t>
  </si>
  <si>
    <t>093-245-8110</t>
  </si>
  <si>
    <t>須本裕美子</t>
  </si>
  <si>
    <t>ペリカン倶楽部　フードウェイ中間店</t>
  </si>
  <si>
    <t>中間市中鶴４丁目５－７</t>
  </si>
  <si>
    <t>093-244-7774</t>
  </si>
  <si>
    <t>河嵜和江</t>
  </si>
  <si>
    <t>クリーンネット中間店</t>
  </si>
  <si>
    <t>中間市中央１－９－２７</t>
  </si>
  <si>
    <t>093-246-3944</t>
  </si>
  <si>
    <t>平田寛一</t>
  </si>
  <si>
    <t>はく水クリーニング</t>
  </si>
  <si>
    <t>中間市中尾１丁目１３－５</t>
  </si>
  <si>
    <t>093-245-0293</t>
  </si>
  <si>
    <t>渡邊　貴子</t>
  </si>
  <si>
    <t>プラザモール中間店</t>
  </si>
  <si>
    <t>中間市上蓮花寺３－１－１</t>
  </si>
  <si>
    <t>093-617-3988</t>
  </si>
  <si>
    <t>株式会社エルゼ　代表取締役　平田　寛一</t>
  </si>
  <si>
    <t>イオン中間</t>
  </si>
  <si>
    <t>中間市上蓮華寺1丁目1-1</t>
  </si>
  <si>
    <t>株式会社きょくとう　代表取締役　牧平年廣</t>
    <rPh sb="18" eb="20">
      <t>トシヒロ</t>
    </rPh>
    <phoneticPr fontId="11"/>
  </si>
  <si>
    <t>有限会社ゴールデンゲイト商会</t>
    <rPh sb="12" eb="14">
      <t>ショウカイ</t>
    </rPh>
    <phoneticPr fontId="11"/>
  </si>
  <si>
    <t>遠賀郡芦屋町正門町5-16</t>
  </si>
  <si>
    <t>093-223-0267</t>
  </si>
  <si>
    <t>有限会社ゴールデンゲイト商会　代表取締役　本多和俊</t>
    <rPh sb="12" eb="14">
      <t>ショウカイ</t>
    </rPh>
    <rPh sb="15" eb="17">
      <t>ダイヒョウ</t>
    </rPh>
    <rPh sb="17" eb="20">
      <t>トリシマリヤク</t>
    </rPh>
    <rPh sb="21" eb="23">
      <t>ホンダ</t>
    </rPh>
    <rPh sb="23" eb="25">
      <t>カズトシ</t>
    </rPh>
    <phoneticPr fontId="11"/>
  </si>
  <si>
    <t>ゴールデンゲイト芦屋店</t>
  </si>
  <si>
    <t>遠賀郡芦屋町船頭町1-11</t>
  </si>
  <si>
    <t>093-223-3055</t>
  </si>
  <si>
    <t>有限会社ゴールデンゲイト商会　代表取締役　本多和俊</t>
  </si>
  <si>
    <t>向井クリーニング</t>
  </si>
  <si>
    <t>遠賀郡芦屋町大字芦屋１４５５番地１　航空自衛隊芦屋基地内</t>
  </si>
  <si>
    <t>093-223-0140</t>
  </si>
  <si>
    <t>大薮砂織</t>
  </si>
  <si>
    <t>ＨＡＰＰＹクリーニングフラップ</t>
  </si>
  <si>
    <t>遠賀郡芦屋町山鹿１０６－１</t>
  </si>
  <si>
    <t>093-221-4725</t>
  </si>
  <si>
    <t>香川浩之</t>
  </si>
  <si>
    <t>みつばチェーン吉田大橋店</t>
    <rPh sb="7" eb="9">
      <t>ヨシダ</t>
    </rPh>
    <rPh sb="9" eb="11">
      <t>オオハシ</t>
    </rPh>
    <rPh sb="11" eb="12">
      <t>テン</t>
    </rPh>
    <phoneticPr fontId="11"/>
  </si>
  <si>
    <t>遠賀郡水巻町吉田西3-22-24</t>
    <rPh sb="8" eb="9">
      <t>ニシ</t>
    </rPh>
    <phoneticPr fontId="11"/>
  </si>
  <si>
    <t>093-202-0814</t>
  </si>
  <si>
    <t>株式会社九州化学　代表取締役　平田好正</t>
    <rPh sb="4" eb="6">
      <t>キュウシュウ</t>
    </rPh>
    <rPh sb="6" eb="8">
      <t>カガク</t>
    </rPh>
    <rPh sb="9" eb="11">
      <t>ダイヒョウ</t>
    </rPh>
    <rPh sb="11" eb="14">
      <t>トリシマリヤク</t>
    </rPh>
    <rPh sb="15" eb="17">
      <t>ヒラタ</t>
    </rPh>
    <rPh sb="17" eb="18">
      <t>ス</t>
    </rPh>
    <rPh sb="18" eb="19">
      <t>マサ</t>
    </rPh>
    <phoneticPr fontId="11"/>
  </si>
  <si>
    <t>ハルヤ水巻店</t>
  </si>
  <si>
    <t>遠賀郡水巻町頃末北4-3-30</t>
    <rPh sb="0" eb="2">
      <t>オンガ</t>
    </rPh>
    <rPh sb="2" eb="3">
      <t>グン</t>
    </rPh>
    <rPh sb="3" eb="6">
      <t>ミズマキマチ</t>
    </rPh>
    <rPh sb="6" eb="7">
      <t>コロ</t>
    </rPh>
    <rPh sb="7" eb="8">
      <t>スエ</t>
    </rPh>
    <rPh sb="8" eb="9">
      <t>キタ</t>
    </rPh>
    <phoneticPr fontId="11"/>
  </si>
  <si>
    <t>有限会社ハルヤショウコウ　代表取締役　春田知見</t>
    <rPh sb="13" eb="15">
      <t>ダイヒョウ</t>
    </rPh>
    <rPh sb="15" eb="18">
      <t>トリシマリヤク</t>
    </rPh>
    <rPh sb="19" eb="21">
      <t>ハルタ</t>
    </rPh>
    <rPh sb="21" eb="23">
      <t>チケン</t>
    </rPh>
    <phoneticPr fontId="11"/>
  </si>
  <si>
    <t>クリーニングのきょくとうルミエール水巻店</t>
  </si>
  <si>
    <t>遠賀郡水巻町立屋敷１－４５３－１</t>
    <rPh sb="0" eb="2">
      <t>オンガ</t>
    </rPh>
    <rPh sb="2" eb="3">
      <t>グン</t>
    </rPh>
    <phoneticPr fontId="11"/>
  </si>
  <si>
    <t>093-202-8477</t>
  </si>
  <si>
    <t>有限会社オービィー水巻工場</t>
    <rPh sb="9" eb="11">
      <t>ミズマキ</t>
    </rPh>
    <rPh sb="11" eb="13">
      <t>コウジョウ</t>
    </rPh>
    <phoneticPr fontId="11"/>
  </si>
  <si>
    <t>遠賀郡水巻町立屋敷1-13-12</t>
  </si>
  <si>
    <t>093-203-2101</t>
  </si>
  <si>
    <t>有限会社オービィー　代表取締役　齋藤信二</t>
    <rPh sb="10" eb="12">
      <t>ダイヒョウ</t>
    </rPh>
    <rPh sb="12" eb="15">
      <t>トリシマリヤク</t>
    </rPh>
    <rPh sb="16" eb="18">
      <t>サイトウ</t>
    </rPh>
    <rPh sb="18" eb="20">
      <t>シンジ</t>
    </rPh>
    <phoneticPr fontId="11"/>
  </si>
  <si>
    <t>クリーニングのきょくとう　トライアル水巻店</t>
  </si>
  <si>
    <t>遠賀郡水巻町頃末北４－４－８</t>
  </si>
  <si>
    <t>093-202-0710</t>
  </si>
  <si>
    <t>ATC水巻店</t>
  </si>
  <si>
    <t>遠賀郡水巻町吉田東２丁目１０－３５</t>
  </si>
  <si>
    <t>093-202-7020</t>
  </si>
  <si>
    <t>ENEOS　Laundry　水巻店</t>
    <rPh sb="14" eb="16">
      <t>ミズマキ</t>
    </rPh>
    <rPh sb="16" eb="17">
      <t>ミセ</t>
    </rPh>
    <phoneticPr fontId="11"/>
  </si>
  <si>
    <t>遠賀郡水巻町吉田西１－１－１２</t>
  </si>
  <si>
    <t>093-202-2951</t>
  </si>
  <si>
    <t>三愛リテールサービス株式会社　代表取締役　小寺　啓司</t>
  </si>
  <si>
    <t>スーパークリーニング洗濯館　水巻店</t>
  </si>
  <si>
    <t>遠賀郡水巻町中央7-21</t>
  </si>
  <si>
    <t>093-202-1214</t>
  </si>
  <si>
    <t>古賀　大輔</t>
  </si>
  <si>
    <t>ランドリープレス水巻店</t>
  </si>
  <si>
    <t>遠賀郡水巻町頃末南3-1-1</t>
    <phoneticPr fontId="3"/>
  </si>
  <si>
    <t>特定非営利活動法人ハッピープレス　理事　和田剛</t>
  </si>
  <si>
    <t>ショッピングセンター岡垣クリーニング部</t>
    <rPh sb="10" eb="12">
      <t>オカガキ</t>
    </rPh>
    <rPh sb="18" eb="19">
      <t>ブ</t>
    </rPh>
    <phoneticPr fontId="11"/>
  </si>
  <si>
    <t>遠賀郡岡垣町吉木西1-4-26</t>
  </si>
  <si>
    <t>093-282-0124</t>
  </si>
  <si>
    <t>橋田俊子</t>
    <rPh sb="0" eb="2">
      <t>ハシダ</t>
    </rPh>
    <rPh sb="2" eb="4">
      <t>トシコ</t>
    </rPh>
    <phoneticPr fontId="11"/>
  </si>
  <si>
    <t>キリン屋クリーニング緑ヶ丘営業所</t>
    <rPh sb="3" eb="4">
      <t>ヤ</t>
    </rPh>
    <rPh sb="10" eb="13">
      <t>ミドリガオカ</t>
    </rPh>
    <rPh sb="13" eb="16">
      <t>エイギョウショ</t>
    </rPh>
    <phoneticPr fontId="11"/>
  </si>
  <si>
    <t>遠賀郡岡垣町野間5-4-13</t>
  </si>
  <si>
    <t>093-283-1369</t>
  </si>
  <si>
    <t>小川弘子</t>
    <rPh sb="0" eb="2">
      <t>オガワ</t>
    </rPh>
    <rPh sb="2" eb="4">
      <t>ヒロコ</t>
    </rPh>
    <phoneticPr fontId="11"/>
  </si>
  <si>
    <t>大阪屋</t>
    <rPh sb="0" eb="2">
      <t>オオサカ</t>
    </rPh>
    <rPh sb="2" eb="3">
      <t>ヤ</t>
    </rPh>
    <phoneticPr fontId="11"/>
  </si>
  <si>
    <t>遠賀郡岡垣町東松原3-1-9</t>
  </si>
  <si>
    <t>093-282-0191</t>
  </si>
  <si>
    <t>安藤克治</t>
    <rPh sb="0" eb="2">
      <t>アンドウ</t>
    </rPh>
    <rPh sb="2" eb="4">
      <t>カツジ</t>
    </rPh>
    <phoneticPr fontId="11"/>
  </si>
  <si>
    <t>あゆみヶ丘</t>
  </si>
  <si>
    <t>遠賀郡岡垣町鍋田２－１－５</t>
    <phoneticPr fontId="11"/>
  </si>
  <si>
    <t>093-283-0952</t>
  </si>
  <si>
    <t>社会福祉法人つつみ会　理事長　堤　康晴</t>
  </si>
  <si>
    <t>ランドリープレス海老津店</t>
  </si>
  <si>
    <t>遠賀郡岡垣町海老津駅前１３－２</t>
  </si>
  <si>
    <t>三好康博</t>
  </si>
  <si>
    <t>CNえびつ店</t>
  </si>
  <si>
    <t>遠賀郡岡垣町海老津駅前１２－５</t>
  </si>
  <si>
    <t>093-281-5101</t>
  </si>
  <si>
    <t>クリーンネットハローディ岡垣店</t>
  </si>
  <si>
    <t>遠賀郡岡垣町野間2-16-16</t>
  </si>
  <si>
    <t>093-283-3442</t>
  </si>
  <si>
    <t>㈱エルゼ　代表取締役　平田　寛一</t>
  </si>
  <si>
    <t>ゴールデンゲイト商会浅木店</t>
    <rPh sb="8" eb="10">
      <t>ショウカイ</t>
    </rPh>
    <rPh sb="10" eb="12">
      <t>アサギ</t>
    </rPh>
    <rPh sb="12" eb="13">
      <t>テン</t>
    </rPh>
    <phoneticPr fontId="11"/>
  </si>
  <si>
    <t>遠賀郡遠賀町浅木1-16-12</t>
  </si>
  <si>
    <t>093-293-6237</t>
  </si>
  <si>
    <t>ランドリープレス今古賀店</t>
    <rPh sb="8" eb="11">
      <t>イマコガ</t>
    </rPh>
    <rPh sb="11" eb="12">
      <t>テン</t>
    </rPh>
    <phoneticPr fontId="11"/>
  </si>
  <si>
    <t>遠賀郡遠賀町今古賀469-4</t>
  </si>
  <si>
    <t>093-293-5939</t>
  </si>
  <si>
    <t>有限会社郷田建設　代表取締役　郷田克之</t>
    <rPh sb="4" eb="5">
      <t>ゴウ</t>
    </rPh>
    <rPh sb="5" eb="6">
      <t>タ</t>
    </rPh>
    <rPh sb="6" eb="8">
      <t>ケンセツ</t>
    </rPh>
    <rPh sb="9" eb="11">
      <t>ダイヒョウ</t>
    </rPh>
    <rPh sb="11" eb="14">
      <t>トリシマリヤク</t>
    </rPh>
    <rPh sb="15" eb="17">
      <t>ゴウダ</t>
    </rPh>
    <rPh sb="17" eb="19">
      <t>カツユキ</t>
    </rPh>
    <phoneticPr fontId="11"/>
  </si>
  <si>
    <t>クリーニングショップPIA</t>
  </si>
  <si>
    <t>遠賀郡遠賀町松の本4-11-18</t>
  </si>
  <si>
    <t>093-293-0102</t>
  </si>
  <si>
    <t>西川廣光</t>
    <rPh sb="0" eb="2">
      <t>ニシカワ</t>
    </rPh>
    <rPh sb="2" eb="4">
      <t>ヒロミツ</t>
    </rPh>
    <phoneticPr fontId="11"/>
  </si>
  <si>
    <t>クリーニングの白文舎水上店</t>
    <rPh sb="7" eb="8">
      <t>ハク</t>
    </rPh>
    <rPh sb="8" eb="9">
      <t>ブン</t>
    </rPh>
    <rPh sb="9" eb="10">
      <t>シャ</t>
    </rPh>
    <rPh sb="10" eb="12">
      <t>ミズカミ</t>
    </rPh>
    <rPh sb="12" eb="13">
      <t>テン</t>
    </rPh>
    <phoneticPr fontId="11"/>
  </si>
  <si>
    <t>遠賀郡遠賀町遠賀川3-1-1</t>
  </si>
  <si>
    <t>093-293-0064</t>
  </si>
  <si>
    <t>有限会社白文舎　代表取締役　三好康博</t>
    <rPh sb="4" eb="5">
      <t>ハク</t>
    </rPh>
    <rPh sb="5" eb="6">
      <t>ブン</t>
    </rPh>
    <rPh sb="6" eb="7">
      <t>シャ</t>
    </rPh>
    <rPh sb="8" eb="10">
      <t>ダイヒョウ</t>
    </rPh>
    <rPh sb="10" eb="13">
      <t>トリシマリヤク</t>
    </rPh>
    <rPh sb="14" eb="16">
      <t>ミヨシ</t>
    </rPh>
    <rPh sb="16" eb="18">
      <t>ヤスヒロ</t>
    </rPh>
    <phoneticPr fontId="11"/>
  </si>
  <si>
    <t>クリーンマジック遠賀店</t>
    <rPh sb="8" eb="10">
      <t>オンガ</t>
    </rPh>
    <rPh sb="10" eb="11">
      <t>テン</t>
    </rPh>
    <phoneticPr fontId="11"/>
  </si>
  <si>
    <t>遠賀郡遠賀町今古賀625-1</t>
  </si>
  <si>
    <t>093-291-2210</t>
  </si>
  <si>
    <t>株式会社エルゼ　代表取締役　平田寛一</t>
    <rPh sb="8" eb="10">
      <t>ダイヒョウ</t>
    </rPh>
    <rPh sb="10" eb="12">
      <t>トリシマリ</t>
    </rPh>
    <rPh sb="12" eb="13">
      <t>ヤク</t>
    </rPh>
    <rPh sb="14" eb="16">
      <t>ヒラタ</t>
    </rPh>
    <rPh sb="16" eb="18">
      <t>カンイチ</t>
    </rPh>
    <phoneticPr fontId="11"/>
  </si>
  <si>
    <t>ゆめタウン遠賀店</t>
  </si>
  <si>
    <t>遠賀郡遠賀町松の本1丁目１－１</t>
  </si>
  <si>
    <t>093-293-7509</t>
  </si>
  <si>
    <t>ランドリープレス松の本店</t>
    <rPh sb="8" eb="9">
      <t>マツ</t>
    </rPh>
    <rPh sb="10" eb="12">
      <t>モトテン</t>
    </rPh>
    <phoneticPr fontId="11"/>
  </si>
  <si>
    <t>遠賀郡遠賀町松の本２丁目１９－２４</t>
  </si>
  <si>
    <t>093-293-8361</t>
  </si>
  <si>
    <t>井口昌弘</t>
  </si>
  <si>
    <t>ランドリープレス東郷店</t>
    <rPh sb="8" eb="11">
      <t>トウゴウテン</t>
    </rPh>
    <phoneticPr fontId="11"/>
  </si>
  <si>
    <t>宗像市東郷162-1</t>
    <rPh sb="0" eb="3">
      <t>ムナカタシ</t>
    </rPh>
    <rPh sb="3" eb="5">
      <t>トウゴウ</t>
    </rPh>
    <phoneticPr fontId="11"/>
  </si>
  <si>
    <t>0940-36-6638</t>
  </si>
  <si>
    <t>梅本茂剛</t>
  </si>
  <si>
    <t>ランドリープレス自由ヶ丘南店</t>
    <rPh sb="8" eb="12">
      <t>ジユウガオカ</t>
    </rPh>
    <rPh sb="12" eb="13">
      <t>ミナミ</t>
    </rPh>
    <rPh sb="13" eb="14">
      <t>テン</t>
    </rPh>
    <phoneticPr fontId="11"/>
  </si>
  <si>
    <t>宗像市自由ヶ丘南2-2-9</t>
    <rPh sb="0" eb="3">
      <t>ムナカタシ</t>
    </rPh>
    <rPh sb="3" eb="7">
      <t>ジユウガオカ</t>
    </rPh>
    <rPh sb="7" eb="8">
      <t>ミナミ</t>
    </rPh>
    <phoneticPr fontId="11"/>
  </si>
  <si>
    <t>0940-35-4748</t>
  </si>
  <si>
    <t>副田純子</t>
  </si>
  <si>
    <t>ペリカン倶楽部サニー森林都市店</t>
  </si>
  <si>
    <t>宗像市自由ヶ丘3-12-6</t>
    <rPh sb="0" eb="3">
      <t>ムナカタシ</t>
    </rPh>
    <rPh sb="3" eb="7">
      <t>ジユウガオカ</t>
    </rPh>
    <phoneticPr fontId="11"/>
  </si>
  <si>
    <t>0940-35-5500</t>
  </si>
  <si>
    <t>１００円ｸﾘｰﾆﾝｸﾞｺｲﾝｽﾞ　宗像南店</t>
  </si>
  <si>
    <t>宗像市曲字縄手138-1</t>
    <rPh sb="0" eb="3">
      <t>ムナカタシ</t>
    </rPh>
    <rPh sb="3" eb="4">
      <t>マガリ</t>
    </rPh>
    <rPh sb="4" eb="5">
      <t>アザ</t>
    </rPh>
    <rPh sb="5" eb="7">
      <t>ナワテ</t>
    </rPh>
    <phoneticPr fontId="11"/>
  </si>
  <si>
    <t>0940-36-2569</t>
  </si>
  <si>
    <t>１００円ｸﾘｰﾆﾝｸﾞｺｲﾝｽﾞ　日の里店</t>
  </si>
  <si>
    <t>宗像市日の里2-11-14</t>
    <rPh sb="0" eb="3">
      <t>ムナカタシ</t>
    </rPh>
    <rPh sb="3" eb="4">
      <t>ヒ</t>
    </rPh>
    <rPh sb="5" eb="6">
      <t>サト</t>
    </rPh>
    <phoneticPr fontId="11"/>
  </si>
  <si>
    <t>0940-37-3511</t>
  </si>
  <si>
    <t>ランドリープレス山根店</t>
    <rPh sb="8" eb="10">
      <t>ヤマネ</t>
    </rPh>
    <rPh sb="10" eb="11">
      <t>テン</t>
    </rPh>
    <phoneticPr fontId="11"/>
  </si>
  <si>
    <t>宗像市自由ヶ丘8-2-1</t>
    <rPh sb="0" eb="3">
      <t>ムナカタシ</t>
    </rPh>
    <rPh sb="3" eb="7">
      <t>ジユウガオカ</t>
    </rPh>
    <phoneticPr fontId="11"/>
  </si>
  <si>
    <t>0940-33-2411</t>
  </si>
  <si>
    <t>山根亮一</t>
  </si>
  <si>
    <t>小西クリーニング店</t>
    <rPh sb="0" eb="2">
      <t>コニシ</t>
    </rPh>
    <rPh sb="8" eb="9">
      <t>テン</t>
    </rPh>
    <phoneticPr fontId="11"/>
  </si>
  <si>
    <t>宗像市自由ヶ丘7-1-9</t>
    <rPh sb="0" eb="3">
      <t>ムナカタシ</t>
    </rPh>
    <rPh sb="3" eb="7">
      <t>ジユウガオカ</t>
    </rPh>
    <phoneticPr fontId="11"/>
  </si>
  <si>
    <t>0940-33-6264</t>
  </si>
  <si>
    <t>小西昭徳</t>
    <rPh sb="0" eb="2">
      <t>コニシ</t>
    </rPh>
    <rPh sb="2" eb="4">
      <t>アキノリ</t>
    </rPh>
    <phoneticPr fontId="11"/>
  </si>
  <si>
    <t>クリーンネット赤間店</t>
    <rPh sb="7" eb="9">
      <t>アカマ</t>
    </rPh>
    <rPh sb="9" eb="10">
      <t>テン</t>
    </rPh>
    <phoneticPr fontId="11"/>
  </si>
  <si>
    <t>宗像市田久3-2-2</t>
    <rPh sb="0" eb="3">
      <t>ムナカタシ</t>
    </rPh>
    <rPh sb="3" eb="5">
      <t>タク</t>
    </rPh>
    <phoneticPr fontId="11"/>
  </si>
  <si>
    <t>0940-32-8552</t>
  </si>
  <si>
    <t>クリーンネットサンリブ宗像店</t>
    <rPh sb="11" eb="13">
      <t>ムナカタ</t>
    </rPh>
    <rPh sb="13" eb="14">
      <t>テン</t>
    </rPh>
    <phoneticPr fontId="11"/>
  </si>
  <si>
    <t>宗像市くりえいと1-5-1サンリブ内</t>
    <rPh sb="0" eb="3">
      <t>ムナカタシ</t>
    </rPh>
    <rPh sb="17" eb="18">
      <t>ナイ</t>
    </rPh>
    <phoneticPr fontId="11"/>
  </si>
  <si>
    <t>0940-38-0700</t>
  </si>
  <si>
    <t>ハナサキ　クリーニング</t>
  </si>
  <si>
    <t>宗像市東郷5丁目１－２５</t>
  </si>
  <si>
    <t>0940-36-0296</t>
  </si>
  <si>
    <t>花崎久利</t>
  </si>
  <si>
    <t>ペリカン倶楽部　ビバモール赤間</t>
    <rPh sb="4" eb="7">
      <t>クラブ</t>
    </rPh>
    <rPh sb="13" eb="15">
      <t>アカマ</t>
    </rPh>
    <phoneticPr fontId="11"/>
  </si>
  <si>
    <t>宗像市田久２丁目１－１</t>
  </si>
  <si>
    <t>0940-32-7566</t>
  </si>
  <si>
    <t>株式会社　きょくとう　代表取締役　牧平年廣</t>
    <rPh sb="19" eb="21">
      <t>トシヒロ</t>
    </rPh>
    <phoneticPr fontId="11"/>
  </si>
  <si>
    <t>白木屋クリーニング</t>
  </si>
  <si>
    <t>宗像市土穴1丁目3－41</t>
  </si>
  <si>
    <t>0940-32-3230</t>
  </si>
  <si>
    <t>山田安治</t>
  </si>
  <si>
    <t>ランドリープレスくりえいと宗像店</t>
  </si>
  <si>
    <t>宗像市くりえいと２丁目４－３０</t>
  </si>
  <si>
    <t>0940-51-1648</t>
  </si>
  <si>
    <t>株式会社アスファクト　代表取締役　和田剛</t>
  </si>
  <si>
    <t>マックスバリュ　くりえいと宗像店</t>
  </si>
  <si>
    <t>宗像市くりえいと３丁目３－２０</t>
  </si>
  <si>
    <t>0940-35-1929</t>
  </si>
  <si>
    <t>パンジークリーニング レガネット東郷店</t>
  </si>
  <si>
    <t>宗像市田熊４丁目１－１７</t>
  </si>
  <si>
    <t>0940-36-8780</t>
  </si>
  <si>
    <t>パンジークリーニング　土穴店</t>
  </si>
  <si>
    <t>宗像市土穴１丁目１－１３</t>
  </si>
  <si>
    <t>0940-32-3289</t>
  </si>
  <si>
    <t>石松満治</t>
  </si>
  <si>
    <t>ハナサキ</t>
  </si>
  <si>
    <t>宗像市池浦５１０</t>
  </si>
  <si>
    <t>0940-33-2005</t>
  </si>
  <si>
    <t>有限会社ハナサキ　代表取締役花﨑久利</t>
  </si>
  <si>
    <t>株式会社クレリア</t>
  </si>
  <si>
    <t>宗像市東郷１９４－３</t>
    <phoneticPr fontId="3"/>
  </si>
  <si>
    <t>0940-39-3335</t>
  </si>
  <si>
    <t>株式会社クレリア　代表取締役　佐藤雅崇</t>
  </si>
  <si>
    <t>轟クリーニング店</t>
  </si>
  <si>
    <t>宗像市東郷5丁目16-31</t>
  </si>
  <si>
    <t>0940-36-2002</t>
  </si>
  <si>
    <t>土井　あいこ</t>
  </si>
  <si>
    <t>パンジークリーニング　オアシス店</t>
  </si>
  <si>
    <t>宗像市くりえいと１丁目７－３</t>
  </si>
  <si>
    <t>サンクリーン福岡</t>
  </si>
  <si>
    <t>福津市内殿1004</t>
    <rPh sb="0" eb="3">
      <t>フクツシ</t>
    </rPh>
    <rPh sb="3" eb="5">
      <t>ウチドノ</t>
    </rPh>
    <phoneticPr fontId="11"/>
  </si>
  <si>
    <t>0940-42-1157</t>
  </si>
  <si>
    <t>平田弘幸</t>
  </si>
  <si>
    <t>ホワイト急便　上西郷営業所</t>
  </si>
  <si>
    <t>福津市内殿1016-12</t>
    <rPh sb="0" eb="3">
      <t>フクツシ</t>
    </rPh>
    <rPh sb="3" eb="5">
      <t>ウチドノ</t>
    </rPh>
    <phoneticPr fontId="11"/>
  </si>
  <si>
    <t>0940-42-1786</t>
  </si>
  <si>
    <t>川口マリ子</t>
  </si>
  <si>
    <t>ダスキン西南福間営業所</t>
    <rPh sb="4" eb="5">
      <t>ニシ</t>
    </rPh>
    <rPh sb="5" eb="6">
      <t>ミナミ</t>
    </rPh>
    <rPh sb="6" eb="8">
      <t>フクマ</t>
    </rPh>
    <rPh sb="8" eb="11">
      <t>エイギョウショ</t>
    </rPh>
    <phoneticPr fontId="11"/>
  </si>
  <si>
    <t>福津市手光南1丁目3-10</t>
    <rPh sb="0" eb="1">
      <t>フク</t>
    </rPh>
    <rPh sb="1" eb="2">
      <t>ツ</t>
    </rPh>
    <rPh sb="2" eb="3">
      <t>シ</t>
    </rPh>
    <rPh sb="3" eb="4">
      <t>テ</t>
    </rPh>
    <rPh sb="4" eb="5">
      <t>ヒカリ</t>
    </rPh>
    <rPh sb="5" eb="6">
      <t>ミナミ</t>
    </rPh>
    <rPh sb="7" eb="9">
      <t>チョウメ</t>
    </rPh>
    <phoneticPr fontId="11"/>
  </si>
  <si>
    <t>0940-42-5930</t>
  </si>
  <si>
    <t>株式会社フタノ　上野忠義</t>
  </si>
  <si>
    <t>パンジークリーニング花見が丘店</t>
    <rPh sb="10" eb="11">
      <t>ハナ</t>
    </rPh>
    <rPh sb="11" eb="12">
      <t>ミ</t>
    </rPh>
    <rPh sb="13" eb="14">
      <t>オカ</t>
    </rPh>
    <rPh sb="14" eb="15">
      <t>テン</t>
    </rPh>
    <phoneticPr fontId="11"/>
  </si>
  <si>
    <t>福津市花見が丘2丁目　プレスポ内</t>
    <rPh sb="0" eb="1">
      <t>フク</t>
    </rPh>
    <rPh sb="1" eb="2">
      <t>ツ</t>
    </rPh>
    <rPh sb="2" eb="3">
      <t>シ</t>
    </rPh>
    <rPh sb="3" eb="5">
      <t>ハナミ</t>
    </rPh>
    <rPh sb="6" eb="7">
      <t>オカ</t>
    </rPh>
    <rPh sb="8" eb="10">
      <t>チョウメ</t>
    </rPh>
    <rPh sb="15" eb="16">
      <t>ナイ</t>
    </rPh>
    <phoneticPr fontId="11"/>
  </si>
  <si>
    <t>0940-43-0324</t>
  </si>
  <si>
    <t>靏田豊美</t>
    <rPh sb="1" eb="2">
      <t>タ</t>
    </rPh>
    <rPh sb="2" eb="4">
      <t>トヨミ</t>
    </rPh>
    <phoneticPr fontId="11"/>
  </si>
  <si>
    <t>サンロイ津屋崎</t>
    <rPh sb="4" eb="7">
      <t>ツヤザキ</t>
    </rPh>
    <phoneticPr fontId="11"/>
  </si>
  <si>
    <t>福津市津屋崎3丁目１８－１１</t>
    <rPh sb="0" eb="3">
      <t>フクツシ</t>
    </rPh>
    <rPh sb="3" eb="6">
      <t>ツヤザキ</t>
    </rPh>
    <rPh sb="7" eb="9">
      <t>チョウメ</t>
    </rPh>
    <phoneticPr fontId="11"/>
  </si>
  <si>
    <t>0940-52-0019</t>
  </si>
  <si>
    <t>有限会社サンロイ津屋崎　代表取締役　松井信三</t>
    <rPh sb="8" eb="11">
      <t>ツヤザキ</t>
    </rPh>
    <rPh sb="12" eb="14">
      <t>ダイヒョウ</t>
    </rPh>
    <rPh sb="14" eb="17">
      <t>トリシマリヤク</t>
    </rPh>
    <rPh sb="18" eb="20">
      <t>マツイ</t>
    </rPh>
    <rPh sb="20" eb="22">
      <t>シンゾウ</t>
    </rPh>
    <phoneticPr fontId="11"/>
  </si>
  <si>
    <t>株式会社きょくとう１００円クリーニング 福間プラント</t>
    <rPh sb="12" eb="13">
      <t>エン</t>
    </rPh>
    <rPh sb="20" eb="22">
      <t>フクマ</t>
    </rPh>
    <phoneticPr fontId="11"/>
  </si>
  <si>
    <t>福津市宮司1丁目2-12</t>
    <rPh sb="0" eb="3">
      <t>フクツシ</t>
    </rPh>
    <rPh sb="3" eb="5">
      <t>ミヤジ</t>
    </rPh>
    <rPh sb="6" eb="8">
      <t>チョウメ</t>
    </rPh>
    <phoneticPr fontId="11"/>
  </si>
  <si>
    <t>0940-52-4801</t>
  </si>
  <si>
    <t>都ユニリース株式会社福岡支店</t>
  </si>
  <si>
    <t>福津市小竹1丁目1番18号</t>
  </si>
  <si>
    <t>0940-36-9358</t>
  </si>
  <si>
    <t>都ユニリース株式会社　代表取締役　髙杉彰</t>
    <rPh sb="19" eb="20">
      <t>アキラ</t>
    </rPh>
    <phoneticPr fontId="11"/>
  </si>
  <si>
    <t>呉服のいきつ</t>
  </si>
  <si>
    <t>福津市中央6丁目10-8</t>
  </si>
  <si>
    <t>0940-42-3901</t>
  </si>
  <si>
    <t>有限会社いきつ　代表取締役　生津由美</t>
    <rPh sb="16" eb="18">
      <t>ユミ</t>
    </rPh>
    <phoneticPr fontId="11"/>
  </si>
  <si>
    <t>100円クリーニング福間駅前店</t>
  </si>
  <si>
    <t>福津市福間駅東土地区画整理地１街区</t>
  </si>
  <si>
    <t>0940-42-1610</t>
  </si>
  <si>
    <t>靏田豊美</t>
  </si>
  <si>
    <t>クリーニングのきょくとう　福津店</t>
  </si>
  <si>
    <t>福津市宮司２－１－１０</t>
  </si>
  <si>
    <t>0940-52-2099</t>
  </si>
  <si>
    <t>パンジークリーニング津丸店</t>
  </si>
  <si>
    <t>福津市津丸１２０３－２</t>
  </si>
  <si>
    <t>0940-42-7730</t>
  </si>
  <si>
    <t>濱本洋章</t>
  </si>
  <si>
    <t>クリーニングの洗光舎　ゆめマート福津店</t>
  </si>
  <si>
    <t>福津市中央６丁目１７－１</t>
  </si>
  <si>
    <t>0940-42-8750</t>
  </si>
  <si>
    <t>有限会社洗光舎　代表取締役　樋口宗生</t>
  </si>
  <si>
    <t>美来館スーパークリーニングyoumeマート津屋崎店</t>
  </si>
  <si>
    <t>福津市津屋崎７－１４－３１</t>
  </si>
  <si>
    <t>0940-52-3984</t>
  </si>
  <si>
    <t>株式会社ビークルジャパン　代表取締役　平田寛一</t>
    <rPh sb="19" eb="21">
      <t>ヒラタ</t>
    </rPh>
    <rPh sb="21" eb="23">
      <t>カンイチ</t>
    </rPh>
    <phoneticPr fontId="11"/>
  </si>
  <si>
    <t>美来館スーパークリーニング福間店</t>
  </si>
  <si>
    <t>福津市手光南１－１－１０</t>
  </si>
  <si>
    <t>0940-42-6496</t>
  </si>
  <si>
    <t>美来館　東福間店</t>
  </si>
  <si>
    <t>福津市小竹１－１－１８</t>
  </si>
  <si>
    <t>0940-43-2665</t>
  </si>
  <si>
    <t>株式会社ビークルジャパン　代表取締役　平田寛一</t>
    <rPh sb="19" eb="23">
      <t>ヒラタカンイチ</t>
    </rPh>
    <phoneticPr fontId="11"/>
  </si>
  <si>
    <t>有限会社サンロイ津屋崎</t>
  </si>
  <si>
    <t>福津市津屋崎３丁目１８－９</t>
  </si>
  <si>
    <t>有限会社サンロイ津屋崎　代表取締役　松井信三</t>
  </si>
  <si>
    <t>パンジークリーニングイオンモール福津</t>
  </si>
  <si>
    <t>福津市日蒔野６丁目１６－１</t>
  </si>
  <si>
    <t>0940-43-8105</t>
  </si>
  <si>
    <t>(有)サンロイ津屋崎　</t>
  </si>
  <si>
    <t>福津市津屋崎３丁目１４－１</t>
  </si>
  <si>
    <t>クリーニングイセヤ福津店</t>
  </si>
  <si>
    <t>福津市中央４－２２－１</t>
  </si>
  <si>
    <t>0940-36-9667</t>
  </si>
  <si>
    <t>株式会社イセヤ　代表取締役　田中健司</t>
  </si>
  <si>
    <t>ATCひまきの店</t>
  </si>
  <si>
    <t>福津市日蒔野５丁目６－１０</t>
  </si>
  <si>
    <t>0940-43-1150</t>
  </si>
  <si>
    <t>（株）エルゼ　代表取締役　平田　寛一</t>
  </si>
  <si>
    <t>株式会社鈴花　福津店</t>
  </si>
  <si>
    <t>福津市手光南1-3-1</t>
  </si>
  <si>
    <t>0940-43-8580</t>
  </si>
  <si>
    <t>株式会社鈴花　代表取締役　森　啓輔</t>
  </si>
  <si>
    <t>嘉穂・鞍手保健福祉(環境)事務所</t>
    <rPh sb="0" eb="2">
      <t>カホ</t>
    </rPh>
    <rPh sb="3" eb="5">
      <t>クラテ</t>
    </rPh>
    <rPh sb="5" eb="7">
      <t>ホケン</t>
    </rPh>
    <rPh sb="7" eb="9">
      <t>フクシ</t>
    </rPh>
    <rPh sb="10" eb="12">
      <t>カンキョウ</t>
    </rPh>
    <rPh sb="13" eb="16">
      <t>ジムショ</t>
    </rPh>
    <phoneticPr fontId="3"/>
  </si>
  <si>
    <t>頓野ニュータウン営業所</t>
    <rPh sb="0" eb="2">
      <t>トンノ</t>
    </rPh>
    <rPh sb="8" eb="11">
      <t>エイギョウショ</t>
    </rPh>
    <phoneticPr fontId="1"/>
  </si>
  <si>
    <t>福岡県直方市頓野２１０４－２１</t>
    <rPh sb="0" eb="3">
      <t>フクオカケン</t>
    </rPh>
    <rPh sb="3" eb="6">
      <t>ノオガタシ</t>
    </rPh>
    <rPh sb="6" eb="8">
      <t>トンノ</t>
    </rPh>
    <phoneticPr fontId="1"/>
  </si>
  <si>
    <t>4-3500</t>
  </si>
  <si>
    <t>田中　賢治</t>
    <rPh sb="0" eb="2">
      <t>タナカ</t>
    </rPh>
    <rPh sb="3" eb="5">
      <t>ケンジ</t>
    </rPh>
    <phoneticPr fontId="1"/>
  </si>
  <si>
    <t>ビクタークリーニング店</t>
    <rPh sb="10" eb="11">
      <t>ミセ</t>
    </rPh>
    <phoneticPr fontId="1"/>
  </si>
  <si>
    <t>福岡県直方市神正町９－３６</t>
    <rPh sb="0" eb="3">
      <t>フクオカケン</t>
    </rPh>
    <rPh sb="3" eb="6">
      <t>ノオガタシ</t>
    </rPh>
    <rPh sb="6" eb="7">
      <t>カミ</t>
    </rPh>
    <rPh sb="7" eb="8">
      <t>マサ</t>
    </rPh>
    <rPh sb="8" eb="9">
      <t>マチ</t>
    </rPh>
    <phoneticPr fontId="1"/>
  </si>
  <si>
    <t>0949-22-5537</t>
  </si>
  <si>
    <t>クスリのみやた直方店</t>
    <rPh sb="7" eb="9">
      <t>ノオガタ</t>
    </rPh>
    <rPh sb="9" eb="10">
      <t>ミセ</t>
    </rPh>
    <phoneticPr fontId="1"/>
  </si>
  <si>
    <t>福岡県直方市頓野２１８８－３</t>
    <rPh sb="0" eb="3">
      <t>フクオカケン</t>
    </rPh>
    <rPh sb="3" eb="6">
      <t>ノオガタシ</t>
    </rPh>
    <rPh sb="6" eb="8">
      <t>トンノ</t>
    </rPh>
    <phoneticPr fontId="1"/>
  </si>
  <si>
    <t>6-0666</t>
  </si>
  <si>
    <t>（有）ミヤタ・ファーマシー　（代）芳賀　鈴子</t>
    <rPh sb="15" eb="16">
      <t>ダイ</t>
    </rPh>
    <rPh sb="17" eb="19">
      <t>ハガ</t>
    </rPh>
    <rPh sb="20" eb="22">
      <t>スズコ</t>
    </rPh>
    <phoneticPr fontId="3"/>
  </si>
  <si>
    <t>クリーニングのきょくとう植木営業所</t>
    <rPh sb="12" eb="14">
      <t>ウエキ</t>
    </rPh>
    <rPh sb="14" eb="17">
      <t>エイギョウショ</t>
    </rPh>
    <phoneticPr fontId="1"/>
  </si>
  <si>
    <t>福岡県直方市大字植木４４９－１</t>
    <rPh sb="0" eb="3">
      <t>フクオカケン</t>
    </rPh>
    <rPh sb="3" eb="6">
      <t>ノオガタシ</t>
    </rPh>
    <rPh sb="6" eb="8">
      <t>オオアザ</t>
    </rPh>
    <rPh sb="8" eb="10">
      <t>ウエキ</t>
    </rPh>
    <phoneticPr fontId="1"/>
  </si>
  <si>
    <t>09492-8-0145</t>
  </si>
  <si>
    <t>株式会社　きょくとう　代表取締役　牧平　年広</t>
    <rPh sb="0" eb="4">
      <t>カブシキガイシャ</t>
    </rPh>
    <rPh sb="11" eb="16">
      <t>ダイヒョウトリシマリヤク</t>
    </rPh>
    <rPh sb="17" eb="18">
      <t>マキ</t>
    </rPh>
    <rPh sb="18" eb="19">
      <t>ヒラ</t>
    </rPh>
    <rPh sb="20" eb="21">
      <t>ネン</t>
    </rPh>
    <rPh sb="21" eb="22">
      <t>ヒロ</t>
    </rPh>
    <phoneticPr fontId="3"/>
  </si>
  <si>
    <t>とくじ屋</t>
    <rPh sb="3" eb="4">
      <t>ヤ</t>
    </rPh>
    <phoneticPr fontId="1"/>
  </si>
  <si>
    <t>福岡県直方市新知町１－４２</t>
    <rPh sb="0" eb="3">
      <t>フクオカケン</t>
    </rPh>
    <rPh sb="3" eb="6">
      <t>ノオガタシ</t>
    </rPh>
    <rPh sb="6" eb="7">
      <t>シン</t>
    </rPh>
    <rPh sb="7" eb="8">
      <t>チ</t>
    </rPh>
    <rPh sb="8" eb="9">
      <t>マチ</t>
    </rPh>
    <phoneticPr fontId="1"/>
  </si>
  <si>
    <t>0949-22-0788</t>
  </si>
  <si>
    <t>石田　七雄</t>
    <rPh sb="0" eb="2">
      <t>イシダ</t>
    </rPh>
    <rPh sb="3" eb="5">
      <t>ナナオ</t>
    </rPh>
    <phoneticPr fontId="1"/>
  </si>
  <si>
    <t>白洋舎クリーニング</t>
    <rPh sb="0" eb="3">
      <t>ハクヨウシャ</t>
    </rPh>
    <phoneticPr fontId="1"/>
  </si>
  <si>
    <t>福岡県直方市新町３－２－３８</t>
    <rPh sb="0" eb="3">
      <t>フクオカケン</t>
    </rPh>
    <rPh sb="3" eb="6">
      <t>ノオガタシ</t>
    </rPh>
    <rPh sb="6" eb="7">
      <t>シン</t>
    </rPh>
    <rPh sb="7" eb="8">
      <t>マチ</t>
    </rPh>
    <phoneticPr fontId="1"/>
  </si>
  <si>
    <t>0949-22-1893</t>
  </si>
  <si>
    <t>小味山　朝勝</t>
    <rPh sb="0" eb="1">
      <t>コ</t>
    </rPh>
    <rPh sb="1" eb="2">
      <t>アジ</t>
    </rPh>
    <rPh sb="2" eb="3">
      <t>ヤマ</t>
    </rPh>
    <rPh sb="4" eb="5">
      <t>アサ</t>
    </rPh>
    <rPh sb="5" eb="6">
      <t>カツ</t>
    </rPh>
    <phoneticPr fontId="1"/>
  </si>
  <si>
    <t>クリーニングランドﾞ直方店</t>
    <rPh sb="10" eb="12">
      <t>ノオガタ</t>
    </rPh>
    <rPh sb="12" eb="13">
      <t>テン</t>
    </rPh>
    <phoneticPr fontId="1"/>
  </si>
  <si>
    <t>福岡県直方市感田小野牟田３５９４－２</t>
    <rPh sb="0" eb="3">
      <t>フクオカケン</t>
    </rPh>
    <rPh sb="3" eb="6">
      <t>ノオガタシ</t>
    </rPh>
    <rPh sb="6" eb="8">
      <t>ガンダ</t>
    </rPh>
    <rPh sb="8" eb="10">
      <t>オノ</t>
    </rPh>
    <rPh sb="10" eb="12">
      <t>ムタ</t>
    </rPh>
    <phoneticPr fontId="1"/>
  </si>
  <si>
    <t>0949-26-7799</t>
  </si>
  <si>
    <t>株式会社　エルゼ　代表取締役　平田　寛一</t>
    <rPh sb="0" eb="4">
      <t>カブシキガイシャ</t>
    </rPh>
    <rPh sb="9" eb="14">
      <t>ダイヒョウトリシマリヤク</t>
    </rPh>
    <rPh sb="15" eb="17">
      <t>ヒラタ</t>
    </rPh>
    <rPh sb="18" eb="20">
      <t>カンイチ</t>
    </rPh>
    <phoneticPr fontId="3"/>
  </si>
  <si>
    <t>直方トライアル店</t>
    <rPh sb="0" eb="2">
      <t>ノオガタ</t>
    </rPh>
    <rPh sb="7" eb="8">
      <t>テン</t>
    </rPh>
    <phoneticPr fontId="1"/>
  </si>
  <si>
    <t>福岡県直方市大字感田井牟田１９６６－１</t>
    <rPh sb="0" eb="3">
      <t>フクオカケン</t>
    </rPh>
    <rPh sb="3" eb="6">
      <t>ノオガタシ</t>
    </rPh>
    <rPh sb="6" eb="8">
      <t>オオアザ</t>
    </rPh>
    <rPh sb="8" eb="10">
      <t>ガンダ</t>
    </rPh>
    <rPh sb="10" eb="13">
      <t>イムタ</t>
    </rPh>
    <phoneticPr fontId="1"/>
  </si>
  <si>
    <t>26-5939</t>
  </si>
  <si>
    <t>ハローディ直方店</t>
    <rPh sb="5" eb="7">
      <t>ノオガタ</t>
    </rPh>
    <rPh sb="7" eb="8">
      <t>テン</t>
    </rPh>
    <phoneticPr fontId="1"/>
  </si>
  <si>
    <t>福岡県直方市下境３０１８－１</t>
    <rPh sb="0" eb="3">
      <t>フクオカケン</t>
    </rPh>
    <rPh sb="3" eb="5">
      <t>ノオガタ</t>
    </rPh>
    <rPh sb="5" eb="6">
      <t>シ</t>
    </rPh>
    <rPh sb="6" eb="8">
      <t>シモサカイ</t>
    </rPh>
    <phoneticPr fontId="1"/>
  </si>
  <si>
    <t>22-0221</t>
  </si>
  <si>
    <t>クリーニングﾞせいや　イオン直方ＳＣ店</t>
    <rPh sb="14" eb="16">
      <t>ノオガタ</t>
    </rPh>
    <rPh sb="18" eb="19">
      <t>テン</t>
    </rPh>
    <phoneticPr fontId="3"/>
  </si>
  <si>
    <t>福岡県直方市大字感田字湯ノ浦１７１５番１</t>
    <rPh sb="0" eb="3">
      <t>フクオカケン</t>
    </rPh>
    <rPh sb="3" eb="6">
      <t>ノオガタシ</t>
    </rPh>
    <rPh sb="6" eb="8">
      <t>オオアザ</t>
    </rPh>
    <rPh sb="8" eb="10">
      <t>ガンダ</t>
    </rPh>
    <rPh sb="10" eb="11">
      <t>アザ</t>
    </rPh>
    <rPh sb="11" eb="12">
      <t>ユ</t>
    </rPh>
    <rPh sb="13" eb="14">
      <t>ウラ</t>
    </rPh>
    <rPh sb="18" eb="19">
      <t>バン</t>
    </rPh>
    <phoneticPr fontId="3"/>
  </si>
  <si>
    <t>0949-29-8641</t>
  </si>
  <si>
    <t>有限会社クリーンせいや　代表取締役　渡辺　克紀</t>
  </si>
  <si>
    <t>クリーンネット殿町店</t>
  </si>
  <si>
    <t>福岡県直方市殿町９５０－２</t>
    <rPh sb="0" eb="3">
      <t>フクオカケン</t>
    </rPh>
    <phoneticPr fontId="3"/>
  </si>
  <si>
    <t>0949-25-0393</t>
  </si>
  <si>
    <t>南九イリョー株式会社北九州工場</t>
  </si>
  <si>
    <t>福岡県直方市知古７１２－４</t>
    <rPh sb="0" eb="3">
      <t>フクオカケン</t>
    </rPh>
    <phoneticPr fontId="3"/>
  </si>
  <si>
    <t>0949-25-7７91</t>
  </si>
  <si>
    <t>南九イリョー株式会社　代表取締役　古木　秀典</t>
  </si>
  <si>
    <t>クリーンネットコスモス感田店</t>
  </si>
  <si>
    <t>福岡県直方市大字感田７８１番１６</t>
    <rPh sb="0" eb="3">
      <t>フクオカケン</t>
    </rPh>
    <phoneticPr fontId="3"/>
  </si>
  <si>
    <t>ペリカン倶楽部マックスバリュ直方新入店</t>
  </si>
  <si>
    <t>福岡県直方市下新入５０９－９</t>
    <rPh sb="0" eb="3">
      <t>フクオカケン</t>
    </rPh>
    <phoneticPr fontId="3"/>
  </si>
  <si>
    <t>0949-24-8313</t>
  </si>
  <si>
    <t>クリーンネットアクア　サンリブのおがた店</t>
  </si>
  <si>
    <t>福岡県直方市知古７５６－２　サンリブのおがた内</t>
    <rPh sb="0" eb="3">
      <t>フクオカケン</t>
    </rPh>
    <phoneticPr fontId="3"/>
  </si>
  <si>
    <t>0949-23-2311</t>
  </si>
  <si>
    <t>株式会社　エルゼ　代表取締役社長　平田　寛一</t>
  </si>
  <si>
    <t>ダスキン直方</t>
  </si>
  <si>
    <t>福岡県直方市大字頓野３９０８－６</t>
    <rPh sb="0" eb="3">
      <t>フクオカケン</t>
    </rPh>
    <phoneticPr fontId="3"/>
  </si>
  <si>
    <t>0949-26-8477</t>
  </si>
  <si>
    <t>合同会社ゴーイング　代表社員　本郷　敏夫</t>
  </si>
  <si>
    <t>吉井商店</t>
    <rPh sb="0" eb="2">
      <t>ヨシイ</t>
    </rPh>
    <rPh sb="2" eb="4">
      <t>ショウテン</t>
    </rPh>
    <phoneticPr fontId="1"/>
  </si>
  <si>
    <t>福岡県鞍手町弥生町３－１８</t>
    <rPh sb="0" eb="3">
      <t>フクオカケン</t>
    </rPh>
    <rPh sb="3" eb="6">
      <t>クラテマチ</t>
    </rPh>
    <rPh sb="6" eb="9">
      <t>ヤヨイマチ</t>
    </rPh>
    <phoneticPr fontId="1"/>
  </si>
  <si>
    <t>09494-2-7058</t>
  </si>
  <si>
    <t>芳賀　宣門</t>
    <rPh sb="0" eb="1">
      <t>ヨシ</t>
    </rPh>
    <rPh sb="1" eb="2">
      <t>ガ</t>
    </rPh>
    <rPh sb="3" eb="4">
      <t>ヨロシ</t>
    </rPh>
    <rPh sb="4" eb="5">
      <t>モン</t>
    </rPh>
    <phoneticPr fontId="1"/>
  </si>
  <si>
    <t>クリーニングにしかわ</t>
  </si>
  <si>
    <t>福岡県鞍手町中山本町</t>
    <rPh sb="0" eb="3">
      <t>フクオカケン</t>
    </rPh>
    <rPh sb="3" eb="6">
      <t>クラテマチ</t>
    </rPh>
    <rPh sb="6" eb="8">
      <t>ナカヤマ</t>
    </rPh>
    <rPh sb="8" eb="10">
      <t>ホンマチ</t>
    </rPh>
    <phoneticPr fontId="1"/>
  </si>
  <si>
    <t>42-0553</t>
  </si>
  <si>
    <t>西川　廣光</t>
    <rPh sb="0" eb="2">
      <t>ニシカワ</t>
    </rPh>
    <rPh sb="3" eb="4">
      <t>ヒロ</t>
    </rPh>
    <rPh sb="4" eb="5">
      <t>ヒカリ</t>
    </rPh>
    <phoneticPr fontId="1"/>
  </si>
  <si>
    <t>キリン屋クリーニング（有）中山営業所</t>
    <rPh sb="3" eb="4">
      <t>ヤ</t>
    </rPh>
    <rPh sb="13" eb="15">
      <t>ナカヤマ</t>
    </rPh>
    <rPh sb="15" eb="18">
      <t>エイギョウショ</t>
    </rPh>
    <phoneticPr fontId="1"/>
  </si>
  <si>
    <t>福岡県鞍手町中山</t>
    <rPh sb="0" eb="3">
      <t>フクオカケン</t>
    </rPh>
    <rPh sb="3" eb="6">
      <t>クラテマチ</t>
    </rPh>
    <rPh sb="6" eb="8">
      <t>ナカヤマ</t>
    </rPh>
    <phoneticPr fontId="1"/>
  </si>
  <si>
    <t>09494-2-3404</t>
  </si>
  <si>
    <t>白水　了</t>
    <rPh sb="0" eb="2">
      <t>シロミズ</t>
    </rPh>
    <rPh sb="3" eb="4">
      <t>リョウ</t>
    </rPh>
    <phoneticPr fontId="1"/>
  </si>
  <si>
    <t>スピードドライ　ニシカワ</t>
  </si>
  <si>
    <t>福岡県鞍手町中山３０６３－１６９</t>
    <rPh sb="0" eb="3">
      <t>フクオカケン</t>
    </rPh>
    <rPh sb="3" eb="6">
      <t>クラテマチ</t>
    </rPh>
    <rPh sb="6" eb="8">
      <t>ナカヤマ</t>
    </rPh>
    <phoneticPr fontId="1"/>
  </si>
  <si>
    <t>0949-42-8900</t>
  </si>
  <si>
    <t>寝具・インテリア　イシバシ</t>
  </si>
  <si>
    <t>福岡県鞍手郡鞍手町中山３１６９－１</t>
    <rPh sb="0" eb="3">
      <t>フクオカケン</t>
    </rPh>
    <phoneticPr fontId="3"/>
  </si>
  <si>
    <t>42-4079</t>
  </si>
  <si>
    <t>石橋　修一</t>
  </si>
  <si>
    <t>トライアル鞍手店</t>
  </si>
  <si>
    <t>福岡県鞍手郡鞍手町小牧２２３２－５</t>
    <rPh sb="0" eb="3">
      <t>フクオカケン</t>
    </rPh>
    <phoneticPr fontId="3"/>
  </si>
  <si>
    <t>0949-42-4889</t>
  </si>
  <si>
    <t>ファッション・クリーニング</t>
  </si>
  <si>
    <t>福岡県宮若市長井鶴４３２</t>
    <rPh sb="0" eb="3">
      <t>フクオカケン</t>
    </rPh>
    <rPh sb="6" eb="8">
      <t>ナガイ</t>
    </rPh>
    <rPh sb="8" eb="9">
      <t>ツル</t>
    </rPh>
    <phoneticPr fontId="1"/>
  </si>
  <si>
    <t>2-0808</t>
  </si>
  <si>
    <t>花井  和子</t>
    <rPh sb="0" eb="2">
      <t>ハナイ</t>
    </rPh>
    <rPh sb="4" eb="6">
      <t>カズコ</t>
    </rPh>
    <phoneticPr fontId="1"/>
  </si>
  <si>
    <t>(株)エルゼ中里店</t>
    <rPh sb="0" eb="3">
      <t>カブ</t>
    </rPh>
    <rPh sb="6" eb="8">
      <t>ナカサト</t>
    </rPh>
    <rPh sb="8" eb="9">
      <t>ミセ</t>
    </rPh>
    <phoneticPr fontId="3"/>
  </si>
  <si>
    <t>福岡県宮若市長井鶴２０８－１</t>
    <rPh sb="0" eb="3">
      <t>フクオカケン</t>
    </rPh>
    <rPh sb="6" eb="8">
      <t>ナガイ</t>
    </rPh>
    <rPh sb="8" eb="9">
      <t>ツル</t>
    </rPh>
    <phoneticPr fontId="1"/>
  </si>
  <si>
    <t>2-0116</t>
  </si>
  <si>
    <t>中里　倭子</t>
    <rPh sb="0" eb="2">
      <t>ナカサト</t>
    </rPh>
    <rPh sb="3" eb="4">
      <t>ワ</t>
    </rPh>
    <rPh sb="4" eb="5">
      <t>コ</t>
    </rPh>
    <phoneticPr fontId="1"/>
  </si>
  <si>
    <t>クリーニングのみつば天竺下店</t>
    <rPh sb="10" eb="12">
      <t>テンジク</t>
    </rPh>
    <rPh sb="12" eb="13">
      <t>シタ</t>
    </rPh>
    <rPh sb="13" eb="14">
      <t>ミセ</t>
    </rPh>
    <phoneticPr fontId="1"/>
  </si>
  <si>
    <t>福岡県宮若市磯光１６３６</t>
    <rPh sb="0" eb="3">
      <t>フクオカケン</t>
    </rPh>
    <rPh sb="6" eb="7">
      <t>イソ</t>
    </rPh>
    <rPh sb="7" eb="8">
      <t>ミツ</t>
    </rPh>
    <phoneticPr fontId="1"/>
  </si>
  <si>
    <t>0949-32-2561</t>
  </si>
  <si>
    <t>和田  トヨ子</t>
    <rPh sb="0" eb="2">
      <t>ワダ</t>
    </rPh>
    <rPh sb="6" eb="7">
      <t>コ</t>
    </rPh>
    <phoneticPr fontId="1"/>
  </si>
  <si>
    <t>（株）きょくとう宮田工場</t>
    <rPh sb="8" eb="10">
      <t>ミヤダ</t>
    </rPh>
    <rPh sb="10" eb="12">
      <t>コウジョウ</t>
    </rPh>
    <phoneticPr fontId="1"/>
  </si>
  <si>
    <t>福岡県宮若市宮田１１６－３</t>
    <rPh sb="0" eb="3">
      <t>フクオカケン</t>
    </rPh>
    <rPh sb="6" eb="8">
      <t>ミヤダ</t>
    </rPh>
    <phoneticPr fontId="1"/>
  </si>
  <si>
    <t>0949-33-3465</t>
  </si>
  <si>
    <t>白雪クリーニング</t>
    <rPh sb="0" eb="1">
      <t>シロ</t>
    </rPh>
    <rPh sb="1" eb="2">
      <t>ユキ</t>
    </rPh>
    <phoneticPr fontId="1"/>
  </si>
  <si>
    <t>福岡県宮若市宮田４８６３－１</t>
    <rPh sb="0" eb="3">
      <t>フクオカケン</t>
    </rPh>
    <rPh sb="6" eb="8">
      <t>ミヤダ</t>
    </rPh>
    <phoneticPr fontId="1"/>
  </si>
  <si>
    <t>0949-32-3721</t>
  </si>
  <si>
    <t>白雪クリーニング　代表者　塩川　義彦</t>
    <rPh sb="0" eb="1">
      <t>シロ</t>
    </rPh>
    <rPh sb="1" eb="2">
      <t>ユキ</t>
    </rPh>
    <rPh sb="9" eb="12">
      <t>ダイヒョウシャ</t>
    </rPh>
    <rPh sb="13" eb="15">
      <t>シオカワ</t>
    </rPh>
    <rPh sb="16" eb="18">
      <t>ヨシヒコ</t>
    </rPh>
    <phoneticPr fontId="1"/>
  </si>
  <si>
    <t>クリーニングﾞのきょくとうロヂャース宮田営業所</t>
    <rPh sb="18" eb="20">
      <t>ミヤダ</t>
    </rPh>
    <rPh sb="20" eb="23">
      <t>エイギョウショ</t>
    </rPh>
    <phoneticPr fontId="1"/>
  </si>
  <si>
    <t>福岡県宮若市本城樋口１１３５－１</t>
    <rPh sb="0" eb="3">
      <t>フクオカケン</t>
    </rPh>
    <rPh sb="6" eb="8">
      <t>ホンジョウ</t>
    </rPh>
    <rPh sb="8" eb="10">
      <t>ヒグチ</t>
    </rPh>
    <phoneticPr fontId="1"/>
  </si>
  <si>
    <t>32-2066</t>
  </si>
  <si>
    <t>株式会社　きょくとう　代表取締役　牧平　年廣</t>
    <rPh sb="0" eb="4">
      <t>カブシキガイシャ</t>
    </rPh>
    <rPh sb="11" eb="16">
      <t>ダイヒョウトリシマリヤク</t>
    </rPh>
    <rPh sb="17" eb="19">
      <t>マキヒラ</t>
    </rPh>
    <rPh sb="20" eb="21">
      <t>ネン</t>
    </rPh>
    <rPh sb="21" eb="22">
      <t>ヒロ</t>
    </rPh>
    <phoneticPr fontId="3"/>
  </si>
  <si>
    <t>クリーンネット本城店</t>
  </si>
  <si>
    <t>福岡県宮若市本城７３４番地</t>
    <rPh sb="0" eb="3">
      <t>フクオカケン</t>
    </rPh>
    <phoneticPr fontId="3"/>
  </si>
  <si>
    <t>0949-34-7008</t>
  </si>
  <si>
    <t>株式会社　エルゼ　代表取締役　平田　寛一</t>
    <rPh sb="9" eb="14">
      <t>ダイヒョウトリシマリヤク</t>
    </rPh>
    <rPh sb="15" eb="17">
      <t>ヒラタ</t>
    </rPh>
    <rPh sb="18" eb="20">
      <t>カンイチ</t>
    </rPh>
    <phoneticPr fontId="3"/>
  </si>
  <si>
    <t>博多屋ドライクリーニング</t>
    <rPh sb="0" eb="2">
      <t>ハカタ</t>
    </rPh>
    <rPh sb="2" eb="3">
      <t>ヤ</t>
    </rPh>
    <phoneticPr fontId="1"/>
  </si>
  <si>
    <t>福岡県宮若市福丸３３３－３</t>
    <rPh sb="0" eb="3">
      <t>フクオカケン</t>
    </rPh>
    <rPh sb="6" eb="8">
      <t>フクマル</t>
    </rPh>
    <phoneticPr fontId="1"/>
  </si>
  <si>
    <t>0949-52-0136</t>
  </si>
  <si>
    <t>党　正市</t>
    <rPh sb="0" eb="1">
      <t>トウ</t>
    </rPh>
    <rPh sb="2" eb="3">
      <t>マサ</t>
    </rPh>
    <rPh sb="3" eb="4">
      <t>イチ</t>
    </rPh>
    <phoneticPr fontId="1"/>
  </si>
  <si>
    <t>ダスキン嘉穂宮田店</t>
  </si>
  <si>
    <t>福岡県宮若市宮田２７６－６</t>
    <rPh sb="0" eb="3">
      <t>フクオカケン</t>
    </rPh>
    <phoneticPr fontId="3"/>
  </si>
  <si>
    <t>0949-33-4536</t>
  </si>
  <si>
    <t>有限会社ワイム　代表取締役　岸本　広志</t>
    <rPh sb="0" eb="2">
      <t>ユウゲン</t>
    </rPh>
    <rPh sb="2" eb="4">
      <t>カイシャ</t>
    </rPh>
    <rPh sb="8" eb="10">
      <t>ダイヒョウ</t>
    </rPh>
    <rPh sb="10" eb="13">
      <t>トリシマリヤク</t>
    </rPh>
    <rPh sb="14" eb="16">
      <t>キシモト</t>
    </rPh>
    <rPh sb="17" eb="19">
      <t>ヒロシ</t>
    </rPh>
    <phoneticPr fontId="3"/>
  </si>
  <si>
    <t>クリーンネットコスモス宮田店</t>
  </si>
  <si>
    <t>福岡県宮若市龍徳字入野１０３７</t>
    <rPh sb="0" eb="3">
      <t>フクオカケン</t>
    </rPh>
    <phoneticPr fontId="3"/>
  </si>
  <si>
    <t>0949-34-7500</t>
  </si>
  <si>
    <t>どろんこ西山</t>
  </si>
  <si>
    <t>福岡県宮若市稲光１１９９－１</t>
    <rPh sb="0" eb="3">
      <t>フクオカケン</t>
    </rPh>
    <phoneticPr fontId="3"/>
  </si>
  <si>
    <t>0949-52-2929</t>
  </si>
  <si>
    <t>篠崎　和子</t>
  </si>
  <si>
    <t>ホワイト急便　菰田店</t>
  </si>
  <si>
    <t>福岡県飯塚市菰田西２丁目８－１１</t>
    <rPh sb="0" eb="3">
      <t>フクオカケン</t>
    </rPh>
    <phoneticPr fontId="3"/>
  </si>
  <si>
    <t>0949-22-2605</t>
  </si>
  <si>
    <t>篠崎　仁保</t>
  </si>
  <si>
    <t>三共スタークリーニング　赤坂営業所</t>
  </si>
  <si>
    <t>福岡県飯塚市赤坂８５４の２</t>
    <rPh sb="0" eb="3">
      <t>フクオカケン</t>
    </rPh>
    <phoneticPr fontId="3"/>
  </si>
  <si>
    <t>09484-2-5805</t>
  </si>
  <si>
    <t>森本　美智子</t>
  </si>
  <si>
    <t>三ツ葉クリーニング庄内店</t>
  </si>
  <si>
    <t>福岡県飯塚市有安４２９－１スーパー川食前</t>
    <rPh sb="0" eb="3">
      <t>フクオカケン</t>
    </rPh>
    <phoneticPr fontId="3"/>
  </si>
  <si>
    <t>0948-82-5477</t>
  </si>
  <si>
    <t>岡田　芳夫</t>
  </si>
  <si>
    <t>東洋ドライ　滝本営業所</t>
  </si>
  <si>
    <t>福岡県飯塚市秋松６１５</t>
    <rPh sb="0" eb="3">
      <t>フクオカケン</t>
    </rPh>
    <phoneticPr fontId="3"/>
  </si>
  <si>
    <t>0948-28-3608</t>
  </si>
  <si>
    <t>株式会社　飯塚東洋ドライ　代表取締役　室井圭亮</t>
  </si>
  <si>
    <t>明治屋クリーニング　明星寺店</t>
  </si>
  <si>
    <t>福岡県飯塚市小正９０３－１２３</t>
    <rPh sb="0" eb="3">
      <t>フクオカケン</t>
    </rPh>
    <phoneticPr fontId="3"/>
  </si>
  <si>
    <t>0948-29-5965</t>
  </si>
  <si>
    <t>原　孝子</t>
  </si>
  <si>
    <t>エルゼ　イオン穂波店</t>
  </si>
  <si>
    <t>福岡県飯塚市枝国長浦６６６番地４８</t>
    <rPh sb="0" eb="3">
      <t>フクオカケン</t>
    </rPh>
    <rPh sb="8" eb="10">
      <t>ナガウラ</t>
    </rPh>
    <phoneticPr fontId="3"/>
  </si>
  <si>
    <t>0948-26-1732</t>
  </si>
  <si>
    <t>株式会社　エルゼ　代表取締役　平田　寛一</t>
    <rPh sb="18" eb="20">
      <t>カンイチ</t>
    </rPh>
    <phoneticPr fontId="3"/>
  </si>
  <si>
    <t>東洋ドライ　平恒営業所</t>
  </si>
  <si>
    <t>福岡県飯塚市平恒４００－４</t>
    <rPh sb="0" eb="3">
      <t>フクオカケン</t>
    </rPh>
    <phoneticPr fontId="3"/>
  </si>
  <si>
    <t>0948-28-2421</t>
  </si>
  <si>
    <t>株式会社　東洋ドライ　代表取締役　室井　圭亮</t>
  </si>
  <si>
    <t>クリーンネットコスモス穂波</t>
  </si>
  <si>
    <t>福岡県飯塚市太郎丸９３７－１</t>
    <rPh sb="0" eb="3">
      <t>フクオカケン</t>
    </rPh>
    <phoneticPr fontId="3"/>
  </si>
  <si>
    <t>0948-26-2552</t>
  </si>
  <si>
    <t>エルゼみつばチェーン　菰田店</t>
  </si>
  <si>
    <t>福岡県飯塚市菰田西三丁目１２－８</t>
    <rPh sb="0" eb="3">
      <t>フクオカケン</t>
    </rPh>
    <phoneticPr fontId="3"/>
  </si>
  <si>
    <t>3-9083</t>
  </si>
  <si>
    <t>片江　永子</t>
  </si>
  <si>
    <t>亀田屋柏の森サービス店</t>
  </si>
  <si>
    <t>福岡県飯塚市柏の森１０８－１１</t>
    <rPh sb="0" eb="3">
      <t>フクオカケン</t>
    </rPh>
    <phoneticPr fontId="3"/>
  </si>
  <si>
    <t>0948-23-7662</t>
  </si>
  <si>
    <t>亀田　千恵子</t>
  </si>
  <si>
    <t>ダスキン飯塚</t>
  </si>
  <si>
    <t>福岡県飯塚市新飯塚１９－３２</t>
    <rPh sb="0" eb="3">
      <t>フクオカケン</t>
    </rPh>
    <phoneticPr fontId="3"/>
  </si>
  <si>
    <t>0948-22-7066</t>
  </si>
  <si>
    <t>羽野　煕</t>
  </si>
  <si>
    <t>クリーニング柴田</t>
  </si>
  <si>
    <t>福岡県飯塚市潤野８７７</t>
    <rPh sb="0" eb="3">
      <t>フクオカケン</t>
    </rPh>
    <phoneticPr fontId="3"/>
  </si>
  <si>
    <t>0948-28-4154</t>
  </si>
  <si>
    <t>柴田　恵美子</t>
  </si>
  <si>
    <t>クリーニングろんど</t>
  </si>
  <si>
    <t>福岡県飯塚市幸袋４７６－９</t>
    <rPh sb="0" eb="3">
      <t>フクオカケン</t>
    </rPh>
    <phoneticPr fontId="3"/>
  </si>
  <si>
    <t>0948-23-9388</t>
  </si>
  <si>
    <t>髙橋　美智代</t>
  </si>
  <si>
    <t>エコードライ　芳雄営業所</t>
  </si>
  <si>
    <t>福岡県飯塚市芳雄町１－１４　サニーロイヤルビル新飯塚南１０１</t>
    <rPh sb="0" eb="3">
      <t>フクオカケン</t>
    </rPh>
    <phoneticPr fontId="3"/>
  </si>
  <si>
    <t>0948-22-0699</t>
  </si>
  <si>
    <t>野見山　和恵</t>
  </si>
  <si>
    <t>Rショップ逢坂屋</t>
  </si>
  <si>
    <t>福岡県飯塚市西町７－２３</t>
    <rPh sb="0" eb="3">
      <t>フクオカケン</t>
    </rPh>
    <phoneticPr fontId="3"/>
  </si>
  <si>
    <t>0948-24-7470</t>
  </si>
  <si>
    <t>逢坂　英蔵</t>
  </si>
  <si>
    <t>ホワイト急便　下三緒店</t>
  </si>
  <si>
    <t>福岡県飯塚市下三緒２６６－９（青沼ふとん店内)</t>
    <rPh sb="0" eb="3">
      <t>フクオカケン</t>
    </rPh>
    <rPh sb="15" eb="17">
      <t>アオヌマ</t>
    </rPh>
    <rPh sb="20" eb="21">
      <t>ミセ</t>
    </rPh>
    <rPh sb="21" eb="22">
      <t>ウチ</t>
    </rPh>
    <phoneticPr fontId="3"/>
  </si>
  <si>
    <t>0948-23-0811</t>
  </si>
  <si>
    <t>青沼　純江</t>
  </si>
  <si>
    <t>（株）東洋ドライ　ハローデイ店</t>
  </si>
  <si>
    <t>福岡県飯塚市川津６８０－５</t>
    <rPh sb="0" eb="3">
      <t>フクオカケン</t>
    </rPh>
    <phoneticPr fontId="3"/>
  </si>
  <si>
    <t>0948-24-0408</t>
  </si>
  <si>
    <t>東洋ドライ川津店</t>
  </si>
  <si>
    <t>福岡県飯塚市川津１４９－１</t>
    <rPh sb="0" eb="3">
      <t>フクオカケン</t>
    </rPh>
    <phoneticPr fontId="3"/>
  </si>
  <si>
    <t>0948-29-0223</t>
  </si>
  <si>
    <t>ホワイト急便　愛宕店</t>
  </si>
  <si>
    <t>福岡県飯塚市鯰田２５１７－２４３</t>
    <rPh sb="0" eb="3">
      <t>フクオカケン</t>
    </rPh>
    <phoneticPr fontId="3"/>
  </si>
  <si>
    <t>0948-24-8697</t>
  </si>
  <si>
    <t>寒川　瑞代</t>
  </si>
  <si>
    <t>矢野クリーニング</t>
  </si>
  <si>
    <t>福岡県飯塚市目尾８１－１</t>
    <rPh sb="0" eb="3">
      <t>フクオカケン</t>
    </rPh>
    <phoneticPr fontId="3"/>
  </si>
  <si>
    <t>矢野　義任</t>
  </si>
  <si>
    <t>尾崎クリーニング</t>
  </si>
  <si>
    <t>福岡県飯塚市川津９５－１７９</t>
    <rPh sb="0" eb="3">
      <t>フクオカケン</t>
    </rPh>
    <phoneticPr fontId="3"/>
  </si>
  <si>
    <t>0948-23-1078</t>
  </si>
  <si>
    <t>尾﨑　孝之</t>
    <rPh sb="1" eb="2">
      <t>キ</t>
    </rPh>
    <rPh sb="3" eb="5">
      <t>タカユキ</t>
    </rPh>
    <phoneticPr fontId="3"/>
  </si>
  <si>
    <t>有限会社　白陽舎</t>
  </si>
  <si>
    <t>福岡県飯塚市伊岐須３１４－８</t>
    <rPh sb="0" eb="3">
      <t>フクオカケン</t>
    </rPh>
    <phoneticPr fontId="3"/>
  </si>
  <si>
    <t>0948-22-4539</t>
  </si>
  <si>
    <t>有限会社　白陽舎　代表取締役　宮原　哲也</t>
  </si>
  <si>
    <t>アメリカ屋クリーニング店</t>
  </si>
  <si>
    <t>福岡県飯塚市鯰田２５２５－１１８</t>
    <rPh sb="0" eb="3">
      <t>フクオカケン</t>
    </rPh>
    <phoneticPr fontId="3"/>
  </si>
  <si>
    <t>0948-22-5926</t>
  </si>
  <si>
    <t>清永　ヨシエ</t>
  </si>
  <si>
    <t>ミンクドライ</t>
  </si>
  <si>
    <t>福岡県飯塚市新飯塚６－１　１Ｆ</t>
    <rPh sb="0" eb="3">
      <t>フクオカケン</t>
    </rPh>
    <phoneticPr fontId="3"/>
  </si>
  <si>
    <t>0948-22-4398</t>
  </si>
  <si>
    <t>藤井　功生</t>
    <rPh sb="3" eb="4">
      <t>イサオ</t>
    </rPh>
    <rPh sb="4" eb="5">
      <t>イ</t>
    </rPh>
    <phoneticPr fontId="3"/>
  </si>
  <si>
    <t>クリーンマジック飯塚川津店</t>
  </si>
  <si>
    <t>福岡県飯塚市川津２２－３</t>
    <rPh sb="0" eb="3">
      <t>フクオカケン</t>
    </rPh>
    <phoneticPr fontId="3"/>
  </si>
  <si>
    <t>0948-26-0275</t>
  </si>
  <si>
    <t>野見山クリーニング店</t>
  </si>
  <si>
    <t>福岡県飯塚市南尾１４０－２</t>
    <rPh sb="0" eb="3">
      <t>フクオカケン</t>
    </rPh>
    <phoneticPr fontId="3"/>
  </si>
  <si>
    <t>0948-22-6734</t>
  </si>
  <si>
    <t>野見山　亮</t>
  </si>
  <si>
    <t>扇屋クリーニング店</t>
  </si>
  <si>
    <t>福岡県飯塚市枝国４０２（３区２２組）</t>
    <rPh sb="0" eb="3">
      <t>フクオカケン</t>
    </rPh>
    <phoneticPr fontId="3"/>
  </si>
  <si>
    <t>0948-23-0272</t>
  </si>
  <si>
    <t>岩熊　耕治</t>
  </si>
  <si>
    <t>亀田屋クリーニング店</t>
  </si>
  <si>
    <t>福岡県飯塚市天道３３</t>
    <rPh sb="0" eb="3">
      <t>フクオカケン</t>
    </rPh>
    <phoneticPr fontId="3"/>
  </si>
  <si>
    <t>0948-22-3634</t>
  </si>
  <si>
    <t>クリーニング　おしゃれドライ</t>
  </si>
  <si>
    <t>福岡県飯塚市枝国４０２－３</t>
    <rPh sb="0" eb="3">
      <t>フクオカケン</t>
    </rPh>
    <phoneticPr fontId="3"/>
  </si>
  <si>
    <t>0948-23-2754</t>
  </si>
  <si>
    <t>宇都宮　正義</t>
  </si>
  <si>
    <t>（株）三共ドライクリーニング</t>
  </si>
  <si>
    <t>福岡県飯塚市枝国４１７</t>
    <rPh sb="0" eb="3">
      <t>フクオカケン</t>
    </rPh>
    <phoneticPr fontId="3"/>
  </si>
  <si>
    <t>0948-22-4636</t>
  </si>
  <si>
    <t>株式会社　三共ドライクリーニング　代表取締役　坂本　修一</t>
  </si>
  <si>
    <t>大石ドライクリーニング店</t>
  </si>
  <si>
    <t>福岡県飯塚市平恒２５４－２</t>
    <rPh sb="0" eb="3">
      <t>フクオカケン</t>
    </rPh>
    <phoneticPr fontId="3"/>
  </si>
  <si>
    <t>0948-29-0777</t>
  </si>
  <si>
    <t>大石　重美</t>
  </si>
  <si>
    <t>愛協クリーニング店</t>
  </si>
  <si>
    <t>福岡県飯塚市南尾１－１８３</t>
    <rPh sb="0" eb="3">
      <t>フクオカケン</t>
    </rPh>
    <phoneticPr fontId="3"/>
  </si>
  <si>
    <t>0948-23-7282</t>
  </si>
  <si>
    <t>島袋　浩一</t>
  </si>
  <si>
    <t>クリーンネットジュニア横田店</t>
  </si>
  <si>
    <t>福岡県飯塚市横田５６８－３</t>
    <rPh sb="0" eb="3">
      <t>フクオカケン</t>
    </rPh>
    <phoneticPr fontId="3"/>
  </si>
  <si>
    <t>0948-22-0773</t>
  </si>
  <si>
    <t>大澤　和代</t>
  </si>
  <si>
    <t>ホワイト急便　柏の森広場店</t>
  </si>
  <si>
    <t>福岡県飯塚市柏の森５２３－３</t>
    <rPh sb="0" eb="3">
      <t>フクオカケン</t>
    </rPh>
    <phoneticPr fontId="3"/>
  </si>
  <si>
    <t>0948-23-8889</t>
  </si>
  <si>
    <t>黒田　康裕</t>
  </si>
  <si>
    <t>ホワイト急便　本社工場</t>
  </si>
  <si>
    <t>福岡県飯塚市伊川５４３－１</t>
    <rPh sb="0" eb="3">
      <t>フクオカケン</t>
    </rPh>
    <phoneticPr fontId="3"/>
  </si>
  <si>
    <t>0948-22-1813</t>
  </si>
  <si>
    <t>有限会社明治屋　代表取締役　黒田安博</t>
  </si>
  <si>
    <t>ホワイト急便　本社工場前店</t>
  </si>
  <si>
    <t>有限会社　明治屋　代表取締役　黒田　安博</t>
  </si>
  <si>
    <t>ホワイト急便忠隈店</t>
  </si>
  <si>
    <t>福岡県飯塚市忠隈５１９</t>
    <rPh sb="0" eb="3">
      <t>フクオカケン</t>
    </rPh>
    <phoneticPr fontId="3"/>
  </si>
  <si>
    <t>0948-22-0938</t>
  </si>
  <si>
    <t>（有）池上商店　代表取締役　池上千鶴子</t>
  </si>
  <si>
    <t>ホワイト急便中店</t>
  </si>
  <si>
    <t>福岡県飯塚市中４２８－１</t>
    <rPh sb="0" eb="3">
      <t>フクオカケン</t>
    </rPh>
    <phoneticPr fontId="3"/>
  </si>
  <si>
    <t>0948-29-5223</t>
  </si>
  <si>
    <t>黒田　安博</t>
  </si>
  <si>
    <t>ホワイト急便有井店</t>
  </si>
  <si>
    <t>福岡県飯塚市有井２２２－１２</t>
    <rPh sb="0" eb="3">
      <t>フクオカケン</t>
    </rPh>
    <phoneticPr fontId="3"/>
  </si>
  <si>
    <t>0948-82-1122</t>
  </si>
  <si>
    <t>原　千代香</t>
  </si>
  <si>
    <t>ホワイト急便潤野店</t>
  </si>
  <si>
    <t>福岡県飯塚市潤野１０２８－２</t>
    <rPh sb="0" eb="3">
      <t>フクオカケン</t>
    </rPh>
    <phoneticPr fontId="3"/>
  </si>
  <si>
    <t>0948-29-8530</t>
  </si>
  <si>
    <t>吉田　政雄</t>
  </si>
  <si>
    <t>クリーンネット花瀬店</t>
  </si>
  <si>
    <t>福岡県飯塚市花瀬赤坂１６８－１</t>
    <rPh sb="0" eb="3">
      <t>フクオカケン</t>
    </rPh>
    <phoneticPr fontId="3"/>
  </si>
  <si>
    <t>0948-25-4153</t>
  </si>
  <si>
    <t>株式会社　エルゼ　代表取締役　平田寛一</t>
    <rPh sb="9" eb="11">
      <t>ダイヒョウ</t>
    </rPh>
    <rPh sb="11" eb="14">
      <t>トリシマリヤク</t>
    </rPh>
    <rPh sb="15" eb="17">
      <t>ヒラタ</t>
    </rPh>
    <rPh sb="17" eb="19">
      <t>カンイチ</t>
    </rPh>
    <phoneticPr fontId="3"/>
  </si>
  <si>
    <t>クリーニングせいや　ハローデイ穂波店</t>
  </si>
  <si>
    <t>福岡県飯塚市秋松９１９番地</t>
    <rPh sb="0" eb="3">
      <t>フクオカケン</t>
    </rPh>
    <phoneticPr fontId="3"/>
  </si>
  <si>
    <t>0948-22-8863</t>
  </si>
  <si>
    <t>有限会社　クリーンせいや　代表取締役　渡辺　克紀</t>
  </si>
  <si>
    <t>ホワイト急便　川津サービス店</t>
  </si>
  <si>
    <t>福岡県飯塚市川津６３８</t>
    <rPh sb="0" eb="3">
      <t>フクオカケン</t>
    </rPh>
    <phoneticPr fontId="3"/>
  </si>
  <si>
    <t>黒田　洋子</t>
  </si>
  <si>
    <t>亀田屋　アイタウン店</t>
    <rPh sb="9" eb="10">
      <t>ミセ</t>
    </rPh>
    <phoneticPr fontId="3"/>
  </si>
  <si>
    <t>福岡県飯塚市吉原町６－１</t>
    <rPh sb="0" eb="3">
      <t>フクオカケン</t>
    </rPh>
    <phoneticPr fontId="3"/>
  </si>
  <si>
    <t>0948-21-2431</t>
  </si>
  <si>
    <t>クリーニングせいや　柏の森店</t>
  </si>
  <si>
    <t>福岡県飯塚市柏の森７２番地</t>
    <rPh sb="0" eb="3">
      <t>フクオカケン</t>
    </rPh>
    <phoneticPr fontId="3"/>
  </si>
  <si>
    <t>0948-22-7077</t>
  </si>
  <si>
    <t>ホワイト急便　明星寺店</t>
  </si>
  <si>
    <t>福岡県飯塚市明星寺１３１－１</t>
    <rPh sb="0" eb="3">
      <t>フクオカケン</t>
    </rPh>
    <phoneticPr fontId="3"/>
  </si>
  <si>
    <t>0948-22-0162</t>
  </si>
  <si>
    <t>武田　佐智恵</t>
  </si>
  <si>
    <t>ママドライ</t>
  </si>
  <si>
    <t>福岡県飯塚市菰田西１－５－３３</t>
    <rPh sb="0" eb="3">
      <t>フクオカケン</t>
    </rPh>
    <phoneticPr fontId="3"/>
  </si>
  <si>
    <t>0948-23-4321</t>
  </si>
  <si>
    <t>黒田　直弘</t>
  </si>
  <si>
    <t>クリーニングハウス</t>
  </si>
  <si>
    <t>福岡県飯塚市小正４０４－１</t>
    <rPh sb="0" eb="3">
      <t>フクオカケン</t>
    </rPh>
    <phoneticPr fontId="3"/>
  </si>
  <si>
    <t>0948-25-2231</t>
  </si>
  <si>
    <t>福留　裕司</t>
  </si>
  <si>
    <t>ホワイト急便　駐屯地店</t>
  </si>
  <si>
    <t>福岡県飯塚市津島２８２　陸上自衛隊飯塚駐屯地厚生センター内</t>
    <rPh sb="0" eb="3">
      <t>フクオカケン</t>
    </rPh>
    <phoneticPr fontId="3"/>
  </si>
  <si>
    <t>0948-22-7651</t>
  </si>
  <si>
    <t>有限会社明治屋　代表取締役　黒田安博　</t>
  </si>
  <si>
    <t>三ツ葉クリーニング</t>
  </si>
  <si>
    <t>福岡県飯塚市鯰田１９８３－１</t>
    <rPh sb="0" eb="3">
      <t>フクオカケン</t>
    </rPh>
    <phoneticPr fontId="3"/>
  </si>
  <si>
    <t>0948-23-8623</t>
  </si>
  <si>
    <t>中島　孝博</t>
  </si>
  <si>
    <t>明治屋クリーニングスパイシーモール店</t>
  </si>
  <si>
    <t>福岡県飯塚市立岩黒本924-32</t>
    <rPh sb="0" eb="3">
      <t>フクオカケン</t>
    </rPh>
    <phoneticPr fontId="3"/>
  </si>
  <si>
    <t>福留裕司</t>
  </si>
  <si>
    <t>ホワイト急便明治屋新飯塚店</t>
  </si>
  <si>
    <t>福岡県飯塚市芳雄1952</t>
    <rPh sb="0" eb="3">
      <t>フクオカケン</t>
    </rPh>
    <phoneticPr fontId="3"/>
  </si>
  <si>
    <t>0948-24-8977</t>
  </si>
  <si>
    <t>黒田安博</t>
  </si>
  <si>
    <t>リフォーム店アリヨシ</t>
  </si>
  <si>
    <t>福岡県飯塚市有井１０－５</t>
    <rPh sb="0" eb="3">
      <t>フクオカケン</t>
    </rPh>
    <phoneticPr fontId="3"/>
  </si>
  <si>
    <t>0948-82-0247</t>
  </si>
  <si>
    <t>有吉　勝子</t>
  </si>
  <si>
    <t>(有)ダスキン西部医療</t>
  </si>
  <si>
    <t>福岡県飯塚市仁保232－33</t>
    <rPh sb="0" eb="3">
      <t>フクオカケン</t>
    </rPh>
    <phoneticPr fontId="3"/>
  </si>
  <si>
    <t xml:space="preserve">0948-82-1208 </t>
  </si>
  <si>
    <t>(有)ダスキン西部医療　代表取締役　小笠原　義幸</t>
  </si>
  <si>
    <t>株式会社東洋ドライ　新飯塚店</t>
    <rPh sb="13" eb="14">
      <t>ミセ</t>
    </rPh>
    <phoneticPr fontId="3"/>
  </si>
  <si>
    <t>福岡県飯塚市新飯塚10-5</t>
    <rPh sb="0" eb="3">
      <t>フクオカケン</t>
    </rPh>
    <phoneticPr fontId="3"/>
  </si>
  <si>
    <t>0948-22-1999</t>
  </si>
  <si>
    <t>東洋ドライ　下三緒店</t>
  </si>
  <si>
    <t>福岡県飯塚市下三緒杉谷296-8</t>
    <rPh sb="0" eb="3">
      <t>フクオカケン</t>
    </rPh>
    <phoneticPr fontId="3"/>
  </si>
  <si>
    <t>0948-29-1740</t>
  </si>
  <si>
    <t>宮崎　恵美子</t>
  </si>
  <si>
    <t>亀田屋クリーニング　椿店</t>
  </si>
  <si>
    <t>福岡県飯塚市椿196-1</t>
    <rPh sb="0" eb="3">
      <t>フクオカケン</t>
    </rPh>
    <phoneticPr fontId="3"/>
  </si>
  <si>
    <t>0948-23-9610</t>
  </si>
  <si>
    <t>エコードライ柏の森営業所</t>
  </si>
  <si>
    <t>福岡県飯塚市柏の森４９９－８</t>
    <rPh sb="0" eb="3">
      <t>フクオカケン</t>
    </rPh>
    <phoneticPr fontId="3"/>
  </si>
  <si>
    <t>0948-22-4140</t>
  </si>
  <si>
    <t>小鶴　ムツミ</t>
  </si>
  <si>
    <t>楠クリーニング</t>
  </si>
  <si>
    <t>福岡県飯塚市幸袋９８－４</t>
    <rPh sb="0" eb="3">
      <t>フクオカケン</t>
    </rPh>
    <phoneticPr fontId="3"/>
  </si>
  <si>
    <t>0948-23-0662</t>
  </si>
  <si>
    <t>楠　光男</t>
  </si>
  <si>
    <t>有限会社明治屋　第２工場</t>
  </si>
  <si>
    <t>福岡県飯塚市中４０８－１</t>
    <rPh sb="0" eb="3">
      <t>フクオカケン</t>
    </rPh>
    <phoneticPr fontId="3"/>
  </si>
  <si>
    <t>有限会社明治屋　代表取締役　黒田　安博</t>
  </si>
  <si>
    <t>クリーンネットアクア　トライアル飯塚店</t>
  </si>
  <si>
    <t>福岡県飯塚市徳前４０－１</t>
    <rPh sb="0" eb="3">
      <t>フクオカケン</t>
    </rPh>
    <phoneticPr fontId="3"/>
  </si>
  <si>
    <t>0948-21-1192</t>
  </si>
  <si>
    <t>アイ・ウォッシュ花瀬店</t>
  </si>
  <si>
    <t>福岡県飯塚市横田５８１－６　ミスターマックス飯塚花瀬店内</t>
    <rPh sb="0" eb="3">
      <t>フクオカケン</t>
    </rPh>
    <phoneticPr fontId="3"/>
  </si>
  <si>
    <t>0947-22-0139</t>
  </si>
  <si>
    <t>有限会社池田商会　代表取締役　池田　昇</t>
  </si>
  <si>
    <t>ホワイト急便ラポール鶴三緒店</t>
  </si>
  <si>
    <t>福岡県飯塚市鶴三緒１４６５の４</t>
    <rPh sb="0" eb="3">
      <t>フクオカケン</t>
    </rPh>
    <phoneticPr fontId="3"/>
  </si>
  <si>
    <t>内藤　充</t>
  </si>
  <si>
    <t>協和化学ドライ　稲木営業所</t>
  </si>
  <si>
    <t>福岡県嘉麻市上山田１２３－１０</t>
    <rPh sb="0" eb="3">
      <t>フクオカケン</t>
    </rPh>
    <phoneticPr fontId="3"/>
  </si>
  <si>
    <t>0948-52-2685</t>
  </si>
  <si>
    <t>稲木　千鶴子</t>
  </si>
  <si>
    <t>ホープンクリーニング上山田店</t>
  </si>
  <si>
    <t>福岡県嘉麻市下宮１４０８－１</t>
    <rPh sb="0" eb="3">
      <t>フクオカケン</t>
    </rPh>
    <phoneticPr fontId="3"/>
  </si>
  <si>
    <t>0948-52-0434</t>
  </si>
  <si>
    <t>本岡　サナヱ</t>
  </si>
  <si>
    <t>ホープクリーニング</t>
  </si>
  <si>
    <t>福岡県嘉麻市下山田長野</t>
    <rPh sb="0" eb="3">
      <t>フクオカケン</t>
    </rPh>
    <phoneticPr fontId="3"/>
  </si>
  <si>
    <t>吉國　富子</t>
  </si>
  <si>
    <t>明治屋中央店</t>
    <rPh sb="5" eb="6">
      <t>ミセ</t>
    </rPh>
    <phoneticPr fontId="3"/>
  </si>
  <si>
    <t>福岡県嘉麻市上山田中央</t>
    <rPh sb="0" eb="3">
      <t>フクオカケン</t>
    </rPh>
    <phoneticPr fontId="3"/>
  </si>
  <si>
    <t>0948-52-0626</t>
  </si>
  <si>
    <t>中村　佳子</t>
  </si>
  <si>
    <t>協和化学ドライセンター　山田営業所</t>
  </si>
  <si>
    <t>福岡県嘉麻市下山田１５０－１下山田マルシン店内</t>
    <rPh sb="0" eb="3">
      <t>フクオカケン</t>
    </rPh>
    <phoneticPr fontId="3"/>
  </si>
  <si>
    <t>0948-53-3149</t>
  </si>
  <si>
    <t>馬場　悦志</t>
  </si>
  <si>
    <t>東洋ドライ上山田店</t>
  </si>
  <si>
    <t>福岡県嘉麻市上山田１０８１ー４</t>
    <rPh sb="0" eb="3">
      <t>フクオカケン</t>
    </rPh>
    <phoneticPr fontId="3"/>
  </si>
  <si>
    <t>0948-53-3800</t>
  </si>
  <si>
    <t>株式会社　東洋ドライ　代表取締役社長　室井　圭亮</t>
    <rPh sb="16" eb="18">
      <t>シャチョウ</t>
    </rPh>
    <phoneticPr fontId="3"/>
  </si>
  <si>
    <t>ホープクリーニング　碓井店</t>
  </si>
  <si>
    <t>福岡県嘉麻市上臼井３６６の１</t>
    <rPh sb="0" eb="3">
      <t>フクオカケン</t>
    </rPh>
    <phoneticPr fontId="3"/>
  </si>
  <si>
    <t>和田　洋子</t>
  </si>
  <si>
    <t>楠クリーニング碓井店</t>
  </si>
  <si>
    <t>福岡県嘉麻市下臼井１０７２－１４</t>
    <rPh sb="0" eb="3">
      <t>フクオカケン</t>
    </rPh>
    <phoneticPr fontId="3"/>
  </si>
  <si>
    <t>0948-62-4320</t>
  </si>
  <si>
    <t>楠　茂</t>
  </si>
  <si>
    <t>野見山商店</t>
  </si>
  <si>
    <t>福岡県嘉麻市下臼井１０８９</t>
    <rPh sb="0" eb="3">
      <t>フクオカケン</t>
    </rPh>
    <phoneticPr fontId="3"/>
  </si>
  <si>
    <t>0948-62-2903</t>
  </si>
  <si>
    <t>田中　長敏</t>
  </si>
  <si>
    <t>森嶋　フサエ</t>
  </si>
  <si>
    <t>福岡県嘉麻市下臼井５８５－２</t>
    <rPh sb="0" eb="3">
      <t>フクオカケン</t>
    </rPh>
    <phoneticPr fontId="3"/>
  </si>
  <si>
    <t>0948-62-4597</t>
  </si>
  <si>
    <t>コンビニエンスストアー　タナカ</t>
  </si>
  <si>
    <t>福岡県嘉麻市下臼井堤ヶ谷</t>
    <rPh sb="0" eb="3">
      <t>フクオカケン</t>
    </rPh>
    <phoneticPr fontId="3"/>
  </si>
  <si>
    <t>0948-62-2943</t>
  </si>
  <si>
    <t>田中　満</t>
  </si>
  <si>
    <t>クリーニング松本</t>
  </si>
  <si>
    <t>福岡県嘉麻市上臼井２０６６の１</t>
    <rPh sb="0" eb="3">
      <t>フクオカケン</t>
    </rPh>
    <phoneticPr fontId="3"/>
  </si>
  <si>
    <t>0948-62-4791</t>
  </si>
  <si>
    <t>松本　直美</t>
  </si>
  <si>
    <t>三ツ葉クリーニング碓井支店</t>
    <rPh sb="9" eb="11">
      <t>ウスイ</t>
    </rPh>
    <rPh sb="11" eb="13">
      <t>シテン</t>
    </rPh>
    <phoneticPr fontId="3"/>
  </si>
  <si>
    <t>福岡県嘉麻市飯田字クマモト</t>
    <rPh sb="0" eb="3">
      <t>フクオカケン</t>
    </rPh>
    <phoneticPr fontId="3"/>
  </si>
  <si>
    <t>0948-62-4776</t>
  </si>
  <si>
    <t>プチ　ポケット</t>
  </si>
  <si>
    <t>福岡県嘉麻市下臼井１２７０の３</t>
    <rPh sb="0" eb="3">
      <t>フクオカケン</t>
    </rPh>
    <phoneticPr fontId="3"/>
  </si>
  <si>
    <t>0948-62-2293</t>
  </si>
  <si>
    <t>坂本　ヒサヱ</t>
  </si>
  <si>
    <t>協和化学ドライセンター西ノ郷店</t>
  </si>
  <si>
    <t>福岡県嘉麻市西ノ郷１３８５</t>
    <rPh sb="0" eb="3">
      <t>フクオカケン</t>
    </rPh>
    <phoneticPr fontId="3"/>
  </si>
  <si>
    <t>0948-62-4666</t>
  </si>
  <si>
    <t>太田　チエ子</t>
  </si>
  <si>
    <t>碓井給油所</t>
  </si>
  <si>
    <t>福岡県嘉麻市飯田５０５</t>
    <rPh sb="0" eb="3">
      <t>フクオカケン</t>
    </rPh>
    <phoneticPr fontId="3"/>
  </si>
  <si>
    <t>0948-62-2283</t>
  </si>
  <si>
    <t>坂田石油　有限会社　代表取締役　坂田　章年</t>
  </si>
  <si>
    <t>ホープクリーニング　牛隈店</t>
  </si>
  <si>
    <t>福岡県嘉麻市牛隈</t>
    <rPh sb="0" eb="3">
      <t>フクオカケン</t>
    </rPh>
    <phoneticPr fontId="3"/>
  </si>
  <si>
    <t>0948-57-0887</t>
  </si>
  <si>
    <t>太田　春美</t>
  </si>
  <si>
    <t>クリーニングの陽明舎　小林営業所</t>
  </si>
  <si>
    <t>福岡県嘉麻市大隈町３３５</t>
    <rPh sb="0" eb="3">
      <t>フクオカケン</t>
    </rPh>
    <phoneticPr fontId="3"/>
  </si>
  <si>
    <t>0948-25-1940</t>
  </si>
  <si>
    <t>小林　保子</t>
  </si>
  <si>
    <t>ホープクリーニング　さかもと営業所</t>
  </si>
  <si>
    <t>福岡県嘉麻市三日町４０８ー１</t>
    <rPh sb="0" eb="3">
      <t>フクオカケン</t>
    </rPh>
    <phoneticPr fontId="3"/>
  </si>
  <si>
    <t>0948-57-2528</t>
  </si>
  <si>
    <t>坂本　安江</t>
  </si>
  <si>
    <t>福岡県嘉麻市中益４４１５－２</t>
    <rPh sb="0" eb="3">
      <t>フクオカケン</t>
    </rPh>
    <phoneticPr fontId="3"/>
  </si>
  <si>
    <t>0948-57-3881</t>
  </si>
  <si>
    <t>イナツキカメラ嘉穂町店</t>
  </si>
  <si>
    <t>福岡県嘉麻市大隈２５４－２（国松ビル１Ｆ）</t>
    <rPh sb="0" eb="3">
      <t>フクオカケン</t>
    </rPh>
    <phoneticPr fontId="3"/>
  </si>
  <si>
    <t>0948-57-4043</t>
  </si>
  <si>
    <t>日高　修</t>
  </si>
  <si>
    <t>協和ドライクリーニング取次所</t>
  </si>
  <si>
    <t>福岡県嘉麻市平１４１７</t>
    <rPh sb="0" eb="3">
      <t>フクオカケン</t>
    </rPh>
    <phoneticPr fontId="3"/>
  </si>
  <si>
    <t>0948-42-0254</t>
  </si>
  <si>
    <t>永野　マスエ</t>
  </si>
  <si>
    <t>角田ドライクリーニング</t>
  </si>
  <si>
    <t>福岡県嘉麻市鴨生西町５組</t>
    <rPh sb="0" eb="3">
      <t>フクオカケン</t>
    </rPh>
    <phoneticPr fontId="3"/>
  </si>
  <si>
    <t>0948-42-0630</t>
  </si>
  <si>
    <t>林　米子</t>
  </si>
  <si>
    <t>フジヤ</t>
  </si>
  <si>
    <t>福岡県嘉麻市漆生南部４組１０５３－４</t>
    <rPh sb="0" eb="3">
      <t>フクオカケン</t>
    </rPh>
    <phoneticPr fontId="3"/>
  </si>
  <si>
    <t>0948-43-0835</t>
  </si>
  <si>
    <t>後藤　君子</t>
  </si>
  <si>
    <t>新山野営業所</t>
  </si>
  <si>
    <t>福岡県嘉麻市新山野１１組（小沼等方）</t>
    <rPh sb="0" eb="3">
      <t>フクオカケン</t>
    </rPh>
    <phoneticPr fontId="3"/>
  </si>
  <si>
    <t>0948-42-1178</t>
  </si>
  <si>
    <t>川上　晃正</t>
  </si>
  <si>
    <t>ホープクリーニング鴨生店</t>
  </si>
  <si>
    <t>福岡県嘉麻市鴨生７２の７</t>
    <rPh sb="0" eb="3">
      <t>フクオカケン</t>
    </rPh>
    <phoneticPr fontId="3"/>
  </si>
  <si>
    <t>0948-42-0169</t>
  </si>
  <si>
    <t>鈴木　淑子</t>
  </si>
  <si>
    <t>福岡県嘉麻市平１２３２－１</t>
    <rPh sb="0" eb="3">
      <t>フクオカケン</t>
    </rPh>
    <phoneticPr fontId="3"/>
  </si>
  <si>
    <t>0948-42-6160</t>
  </si>
  <si>
    <t>松田クリーニング店　山野営業所</t>
  </si>
  <si>
    <t>福岡県嘉麻市山野第１</t>
    <rPh sb="0" eb="3">
      <t>フクオカケン</t>
    </rPh>
    <phoneticPr fontId="3"/>
  </si>
  <si>
    <t>0948-42-1353</t>
  </si>
  <si>
    <t>松田　茂</t>
  </si>
  <si>
    <t>協和化学ドライセンター　サンヨー店</t>
  </si>
  <si>
    <t>福岡県嘉麻市鴨生１７－１</t>
    <rPh sb="0" eb="3">
      <t>フクオカケン</t>
    </rPh>
    <phoneticPr fontId="3"/>
  </si>
  <si>
    <t>0948-43-1260</t>
  </si>
  <si>
    <t>ホワイト急便　岩崎店</t>
  </si>
  <si>
    <t>福岡県嘉麻市岩崎１４８０</t>
    <rPh sb="0" eb="3">
      <t>フクオカケン</t>
    </rPh>
    <phoneticPr fontId="3"/>
  </si>
  <si>
    <t>0948-42-6515</t>
  </si>
  <si>
    <t>横山　利恵子</t>
  </si>
  <si>
    <t>ホワイト急便　ラポール山野営業所</t>
  </si>
  <si>
    <t>福岡県嘉麻市山野３５７の１</t>
    <rPh sb="0" eb="3">
      <t>フクオカケン</t>
    </rPh>
    <phoneticPr fontId="3"/>
  </si>
  <si>
    <t>0948-42-0841</t>
  </si>
  <si>
    <t>佐野　美奈江</t>
  </si>
  <si>
    <t>ホワイト急便　立川店</t>
  </si>
  <si>
    <t>福岡県嘉麻市鴨生６９の１</t>
    <rPh sb="0" eb="2">
      <t>フクオカ</t>
    </rPh>
    <rPh sb="2" eb="3">
      <t>ケン</t>
    </rPh>
    <rPh sb="3" eb="5">
      <t>カマ</t>
    </rPh>
    <phoneticPr fontId="3"/>
  </si>
  <si>
    <t>0948-42-0762</t>
  </si>
  <si>
    <t>立川　ハツエ</t>
  </si>
  <si>
    <t>ホワイト急便口春店</t>
  </si>
  <si>
    <t>福岡県嘉麻市口の春４６７－１</t>
    <rPh sb="0" eb="3">
      <t>フクオカケン</t>
    </rPh>
    <phoneticPr fontId="3"/>
  </si>
  <si>
    <t>0948-42-2184</t>
  </si>
  <si>
    <t>瀧本　信一</t>
  </si>
  <si>
    <t>ホワイト急便漆生店</t>
  </si>
  <si>
    <t>福岡県嘉麻市漆生８３９－３０</t>
    <rPh sb="0" eb="3">
      <t>フクオカケン</t>
    </rPh>
    <phoneticPr fontId="3"/>
  </si>
  <si>
    <t>0948-42-0643</t>
  </si>
  <si>
    <t>藤井　一俊</t>
  </si>
  <si>
    <t>ホワイト急便　平店</t>
  </si>
  <si>
    <t>福岡県嘉麻市平７１０</t>
    <rPh sb="0" eb="3">
      <t>フクオカケン</t>
    </rPh>
    <phoneticPr fontId="3"/>
  </si>
  <si>
    <t>0948-42-1081</t>
  </si>
  <si>
    <t>平田　昭子</t>
  </si>
  <si>
    <t>せんたく屋・藤木</t>
    <rPh sb="4" eb="5">
      <t>ヤ</t>
    </rPh>
    <rPh sb="6" eb="8">
      <t>フジキ</t>
    </rPh>
    <phoneticPr fontId="3"/>
  </si>
  <si>
    <t>福岡県嘉麻市上山田４２５</t>
    <rPh sb="0" eb="3">
      <t>フクオカケン</t>
    </rPh>
    <phoneticPr fontId="3"/>
  </si>
  <si>
    <t>0948-52-1700</t>
  </si>
  <si>
    <t>藤木　節</t>
  </si>
  <si>
    <t>福岡県嘉麻市上山田４０７－１６</t>
    <rPh sb="0" eb="3">
      <t>フクオカケン</t>
    </rPh>
    <phoneticPr fontId="3"/>
  </si>
  <si>
    <t>宮崎クリーニング店</t>
  </si>
  <si>
    <t>福岡県嘉麻市大隈町１049</t>
    <rPh sb="0" eb="3">
      <t>フクオカケン</t>
    </rPh>
    <phoneticPr fontId="3"/>
  </si>
  <si>
    <t>7-0506</t>
  </si>
  <si>
    <t>宮崎　忠</t>
  </si>
  <si>
    <t>有限会社　ワイム　代表取締役　岸本　広志</t>
    <rPh sb="15" eb="17">
      <t>キシモト</t>
    </rPh>
    <rPh sb="18" eb="19">
      <t>ヒロシ</t>
    </rPh>
    <rPh sb="19" eb="20">
      <t>ココロザシ</t>
    </rPh>
    <phoneticPr fontId="3"/>
  </si>
  <si>
    <t>福岡県嘉麻市牛隈２６６２－１</t>
    <rPh sb="0" eb="3">
      <t>フクオカケン</t>
    </rPh>
    <phoneticPr fontId="3"/>
  </si>
  <si>
    <t>0948-57-3493</t>
  </si>
  <si>
    <t>株式会社　東洋ドライ　第２工場</t>
  </si>
  <si>
    <t>福岡県嘉麻市上山田１１４５－１６</t>
    <rPh sb="0" eb="3">
      <t>フクオカケン</t>
    </rPh>
    <phoneticPr fontId="3"/>
  </si>
  <si>
    <t>東洋ドライ天野営業所</t>
    <rPh sb="0" eb="2">
      <t>トウヨウ</t>
    </rPh>
    <phoneticPr fontId="3"/>
  </si>
  <si>
    <t>福岡県嘉麻市大隈町３９６－２</t>
    <rPh sb="0" eb="3">
      <t>フクオカケン</t>
    </rPh>
    <phoneticPr fontId="3"/>
  </si>
  <si>
    <t>0948-57-2333</t>
  </si>
  <si>
    <t>天野敏美</t>
  </si>
  <si>
    <t>ホワイト急便岩崎店</t>
  </si>
  <si>
    <t>福岡県嘉麻市岩崎１４６６－４</t>
    <rPh sb="0" eb="3">
      <t>フクオカケン</t>
    </rPh>
    <phoneticPr fontId="3"/>
  </si>
  <si>
    <t>永田　ひとみ</t>
  </si>
  <si>
    <t>東京舎</t>
  </si>
  <si>
    <t>福岡県嘉麻市飯田１６－２</t>
    <rPh sb="0" eb="3">
      <t>フクオカケン</t>
    </rPh>
    <phoneticPr fontId="3"/>
  </si>
  <si>
    <t>0948-65-0210</t>
  </si>
  <si>
    <t>髙城　紀昭</t>
  </si>
  <si>
    <t>クリーニングハウス　レモン</t>
  </si>
  <si>
    <t>福岡県嘉麻市岩崎１４７８－１</t>
    <rPh sb="0" eb="3">
      <t>フクオカケン</t>
    </rPh>
    <phoneticPr fontId="3"/>
  </si>
  <si>
    <t>0948-42-6858</t>
  </si>
  <si>
    <t>株式会社　エルアンドエー　代表取締役　田原大輔</t>
    <rPh sb="13" eb="15">
      <t>ダイヒョウ</t>
    </rPh>
    <rPh sb="15" eb="18">
      <t>トリシマリヤク</t>
    </rPh>
    <rPh sb="19" eb="21">
      <t>タハラ</t>
    </rPh>
    <rPh sb="21" eb="23">
      <t>ダイスケ</t>
    </rPh>
    <phoneticPr fontId="3"/>
  </si>
  <si>
    <t>クリーニングせいや　稲築店</t>
  </si>
  <si>
    <t>福岡県嘉麻市岩崎８２６－１</t>
    <rPh sb="0" eb="3">
      <t>フクオカケン</t>
    </rPh>
    <phoneticPr fontId="3"/>
  </si>
  <si>
    <t>0948-43-1866</t>
  </si>
  <si>
    <t>有限会社　クリーンせいや　代表取締役　渡辺　克紀</t>
    <rPh sb="0" eb="4">
      <t>ユウゲンガイシャ</t>
    </rPh>
    <phoneticPr fontId="3"/>
  </si>
  <si>
    <t>株式会社ダイオーズジャパン　グリーンアース支店</t>
    <rPh sb="21" eb="23">
      <t>シテン</t>
    </rPh>
    <phoneticPr fontId="3"/>
  </si>
  <si>
    <t>福岡県嘉麻市中益４９７－１</t>
    <rPh sb="0" eb="3">
      <t>フクオカケン</t>
    </rPh>
    <phoneticPr fontId="3"/>
  </si>
  <si>
    <t>0948-52-6400</t>
  </si>
  <si>
    <t>株式会社ダイオーズジャパン　代表取締役　柏崎　秀次</t>
    <rPh sb="20" eb="22">
      <t>カシワザキ</t>
    </rPh>
    <rPh sb="23" eb="24">
      <t>ヒデ</t>
    </rPh>
    <rPh sb="24" eb="25">
      <t>ジ</t>
    </rPh>
    <phoneticPr fontId="3"/>
  </si>
  <si>
    <t>東洋ドライ桂川店</t>
  </si>
  <si>
    <t>福岡県嘉穂郡桂川町土師４０１１－１</t>
    <rPh sb="0" eb="3">
      <t>フクオカケン</t>
    </rPh>
    <phoneticPr fontId="3"/>
  </si>
  <si>
    <t>0948-65-5639</t>
  </si>
  <si>
    <t>東京舎クリーニング</t>
  </si>
  <si>
    <t>福岡県嘉穂郡桂川町大字土師１９５１番地７</t>
    <rPh sb="0" eb="3">
      <t>フクオカケン</t>
    </rPh>
    <phoneticPr fontId="3"/>
  </si>
  <si>
    <t>中尾　健二</t>
  </si>
  <si>
    <t>ビクタードライ</t>
  </si>
  <si>
    <t>福岡県嘉穂郡桂川町大字土師２３７７－４</t>
    <rPh sb="0" eb="3">
      <t>フクオカケン</t>
    </rPh>
    <phoneticPr fontId="3"/>
  </si>
  <si>
    <t>椎葉　和弘</t>
    <rPh sb="3" eb="4">
      <t>カズ</t>
    </rPh>
    <phoneticPr fontId="3"/>
  </si>
  <si>
    <t>東洋ドライ　筑穂店</t>
  </si>
  <si>
    <t>福岡県嘉穂郡桂川町九郎丸５９５の２</t>
    <rPh sb="0" eb="3">
      <t>フクオカケン</t>
    </rPh>
    <phoneticPr fontId="3"/>
  </si>
  <si>
    <t>0948-65-0120</t>
  </si>
  <si>
    <t>田川保健福祉(環境)事務所</t>
    <rPh sb="0" eb="2">
      <t>タガワ</t>
    </rPh>
    <rPh sb="2" eb="4">
      <t>ホケン</t>
    </rPh>
    <rPh sb="4" eb="6">
      <t>フクシ</t>
    </rPh>
    <rPh sb="7" eb="9">
      <t>カンキョウ</t>
    </rPh>
    <rPh sb="10" eb="13">
      <t>ジムショ</t>
    </rPh>
    <phoneticPr fontId="3"/>
  </si>
  <si>
    <t>洗濯</t>
    <rPh sb="0" eb="2">
      <t>センタク</t>
    </rPh>
    <phoneticPr fontId="3"/>
  </si>
  <si>
    <t>野村クリーニング店</t>
    <rPh sb="0" eb="2">
      <t>ノムラ</t>
    </rPh>
    <rPh sb="8" eb="9">
      <t>テン</t>
    </rPh>
    <phoneticPr fontId="3"/>
  </si>
  <si>
    <t>田川市川端町3470</t>
    <rPh sb="0" eb="3">
      <t>タガワシ</t>
    </rPh>
    <rPh sb="3" eb="6">
      <t>カワバタマチ</t>
    </rPh>
    <phoneticPr fontId="3"/>
  </si>
  <si>
    <t>0947-42-1961</t>
  </si>
  <si>
    <t>野村　宏樹</t>
    <rPh sb="0" eb="2">
      <t>ノムラ</t>
    </rPh>
    <rPh sb="3" eb="5">
      <t>ヒロキ</t>
    </rPh>
    <phoneticPr fontId="3"/>
  </si>
  <si>
    <t>たかしまクリーニング店</t>
    <rPh sb="10" eb="11">
      <t>テン</t>
    </rPh>
    <phoneticPr fontId="3"/>
  </si>
  <si>
    <t>田川市上本町5-30</t>
    <rPh sb="0" eb="3">
      <t>タガワシ</t>
    </rPh>
    <rPh sb="3" eb="6">
      <t>カミホンマチ</t>
    </rPh>
    <phoneticPr fontId="3"/>
  </si>
  <si>
    <t>0947-42-3564</t>
  </si>
  <si>
    <t>高島　勝紀</t>
    <rPh sb="0" eb="2">
      <t>タカシマ</t>
    </rPh>
    <rPh sb="3" eb="4">
      <t>マサル</t>
    </rPh>
    <rPh sb="4" eb="5">
      <t>キ</t>
    </rPh>
    <phoneticPr fontId="3"/>
  </si>
  <si>
    <t>紙谷クリーニング店</t>
    <rPh sb="0" eb="2">
      <t>カミヤ</t>
    </rPh>
    <rPh sb="8" eb="9">
      <t>テン</t>
    </rPh>
    <phoneticPr fontId="3"/>
  </si>
  <si>
    <t>田川市新町16-39</t>
    <rPh sb="0" eb="3">
      <t>タガワシ</t>
    </rPh>
    <rPh sb="3" eb="5">
      <t>シンマチ</t>
    </rPh>
    <phoneticPr fontId="3"/>
  </si>
  <si>
    <t>0947-44-3985</t>
  </si>
  <si>
    <t>紙谷　マリ子</t>
    <rPh sb="0" eb="2">
      <t>カミヤ</t>
    </rPh>
    <rPh sb="5" eb="6">
      <t>コ</t>
    </rPh>
    <phoneticPr fontId="3"/>
  </si>
  <si>
    <t>新井クリーニング  番田店</t>
    <rPh sb="0" eb="2">
      <t>アライ</t>
    </rPh>
    <rPh sb="10" eb="11">
      <t>バン</t>
    </rPh>
    <rPh sb="11" eb="12">
      <t>タ</t>
    </rPh>
    <rPh sb="12" eb="13">
      <t>テン</t>
    </rPh>
    <phoneticPr fontId="3"/>
  </si>
  <si>
    <t>田川市番田町3-23</t>
    <rPh sb="0" eb="3">
      <t>タガワシ</t>
    </rPh>
    <rPh sb="3" eb="6">
      <t>バンダマチ</t>
    </rPh>
    <phoneticPr fontId="3"/>
  </si>
  <si>
    <t>0947-42-6392</t>
  </si>
  <si>
    <t>関　弘尚</t>
    <rPh sb="0" eb="1">
      <t>セキ</t>
    </rPh>
    <rPh sb="2" eb="3">
      <t>ヒロ</t>
    </rPh>
    <rPh sb="3" eb="4">
      <t>ナオ</t>
    </rPh>
    <phoneticPr fontId="3"/>
  </si>
  <si>
    <t>ワールドインテリア  クリーニング</t>
    <phoneticPr fontId="3"/>
  </si>
  <si>
    <t>田川郡赤村赤1937</t>
    <rPh sb="0" eb="3">
      <t>タガワグン</t>
    </rPh>
    <rPh sb="3" eb="5">
      <t>アカムラ</t>
    </rPh>
    <rPh sb="5" eb="6">
      <t>アカ</t>
    </rPh>
    <phoneticPr fontId="3"/>
  </si>
  <si>
    <t>0947-62-2284</t>
  </si>
  <si>
    <t>佐々木　憲之輔</t>
    <rPh sb="0" eb="3">
      <t>ササキ</t>
    </rPh>
    <rPh sb="4" eb="7">
      <t>ケンノスケ</t>
    </rPh>
    <phoneticPr fontId="3"/>
  </si>
  <si>
    <t>吉川クリーニング店</t>
    <rPh sb="0" eb="2">
      <t>ヨシカワ</t>
    </rPh>
    <rPh sb="8" eb="9">
      <t>テン</t>
    </rPh>
    <phoneticPr fontId="3"/>
  </si>
  <si>
    <t>田川郡香春町中津原1046</t>
    <rPh sb="0" eb="3">
      <t>タガワグン</t>
    </rPh>
    <rPh sb="3" eb="6">
      <t>カワラマチ</t>
    </rPh>
    <rPh sb="6" eb="9">
      <t>ナカツハラ</t>
    </rPh>
    <phoneticPr fontId="3"/>
  </si>
  <si>
    <t>0947-32-2282</t>
  </si>
  <si>
    <t>吉川　政雄</t>
    <rPh sb="0" eb="2">
      <t>ヨシカワ</t>
    </rPh>
    <rPh sb="3" eb="5">
      <t>マサオ</t>
    </rPh>
    <phoneticPr fontId="3"/>
  </si>
  <si>
    <t>ゴールデンゲイト</t>
    <phoneticPr fontId="3"/>
  </si>
  <si>
    <t>田川郡大任町大行事1800-13</t>
    <rPh sb="0" eb="3">
      <t>タガワグン</t>
    </rPh>
    <rPh sb="3" eb="6">
      <t>オオトウマチ</t>
    </rPh>
    <rPh sb="6" eb="9">
      <t>ダイギョウジ</t>
    </rPh>
    <phoneticPr fontId="3"/>
  </si>
  <si>
    <t>0947-63-3038</t>
  </si>
  <si>
    <t>笹川　道幸</t>
    <rPh sb="0" eb="2">
      <t>ササガワ</t>
    </rPh>
    <rPh sb="3" eb="4">
      <t>ミチ</t>
    </rPh>
    <rPh sb="4" eb="5">
      <t>ユキ</t>
    </rPh>
    <phoneticPr fontId="3"/>
  </si>
  <si>
    <t>くすのきクリーニング糸飛店</t>
    <rPh sb="10" eb="11">
      <t>イト</t>
    </rPh>
    <rPh sb="11" eb="12">
      <t>ト</t>
    </rPh>
    <rPh sb="12" eb="13">
      <t>テン</t>
    </rPh>
    <phoneticPr fontId="3"/>
  </si>
  <si>
    <t>田川市東区糸飛</t>
    <rPh sb="0" eb="3">
      <t>タガワシ</t>
    </rPh>
    <rPh sb="3" eb="5">
      <t>ヒガシク</t>
    </rPh>
    <rPh sb="5" eb="6">
      <t>イト</t>
    </rPh>
    <rPh sb="6" eb="7">
      <t>ト</t>
    </rPh>
    <phoneticPr fontId="3"/>
  </si>
  <si>
    <t>0947-42-7850</t>
  </si>
  <si>
    <t>鷲谷　八重美</t>
    <rPh sb="0" eb="1">
      <t>ワシ</t>
    </rPh>
    <rPh sb="1" eb="2">
      <t>ヤ</t>
    </rPh>
    <rPh sb="3" eb="5">
      <t>ヤエ</t>
    </rPh>
    <rPh sb="5" eb="6">
      <t>ミ</t>
    </rPh>
    <phoneticPr fontId="3"/>
  </si>
  <si>
    <t>みつばチェーン　平木商店</t>
    <rPh sb="8" eb="10">
      <t>ヒラキ</t>
    </rPh>
    <rPh sb="10" eb="12">
      <t>ショウテン</t>
    </rPh>
    <phoneticPr fontId="3"/>
  </si>
  <si>
    <t>田川市本町9－1</t>
    <rPh sb="0" eb="3">
      <t>タガワシ</t>
    </rPh>
    <rPh sb="3" eb="5">
      <t>ホンマチ</t>
    </rPh>
    <phoneticPr fontId="3"/>
  </si>
  <si>
    <t>0947-42-2613</t>
  </si>
  <si>
    <t>平木　英子</t>
    <rPh sb="0" eb="2">
      <t>ヒラキ</t>
    </rPh>
    <rPh sb="3" eb="5">
      <t>エイコ</t>
    </rPh>
    <phoneticPr fontId="3"/>
  </si>
  <si>
    <t>橋本クリーニング店</t>
    <rPh sb="0" eb="2">
      <t>ハシモト</t>
    </rPh>
    <rPh sb="8" eb="9">
      <t>テン</t>
    </rPh>
    <phoneticPr fontId="3"/>
  </si>
  <si>
    <t>田川郡香春町中津原443-4</t>
    <rPh sb="0" eb="3">
      <t>タガワグン</t>
    </rPh>
    <rPh sb="3" eb="6">
      <t>カワラマチ</t>
    </rPh>
    <rPh sb="6" eb="9">
      <t>ナカツハラ</t>
    </rPh>
    <phoneticPr fontId="3"/>
  </si>
  <si>
    <t>0947-32-2468</t>
  </si>
  <si>
    <t>橋本　重利</t>
    <rPh sb="0" eb="2">
      <t>ハシモト</t>
    </rPh>
    <rPh sb="3" eb="5">
      <t>シゲトシ</t>
    </rPh>
    <phoneticPr fontId="3"/>
  </si>
  <si>
    <t>池田クリーニング</t>
    <rPh sb="0" eb="2">
      <t>イケダ</t>
    </rPh>
    <phoneticPr fontId="3"/>
  </si>
  <si>
    <t>田川郡福智町上野堀田1237</t>
    <rPh sb="0" eb="3">
      <t>タガワグン</t>
    </rPh>
    <rPh sb="3" eb="5">
      <t>フクチ</t>
    </rPh>
    <rPh sb="5" eb="6">
      <t>マチ</t>
    </rPh>
    <rPh sb="6" eb="8">
      <t>ウエノ</t>
    </rPh>
    <rPh sb="8" eb="10">
      <t>ホリタ</t>
    </rPh>
    <phoneticPr fontId="3"/>
  </si>
  <si>
    <t>0947-28-2790</t>
  </si>
  <si>
    <t>永末　勝</t>
    <rPh sb="0" eb="2">
      <t>ナガスエ</t>
    </rPh>
    <rPh sb="3" eb="4">
      <t>マサル</t>
    </rPh>
    <phoneticPr fontId="3"/>
  </si>
  <si>
    <t>フジヤドライクリーニング</t>
    <phoneticPr fontId="3"/>
  </si>
  <si>
    <t>田川郡香春町採銅所1449</t>
    <rPh sb="0" eb="3">
      <t>タガワグン</t>
    </rPh>
    <rPh sb="3" eb="6">
      <t>カワラマチ</t>
    </rPh>
    <rPh sb="6" eb="9">
      <t>サイドウショ</t>
    </rPh>
    <phoneticPr fontId="3"/>
  </si>
  <si>
    <t>0947-32-3196</t>
  </si>
  <si>
    <t>川竹　康雄</t>
    <rPh sb="0" eb="2">
      <t>カワタケ</t>
    </rPh>
    <rPh sb="3" eb="5">
      <t>ヤスオ</t>
    </rPh>
    <phoneticPr fontId="3"/>
  </si>
  <si>
    <t>東洋ドライ　岩井営業所</t>
    <rPh sb="0" eb="2">
      <t>トウヨウ</t>
    </rPh>
    <rPh sb="6" eb="8">
      <t>イワイ</t>
    </rPh>
    <rPh sb="8" eb="11">
      <t>エイギョウショ</t>
    </rPh>
    <phoneticPr fontId="3"/>
  </si>
  <si>
    <t>田川市上本町3－28</t>
    <rPh sb="0" eb="3">
      <t>タガワシ</t>
    </rPh>
    <rPh sb="3" eb="6">
      <t>カミホンマチ</t>
    </rPh>
    <phoneticPr fontId="3"/>
  </si>
  <si>
    <t>0947-45-2196</t>
  </si>
  <si>
    <t>（株）東洋ドライ</t>
    <rPh sb="1" eb="2">
      <t>カブ</t>
    </rPh>
    <rPh sb="3" eb="5">
      <t>トウヨウ</t>
    </rPh>
    <phoneticPr fontId="3"/>
  </si>
  <si>
    <t>北九リフレッシュ</t>
    <rPh sb="0" eb="1">
      <t>キタ</t>
    </rPh>
    <rPh sb="1" eb="2">
      <t>キュウ</t>
    </rPh>
    <phoneticPr fontId="3"/>
  </si>
  <si>
    <t>田川郡福智町金田222-2</t>
    <rPh sb="0" eb="2">
      <t>タガワ</t>
    </rPh>
    <rPh sb="2" eb="3">
      <t>グン</t>
    </rPh>
    <rPh sb="3" eb="5">
      <t>フクチ</t>
    </rPh>
    <rPh sb="5" eb="6">
      <t>マチ</t>
    </rPh>
    <rPh sb="6" eb="8">
      <t>カナダ</t>
    </rPh>
    <phoneticPr fontId="3"/>
  </si>
  <si>
    <t>0947-22-6831</t>
  </si>
  <si>
    <t>鶴崎　憲生</t>
    <rPh sb="0" eb="2">
      <t>ツルサキ</t>
    </rPh>
    <rPh sb="3" eb="4">
      <t>ノリ</t>
    </rPh>
    <rPh sb="4" eb="5">
      <t>セイ</t>
    </rPh>
    <phoneticPr fontId="3"/>
  </si>
  <si>
    <t>東洋ドライ　石崎営業所</t>
    <rPh sb="0" eb="2">
      <t>トウヨウ</t>
    </rPh>
    <rPh sb="6" eb="8">
      <t>イシザキ</t>
    </rPh>
    <rPh sb="8" eb="11">
      <t>エイギョウショ</t>
    </rPh>
    <phoneticPr fontId="3"/>
  </si>
  <si>
    <t>田川郡川崎町大字川崎367</t>
    <rPh sb="0" eb="3">
      <t>タガワグン</t>
    </rPh>
    <rPh sb="3" eb="6">
      <t>カワサキマチ</t>
    </rPh>
    <rPh sb="6" eb="8">
      <t>オオアザ</t>
    </rPh>
    <rPh sb="8" eb="10">
      <t>カワサキ</t>
    </rPh>
    <phoneticPr fontId="3"/>
  </si>
  <si>
    <t>0947-73-2098</t>
  </si>
  <si>
    <t>ホワイト急便 ラ・ポール 中糸田店（協和ドライ）</t>
    <rPh sb="4" eb="6">
      <t>キュウビン</t>
    </rPh>
    <rPh sb="13" eb="14">
      <t>ナカ</t>
    </rPh>
    <rPh sb="14" eb="16">
      <t>イトダ</t>
    </rPh>
    <rPh sb="16" eb="17">
      <t>テン</t>
    </rPh>
    <rPh sb="18" eb="20">
      <t>キョウワ</t>
    </rPh>
    <phoneticPr fontId="3"/>
  </si>
  <si>
    <t>田川郡糸田町3093-4</t>
    <rPh sb="0" eb="3">
      <t>タガワグン</t>
    </rPh>
    <rPh sb="3" eb="6">
      <t>イトダマチ</t>
    </rPh>
    <phoneticPr fontId="3"/>
  </si>
  <si>
    <t>0947-26-0047</t>
  </si>
  <si>
    <t>刀根　栄治</t>
    <rPh sb="0" eb="2">
      <t>トネ</t>
    </rPh>
    <rPh sb="3" eb="5">
      <t>エイジ</t>
    </rPh>
    <phoneticPr fontId="3"/>
  </si>
  <si>
    <t>小島クリーニング店</t>
    <rPh sb="0" eb="2">
      <t>コジマ</t>
    </rPh>
    <rPh sb="8" eb="9">
      <t>テン</t>
    </rPh>
    <phoneticPr fontId="3"/>
  </si>
  <si>
    <t>田川郡福智町赤池399-69</t>
    <rPh sb="0" eb="3">
      <t>タガワグン</t>
    </rPh>
    <rPh sb="3" eb="4">
      <t>フク</t>
    </rPh>
    <rPh sb="4" eb="5">
      <t>チ</t>
    </rPh>
    <rPh sb="5" eb="6">
      <t>マチ</t>
    </rPh>
    <rPh sb="6" eb="8">
      <t>アカイケ</t>
    </rPh>
    <phoneticPr fontId="3"/>
  </si>
  <si>
    <t>0947-28-2049</t>
  </si>
  <si>
    <t>小島　紳</t>
    <rPh sb="0" eb="2">
      <t>コジマ</t>
    </rPh>
    <rPh sb="3" eb="4">
      <t>シン</t>
    </rPh>
    <phoneticPr fontId="3"/>
  </si>
  <si>
    <t>ホワイト急便ラポール  香春新町店</t>
    <rPh sb="4" eb="6">
      <t>キュウビン</t>
    </rPh>
    <rPh sb="12" eb="14">
      <t>カワラ</t>
    </rPh>
    <rPh sb="14" eb="16">
      <t>シンマチ</t>
    </rPh>
    <rPh sb="16" eb="17">
      <t>テン</t>
    </rPh>
    <phoneticPr fontId="3"/>
  </si>
  <si>
    <t>田川郡香春町香春1218</t>
    <rPh sb="0" eb="3">
      <t>タガワグン</t>
    </rPh>
    <rPh sb="3" eb="6">
      <t>カワラマチ</t>
    </rPh>
    <rPh sb="6" eb="8">
      <t>カワラ</t>
    </rPh>
    <phoneticPr fontId="3"/>
  </si>
  <si>
    <t>0947-32-7214</t>
  </si>
  <si>
    <t>黒田　安博</t>
    <rPh sb="0" eb="2">
      <t>クロダ</t>
    </rPh>
    <rPh sb="3" eb="4">
      <t>ヤス</t>
    </rPh>
    <rPh sb="4" eb="5">
      <t>ハク</t>
    </rPh>
    <phoneticPr fontId="3"/>
  </si>
  <si>
    <t>ちくほうクリーニング</t>
    <phoneticPr fontId="3"/>
  </si>
  <si>
    <t>田川郡糸田町宮山1610-3</t>
    <rPh sb="0" eb="3">
      <t>タガワグン</t>
    </rPh>
    <rPh sb="3" eb="6">
      <t>イトダマチ</t>
    </rPh>
    <rPh sb="6" eb="8">
      <t>ミヤヤマ</t>
    </rPh>
    <phoneticPr fontId="3"/>
  </si>
  <si>
    <t>0947-26-1823</t>
  </si>
  <si>
    <t>宮井　和繁</t>
    <rPh sb="0" eb="2">
      <t>ミヤイ</t>
    </rPh>
    <rPh sb="3" eb="4">
      <t>カズ</t>
    </rPh>
    <rPh sb="4" eb="5">
      <t>シゲ</t>
    </rPh>
    <phoneticPr fontId="3"/>
  </si>
  <si>
    <t>東洋ドライ　パサール店</t>
    <phoneticPr fontId="3"/>
  </si>
  <si>
    <t>田川郡川崎町田原1110-1</t>
    <rPh sb="0" eb="3">
      <t>タガワグン</t>
    </rPh>
    <rPh sb="3" eb="6">
      <t>カワサキマチ</t>
    </rPh>
    <rPh sb="6" eb="8">
      <t>タハラ</t>
    </rPh>
    <phoneticPr fontId="3"/>
  </si>
  <si>
    <t>0947-22-5093</t>
  </si>
  <si>
    <t>みつばFC 赤池店</t>
    <rPh sb="6" eb="8">
      <t>アカイケ</t>
    </rPh>
    <rPh sb="8" eb="9">
      <t>テン</t>
    </rPh>
    <phoneticPr fontId="3"/>
  </si>
  <si>
    <t>田川郡福智町赤池車道</t>
    <rPh sb="0" eb="3">
      <t>タガワグン</t>
    </rPh>
    <rPh sb="3" eb="4">
      <t>フク</t>
    </rPh>
    <rPh sb="4" eb="5">
      <t>チ</t>
    </rPh>
    <rPh sb="5" eb="6">
      <t>マチ</t>
    </rPh>
    <rPh sb="6" eb="8">
      <t>アカイケ</t>
    </rPh>
    <rPh sb="8" eb="10">
      <t>シャドウ</t>
    </rPh>
    <phoneticPr fontId="3"/>
  </si>
  <si>
    <t>0947-28-2702</t>
  </si>
  <si>
    <t>原野　武彦</t>
    <rPh sb="0" eb="2">
      <t>ハラノ</t>
    </rPh>
    <rPh sb="3" eb="5">
      <t>タケヒコ</t>
    </rPh>
    <phoneticPr fontId="3"/>
  </si>
  <si>
    <t>三ツ葉クリーニング  添田店</t>
    <rPh sb="0" eb="1">
      <t>ミ</t>
    </rPh>
    <rPh sb="2" eb="3">
      <t>バ</t>
    </rPh>
    <rPh sb="11" eb="13">
      <t>ソエダ</t>
    </rPh>
    <rPh sb="13" eb="14">
      <t>テン</t>
    </rPh>
    <phoneticPr fontId="3"/>
  </si>
  <si>
    <t>田川郡添田町大字庄311-1  （スーパー川食添田店内）</t>
    <rPh sb="0" eb="3">
      <t>タガワグン</t>
    </rPh>
    <rPh sb="3" eb="6">
      <t>ソエダマチ</t>
    </rPh>
    <rPh sb="6" eb="8">
      <t>オオアザ</t>
    </rPh>
    <rPh sb="8" eb="9">
      <t>ショウ</t>
    </rPh>
    <rPh sb="21" eb="22">
      <t>カワ</t>
    </rPh>
    <rPh sb="22" eb="23">
      <t>ショク</t>
    </rPh>
    <rPh sb="23" eb="25">
      <t>ソエダ</t>
    </rPh>
    <rPh sb="25" eb="26">
      <t>テン</t>
    </rPh>
    <rPh sb="26" eb="27">
      <t>ナイ</t>
    </rPh>
    <phoneticPr fontId="3"/>
  </si>
  <si>
    <t>0947-82-5288</t>
  </si>
  <si>
    <t>岡田　芳夫</t>
    <rPh sb="0" eb="2">
      <t>オカダ</t>
    </rPh>
    <rPh sb="3" eb="5">
      <t>ヨシオ</t>
    </rPh>
    <phoneticPr fontId="3"/>
  </si>
  <si>
    <t>東洋ドライ 田島店</t>
    <rPh sb="0" eb="2">
      <t>トウヨウ</t>
    </rPh>
    <rPh sb="6" eb="8">
      <t>タシマ</t>
    </rPh>
    <rPh sb="8" eb="9">
      <t>テン</t>
    </rPh>
    <phoneticPr fontId="3"/>
  </si>
  <si>
    <t>田川郡福智町金田664-8</t>
    <rPh sb="0" eb="3">
      <t>タガワグン</t>
    </rPh>
    <rPh sb="3" eb="5">
      <t>フクチ</t>
    </rPh>
    <rPh sb="5" eb="6">
      <t>マチ</t>
    </rPh>
    <rPh sb="6" eb="8">
      <t>カナダ</t>
    </rPh>
    <phoneticPr fontId="3"/>
  </si>
  <si>
    <t>0947-22-0415</t>
  </si>
  <si>
    <t>田島　雪香</t>
    <rPh sb="0" eb="2">
      <t>タシマ</t>
    </rPh>
    <rPh sb="3" eb="4">
      <t>ユキ</t>
    </rPh>
    <rPh sb="4" eb="5">
      <t>カ</t>
    </rPh>
    <phoneticPr fontId="3"/>
  </si>
  <si>
    <t>手仕事屋　クリーニングふじお</t>
    <rPh sb="0" eb="3">
      <t>テシゴト</t>
    </rPh>
    <rPh sb="3" eb="4">
      <t>ヤ</t>
    </rPh>
    <phoneticPr fontId="3"/>
  </si>
  <si>
    <t>田川市桜町16-48</t>
    <rPh sb="0" eb="3">
      <t>タガワシ</t>
    </rPh>
    <rPh sb="3" eb="5">
      <t>サクラマチ</t>
    </rPh>
    <phoneticPr fontId="3"/>
  </si>
  <si>
    <t>0947-44-9337</t>
  </si>
  <si>
    <t>祝　節子</t>
    <rPh sb="0" eb="1">
      <t>イワイ</t>
    </rPh>
    <rPh sb="2" eb="4">
      <t>セツコ</t>
    </rPh>
    <phoneticPr fontId="3"/>
  </si>
  <si>
    <t>東洋ドライ　田川店工藤</t>
    <rPh sb="0" eb="2">
      <t>トウヨウ</t>
    </rPh>
    <rPh sb="6" eb="8">
      <t>タガワ</t>
    </rPh>
    <rPh sb="8" eb="9">
      <t>テン</t>
    </rPh>
    <rPh sb="9" eb="11">
      <t>クドウ</t>
    </rPh>
    <phoneticPr fontId="3"/>
  </si>
  <si>
    <t>田川市大字伊田字番田浦2736-65</t>
    <rPh sb="0" eb="3">
      <t>タガワシ</t>
    </rPh>
    <rPh sb="3" eb="5">
      <t>オオアザ</t>
    </rPh>
    <rPh sb="5" eb="7">
      <t>イタ</t>
    </rPh>
    <rPh sb="7" eb="8">
      <t>アザ</t>
    </rPh>
    <rPh sb="8" eb="10">
      <t>バンダ</t>
    </rPh>
    <rPh sb="10" eb="11">
      <t>ウラ</t>
    </rPh>
    <phoneticPr fontId="3"/>
  </si>
  <si>
    <t>0947-46-4433</t>
  </si>
  <si>
    <t>（株）太陽セランド</t>
    <rPh sb="1" eb="2">
      <t>カブ</t>
    </rPh>
    <rPh sb="3" eb="5">
      <t>タイヨウ</t>
    </rPh>
    <phoneticPr fontId="3"/>
  </si>
  <si>
    <t>田川市大字川宮1200</t>
    <rPh sb="0" eb="3">
      <t>タガワシ</t>
    </rPh>
    <rPh sb="3" eb="5">
      <t>オオアザ</t>
    </rPh>
    <rPh sb="5" eb="7">
      <t>カワミヤ</t>
    </rPh>
    <phoneticPr fontId="3"/>
  </si>
  <si>
    <t>0947-44-1847</t>
  </si>
  <si>
    <t>（株）北九州  シーアイシー研究所</t>
    <rPh sb="1" eb="2">
      <t>カブ</t>
    </rPh>
    <rPh sb="3" eb="6">
      <t>キタキュウシュウ</t>
    </rPh>
    <rPh sb="14" eb="17">
      <t>ケンキュウショ</t>
    </rPh>
    <phoneticPr fontId="3"/>
  </si>
  <si>
    <t>田川市川宮1200</t>
    <rPh sb="0" eb="3">
      <t>タガワシ</t>
    </rPh>
    <rPh sb="3" eb="5">
      <t>カワミヤ</t>
    </rPh>
    <phoneticPr fontId="3"/>
  </si>
  <si>
    <t>0947-46-2029</t>
  </si>
  <si>
    <t>（株）北九州シーアイシー研究所</t>
    <rPh sb="1" eb="2">
      <t>カブ</t>
    </rPh>
    <rPh sb="3" eb="6">
      <t>キタキュウシュウ</t>
    </rPh>
    <rPh sb="12" eb="15">
      <t>ケンキュウショ</t>
    </rPh>
    <phoneticPr fontId="3"/>
  </si>
  <si>
    <t>佐藤クリーニング店</t>
    <rPh sb="0" eb="2">
      <t>サトウ</t>
    </rPh>
    <rPh sb="8" eb="9">
      <t>テン</t>
    </rPh>
    <phoneticPr fontId="3"/>
  </si>
  <si>
    <t>田川市伊田町4-22</t>
    <rPh sb="0" eb="3">
      <t>タガワシ</t>
    </rPh>
    <rPh sb="3" eb="5">
      <t>イタ</t>
    </rPh>
    <rPh sb="5" eb="6">
      <t>マチ</t>
    </rPh>
    <phoneticPr fontId="3"/>
  </si>
  <si>
    <t>0947-42-1733</t>
  </si>
  <si>
    <t>佐藤　茂利</t>
    <rPh sb="0" eb="2">
      <t>サトウ</t>
    </rPh>
    <rPh sb="3" eb="5">
      <t>シゲトシ</t>
    </rPh>
    <phoneticPr fontId="3"/>
  </si>
  <si>
    <t>クリーニングハウス　レモン  川食　糒店</t>
    <rPh sb="15" eb="16">
      <t>カワ</t>
    </rPh>
    <rPh sb="16" eb="17">
      <t>ショク</t>
    </rPh>
    <rPh sb="18" eb="19">
      <t>ホシイ</t>
    </rPh>
    <rPh sb="19" eb="20">
      <t>テン</t>
    </rPh>
    <phoneticPr fontId="3"/>
  </si>
  <si>
    <t>田川市大字糒字１ヶ谷2302-3</t>
    <rPh sb="0" eb="3">
      <t>タガワシ</t>
    </rPh>
    <rPh sb="3" eb="5">
      <t>オオアザ</t>
    </rPh>
    <rPh sb="5" eb="6">
      <t>ホシイ</t>
    </rPh>
    <rPh sb="6" eb="7">
      <t>アザ</t>
    </rPh>
    <rPh sb="9" eb="10">
      <t>タニ</t>
    </rPh>
    <phoneticPr fontId="3"/>
  </si>
  <si>
    <t>0947-45-0786</t>
  </si>
  <si>
    <t>（株）エルアンドエー</t>
    <rPh sb="1" eb="2">
      <t>カブ</t>
    </rPh>
    <phoneticPr fontId="3"/>
  </si>
  <si>
    <t>クリーニングせいや  香春毛利店</t>
    <rPh sb="11" eb="13">
      <t>カワラ</t>
    </rPh>
    <rPh sb="13" eb="15">
      <t>モウリ</t>
    </rPh>
    <rPh sb="15" eb="16">
      <t>テン</t>
    </rPh>
    <phoneticPr fontId="3"/>
  </si>
  <si>
    <t>田川郡香春町香春274</t>
    <rPh sb="0" eb="3">
      <t>タガワグン</t>
    </rPh>
    <rPh sb="3" eb="6">
      <t>カワラマチ</t>
    </rPh>
    <rPh sb="6" eb="8">
      <t>カワラ</t>
    </rPh>
    <phoneticPr fontId="3"/>
  </si>
  <si>
    <t>0947-32-2039</t>
  </si>
  <si>
    <t>（有）クリーンせいや</t>
    <rPh sb="1" eb="2">
      <t>ユウ</t>
    </rPh>
    <phoneticPr fontId="3"/>
  </si>
  <si>
    <t>東洋ドライ  ひまわり２号店</t>
    <rPh sb="0" eb="2">
      <t>トウヨウ</t>
    </rPh>
    <rPh sb="12" eb="14">
      <t>ゴウテン</t>
    </rPh>
    <phoneticPr fontId="3"/>
  </si>
  <si>
    <t>田川郡川崎町池尻636-1</t>
    <rPh sb="0" eb="3">
      <t>タガワグン</t>
    </rPh>
    <rPh sb="3" eb="6">
      <t>カワサキマチ</t>
    </rPh>
    <rPh sb="6" eb="8">
      <t>イケジリ</t>
    </rPh>
    <phoneticPr fontId="3"/>
  </si>
  <si>
    <t>0947-45-6609</t>
  </si>
  <si>
    <t>三ツ葉クリーニング</t>
    <rPh sb="0" eb="1">
      <t>ミ</t>
    </rPh>
    <rPh sb="2" eb="3">
      <t>バ</t>
    </rPh>
    <phoneticPr fontId="3"/>
  </si>
  <si>
    <t>田川郡川崎町大字田原221-11</t>
    <rPh sb="0" eb="3">
      <t>タガワグン</t>
    </rPh>
    <rPh sb="3" eb="6">
      <t>カワサキマチ</t>
    </rPh>
    <rPh sb="6" eb="8">
      <t>オオアザ</t>
    </rPh>
    <rPh sb="8" eb="10">
      <t>タハラ</t>
    </rPh>
    <phoneticPr fontId="3"/>
  </si>
  <si>
    <t>0947-73-3558</t>
  </si>
  <si>
    <t>中島　孝博</t>
    <rPh sb="0" eb="2">
      <t>ナカシマ</t>
    </rPh>
    <rPh sb="3" eb="5">
      <t>タカヒロ</t>
    </rPh>
    <phoneticPr fontId="3"/>
  </si>
  <si>
    <t>クリーニングハウス　レモン</t>
    <phoneticPr fontId="3"/>
  </si>
  <si>
    <t>田川市弓削田1773－2</t>
    <rPh sb="0" eb="3">
      <t>タガワシ</t>
    </rPh>
    <rPh sb="3" eb="6">
      <t>ユゲタ</t>
    </rPh>
    <phoneticPr fontId="3"/>
  </si>
  <si>
    <t>0947-42-6938</t>
  </si>
  <si>
    <t>東洋ドライ　本町営業所</t>
    <rPh sb="0" eb="2">
      <t>トウヨウ</t>
    </rPh>
    <rPh sb="6" eb="8">
      <t>ホンマチ</t>
    </rPh>
    <rPh sb="8" eb="11">
      <t>エイギョウショ</t>
    </rPh>
    <phoneticPr fontId="3"/>
  </si>
  <si>
    <t>田川市本町1－24</t>
    <rPh sb="0" eb="3">
      <t>タガワシ</t>
    </rPh>
    <rPh sb="3" eb="5">
      <t>ホンマチ</t>
    </rPh>
    <phoneticPr fontId="3"/>
  </si>
  <si>
    <t>0947-44-3653</t>
  </si>
  <si>
    <t>クリーンネット 川食  赤池店</t>
    <rPh sb="8" eb="10">
      <t>カワショク</t>
    </rPh>
    <rPh sb="12" eb="14">
      <t>アカイケ</t>
    </rPh>
    <rPh sb="14" eb="15">
      <t>テン</t>
    </rPh>
    <phoneticPr fontId="3"/>
  </si>
  <si>
    <t>田川郡福智町赤池93－18</t>
    <rPh sb="0" eb="3">
      <t>タガワグン</t>
    </rPh>
    <rPh sb="3" eb="6">
      <t>フクチマチ</t>
    </rPh>
    <rPh sb="6" eb="8">
      <t>アカイケ</t>
    </rPh>
    <phoneticPr fontId="3"/>
  </si>
  <si>
    <t>0947-49-8508</t>
  </si>
  <si>
    <t>（株）エルゼ</t>
    <rPh sb="0" eb="3">
      <t>カブ</t>
    </rPh>
    <phoneticPr fontId="3"/>
  </si>
  <si>
    <t>寝装品の秋月屋</t>
    <rPh sb="0" eb="3">
      <t>シンソウヒン</t>
    </rPh>
    <rPh sb="4" eb="6">
      <t>アキツキ</t>
    </rPh>
    <rPh sb="6" eb="7">
      <t>ヤ</t>
    </rPh>
    <phoneticPr fontId="3"/>
  </si>
  <si>
    <t>田川市大黒町6－15</t>
    <rPh sb="0" eb="3">
      <t>タガワシ</t>
    </rPh>
    <rPh sb="3" eb="6">
      <t>ダイコクマチ</t>
    </rPh>
    <phoneticPr fontId="3"/>
  </si>
  <si>
    <t>0947-42-3029</t>
  </si>
  <si>
    <t>中寺　照明</t>
    <rPh sb="0" eb="1">
      <t>ナカ</t>
    </rPh>
    <rPh sb="1" eb="2">
      <t>テラ</t>
    </rPh>
    <rPh sb="3" eb="5">
      <t>ショウメイ</t>
    </rPh>
    <phoneticPr fontId="3"/>
  </si>
  <si>
    <t>ビクタークリーニング  営業所いわね</t>
    <rPh sb="12" eb="15">
      <t>エイギョウショ</t>
    </rPh>
    <phoneticPr fontId="3"/>
  </si>
  <si>
    <t>田川郡福智町金田1135-1</t>
    <rPh sb="0" eb="3">
      <t>タガワグン</t>
    </rPh>
    <rPh sb="3" eb="6">
      <t>フクチマチ</t>
    </rPh>
    <rPh sb="6" eb="8">
      <t>カナダ</t>
    </rPh>
    <phoneticPr fontId="3"/>
  </si>
  <si>
    <t>0947-22-4411</t>
  </si>
  <si>
    <t>大嶋　利恵子</t>
    <rPh sb="0" eb="2">
      <t>オオシマ</t>
    </rPh>
    <rPh sb="3" eb="6">
      <t>リエコ</t>
    </rPh>
    <phoneticPr fontId="3"/>
  </si>
  <si>
    <t>ホワイト急便　みたて店</t>
    <rPh sb="4" eb="6">
      <t>キュウビン</t>
    </rPh>
    <rPh sb="10" eb="11">
      <t>テン</t>
    </rPh>
    <phoneticPr fontId="3"/>
  </si>
  <si>
    <t>田川市弓削田939</t>
    <rPh sb="0" eb="3">
      <t>タガワシ</t>
    </rPh>
    <rPh sb="3" eb="6">
      <t>ユゲタ</t>
    </rPh>
    <phoneticPr fontId="3"/>
  </si>
  <si>
    <t>0947-45-8088</t>
  </si>
  <si>
    <t>中村　美恵</t>
    <rPh sb="0" eb="2">
      <t>ナカムラ</t>
    </rPh>
    <rPh sb="3" eb="5">
      <t>ミエ</t>
    </rPh>
    <phoneticPr fontId="3"/>
  </si>
  <si>
    <t>太陽ロジスティックセンター</t>
    <rPh sb="0" eb="2">
      <t>タイヨウ</t>
    </rPh>
    <phoneticPr fontId="3"/>
  </si>
  <si>
    <t>田川市大字糒2063－1</t>
    <rPh sb="0" eb="3">
      <t>タガワシ</t>
    </rPh>
    <rPh sb="3" eb="5">
      <t>オオアザ</t>
    </rPh>
    <rPh sb="5" eb="6">
      <t>ホシイ</t>
    </rPh>
    <phoneticPr fontId="3"/>
  </si>
  <si>
    <t>0947-49-2331</t>
  </si>
  <si>
    <t>クリーニングハウスアップル  大任店</t>
    <rPh sb="15" eb="17">
      <t>オオトウ</t>
    </rPh>
    <rPh sb="17" eb="18">
      <t>テン</t>
    </rPh>
    <phoneticPr fontId="3"/>
  </si>
  <si>
    <t>田川郡大任町大字今任原3077</t>
    <rPh sb="0" eb="3">
      <t>タガワグン</t>
    </rPh>
    <rPh sb="3" eb="6">
      <t>オオトウマチ</t>
    </rPh>
    <rPh sb="6" eb="8">
      <t>オオアザ</t>
    </rPh>
    <rPh sb="8" eb="9">
      <t>イマ</t>
    </rPh>
    <rPh sb="9" eb="10">
      <t>ニン</t>
    </rPh>
    <rPh sb="10" eb="11">
      <t>ハラ</t>
    </rPh>
    <phoneticPr fontId="3"/>
  </si>
  <si>
    <t>0947-63-2525</t>
  </si>
  <si>
    <t>（株）エルアンドエー</t>
    <rPh sb="0" eb="3">
      <t>カブ</t>
    </rPh>
    <phoneticPr fontId="3"/>
  </si>
  <si>
    <t>田川市大字川宮1711－7</t>
    <rPh sb="0" eb="3">
      <t>タガワシ</t>
    </rPh>
    <rPh sb="3" eb="5">
      <t>オオアザ</t>
    </rPh>
    <rPh sb="5" eb="7">
      <t>カワミヤ</t>
    </rPh>
    <phoneticPr fontId="3"/>
  </si>
  <si>
    <t>0947-46-3677</t>
  </si>
  <si>
    <t>福祉工場サンライフ</t>
    <rPh sb="0" eb="2">
      <t>フクシ</t>
    </rPh>
    <rPh sb="2" eb="4">
      <t>コウジョウ</t>
    </rPh>
    <phoneticPr fontId="3"/>
  </si>
  <si>
    <t>田川郡赤村大字内田８１７</t>
    <rPh sb="0" eb="3">
      <t>タガワグン</t>
    </rPh>
    <rPh sb="3" eb="5">
      <t>アカムラ</t>
    </rPh>
    <rPh sb="5" eb="7">
      <t>オオアザ</t>
    </rPh>
    <rPh sb="7" eb="9">
      <t>ウチダ</t>
    </rPh>
    <phoneticPr fontId="3"/>
  </si>
  <si>
    <t>0947-62-3377</t>
  </si>
  <si>
    <t>社会福祉法人　清和会</t>
    <rPh sb="0" eb="2">
      <t>シャカイ</t>
    </rPh>
    <rPh sb="2" eb="4">
      <t>フクシ</t>
    </rPh>
    <rPh sb="4" eb="6">
      <t>ホウジン</t>
    </rPh>
    <rPh sb="7" eb="8">
      <t>キヨ</t>
    </rPh>
    <rPh sb="8" eb="9">
      <t>ワ</t>
    </rPh>
    <rPh sb="9" eb="10">
      <t>カイ</t>
    </rPh>
    <phoneticPr fontId="3"/>
  </si>
  <si>
    <t>小倉協栄社</t>
    <rPh sb="0" eb="2">
      <t>オグラ</t>
    </rPh>
    <rPh sb="2" eb="4">
      <t>キョウエイ</t>
    </rPh>
    <rPh sb="4" eb="5">
      <t>シャ</t>
    </rPh>
    <phoneticPr fontId="3"/>
  </si>
  <si>
    <t>田川市弓削田679-2</t>
    <rPh sb="0" eb="3">
      <t>タガワシ</t>
    </rPh>
    <rPh sb="3" eb="6">
      <t>ユゲタ</t>
    </rPh>
    <phoneticPr fontId="3"/>
  </si>
  <si>
    <t>0947-44-0355</t>
  </si>
  <si>
    <t>小倉　健功</t>
    <rPh sb="0" eb="2">
      <t>コクラ</t>
    </rPh>
    <rPh sb="3" eb="4">
      <t>ケン</t>
    </rPh>
    <rPh sb="4" eb="5">
      <t>コウ</t>
    </rPh>
    <phoneticPr fontId="3"/>
  </si>
  <si>
    <t>田川望岳台工場</t>
    <rPh sb="0" eb="2">
      <t>タガワ</t>
    </rPh>
    <rPh sb="2" eb="3">
      <t>ボウ</t>
    </rPh>
    <rPh sb="3" eb="4">
      <t>ガク</t>
    </rPh>
    <rPh sb="4" eb="5">
      <t>ダイ</t>
    </rPh>
    <rPh sb="5" eb="7">
      <t>コウジョウ</t>
    </rPh>
    <phoneticPr fontId="3"/>
  </si>
  <si>
    <t>田川市糒2053-9</t>
    <rPh sb="0" eb="3">
      <t>タガワシ</t>
    </rPh>
    <rPh sb="3" eb="4">
      <t>ホシイ</t>
    </rPh>
    <phoneticPr fontId="3"/>
  </si>
  <si>
    <t>0947-85-9430</t>
  </si>
  <si>
    <t>太陽セランド株式会社</t>
    <rPh sb="0" eb="2">
      <t>タイヨウ</t>
    </rPh>
    <rPh sb="6" eb="10">
      <t>カブシキガイシャ</t>
    </rPh>
    <phoneticPr fontId="3"/>
  </si>
  <si>
    <t>総合庁舎前店</t>
    <rPh sb="0" eb="2">
      <t>ソウゴウ</t>
    </rPh>
    <rPh sb="2" eb="4">
      <t>チョウシャ</t>
    </rPh>
    <rPh sb="4" eb="5">
      <t>マエ</t>
    </rPh>
    <rPh sb="5" eb="6">
      <t>テン</t>
    </rPh>
    <phoneticPr fontId="3"/>
  </si>
  <si>
    <t>田川市伊田5000-28</t>
    <rPh sb="0" eb="2">
      <t>タガワ</t>
    </rPh>
    <rPh sb="2" eb="3">
      <t>シ</t>
    </rPh>
    <rPh sb="3" eb="5">
      <t>イタ</t>
    </rPh>
    <phoneticPr fontId="3"/>
  </si>
  <si>
    <t>0947-23-2424</t>
  </si>
  <si>
    <t>クリーニングせいや  田川トライアル店</t>
    <rPh sb="11" eb="13">
      <t>タガワ</t>
    </rPh>
    <rPh sb="18" eb="19">
      <t>テン</t>
    </rPh>
    <phoneticPr fontId="3"/>
  </si>
  <si>
    <t>田川市大字伊田4616</t>
    <rPh sb="0" eb="3">
      <t>タガワシ</t>
    </rPh>
    <rPh sb="3" eb="5">
      <t>オオアザ</t>
    </rPh>
    <rPh sb="5" eb="7">
      <t>イタ</t>
    </rPh>
    <phoneticPr fontId="3"/>
  </si>
  <si>
    <t>0947-29-8641</t>
  </si>
  <si>
    <t>(有)クリーンせいや</t>
    <rPh sb="0" eb="3">
      <t>ユウゲンガイシャ</t>
    </rPh>
    <phoneticPr fontId="3"/>
  </si>
  <si>
    <t>アイ・ウォッシュ金田駅裏店</t>
    <phoneticPr fontId="3"/>
  </si>
  <si>
    <t>福智町金田841-16</t>
    <phoneticPr fontId="3"/>
  </si>
  <si>
    <t>（有）池田商会</t>
    <phoneticPr fontId="3"/>
  </si>
  <si>
    <t>サッとキラっと</t>
    <phoneticPr fontId="3"/>
  </si>
  <si>
    <t>田川市大字糒字一ヶ谷2302</t>
    <rPh sb="3" eb="5">
      <t>オオアザ</t>
    </rPh>
    <rPh sb="5" eb="6">
      <t>ホシイ</t>
    </rPh>
    <rPh sb="6" eb="7">
      <t>アザ</t>
    </rPh>
    <rPh sb="7" eb="10">
      <t>イチガタニ</t>
    </rPh>
    <phoneticPr fontId="3"/>
  </si>
  <si>
    <t>(有)タオサカ</t>
    <rPh sb="0" eb="3">
      <t>ユウゲンガイシャ</t>
    </rPh>
    <phoneticPr fontId="3"/>
  </si>
  <si>
    <t>くすのきクリーニング
伊田営業所</t>
    <rPh sb="11" eb="13">
      <t>イタ</t>
    </rPh>
    <rPh sb="13" eb="16">
      <t>エイギョウショ</t>
    </rPh>
    <phoneticPr fontId="3"/>
  </si>
  <si>
    <t>田川市大字伊田2139-2</t>
    <rPh sb="0" eb="3">
      <t>タガワシ</t>
    </rPh>
    <rPh sb="3" eb="5">
      <t>オオアザ</t>
    </rPh>
    <rPh sb="5" eb="7">
      <t>イタ</t>
    </rPh>
    <phoneticPr fontId="3"/>
  </si>
  <si>
    <t>杉田　信子</t>
    <rPh sb="0" eb="2">
      <t>スギタ</t>
    </rPh>
    <rPh sb="3" eb="5">
      <t>ノブコ</t>
    </rPh>
    <phoneticPr fontId="3"/>
  </si>
  <si>
    <t>特定非営利活動法人キャンバス</t>
    <rPh sb="0" eb="2">
      <t>トクテイ</t>
    </rPh>
    <rPh sb="2" eb="9">
      <t>ヒエイリカツドウホウジン</t>
    </rPh>
    <phoneticPr fontId="3"/>
  </si>
  <si>
    <t>田川市弓削田1773‐2</t>
    <rPh sb="3" eb="6">
      <t>ユゲタ</t>
    </rPh>
    <phoneticPr fontId="3"/>
  </si>
  <si>
    <t>0947－23－1700</t>
    <phoneticPr fontId="3"/>
  </si>
  <si>
    <t>北筑後保健福祉(環境)事務所</t>
    <rPh sb="0" eb="3">
      <t>キタチクゴ</t>
    </rPh>
    <rPh sb="3" eb="5">
      <t>ホケン</t>
    </rPh>
    <rPh sb="5" eb="7">
      <t>フクシ</t>
    </rPh>
    <rPh sb="8" eb="10">
      <t>カンキョウ</t>
    </rPh>
    <rPh sb="11" eb="14">
      <t>ジムショ</t>
    </rPh>
    <phoneticPr fontId="3"/>
  </si>
  <si>
    <t>大関屋クリーニング店</t>
  </si>
  <si>
    <t>三井郡大刀洗町大字冨多１３４４－１</t>
  </si>
  <si>
    <t>0942-77-0289</t>
  </si>
  <si>
    <t>池田厚</t>
    <rPh sb="0" eb="2">
      <t>イケダ</t>
    </rPh>
    <rPh sb="2" eb="3">
      <t>アツシ</t>
    </rPh>
    <phoneticPr fontId="3"/>
  </si>
  <si>
    <t>藤山クリーニング店</t>
  </si>
  <si>
    <t>三井郡大刀洗町本郷２３７５－３</t>
  </si>
  <si>
    <t>0942-77-0065</t>
  </si>
  <si>
    <t>藤山晃一</t>
    <phoneticPr fontId="3"/>
  </si>
  <si>
    <t>平田クリーニング店</t>
  </si>
  <si>
    <t>三井郡大刀洗町大字山隈１７２０－１４</t>
  </si>
  <si>
    <t>0942-77-1418</t>
  </si>
  <si>
    <t>平田康昇</t>
  </si>
  <si>
    <t>岩橋クリーニング店</t>
  </si>
  <si>
    <t>うきは市吉井町富永１４９２－５</t>
    <rPh sb="3" eb="4">
      <t>シ</t>
    </rPh>
    <phoneticPr fontId="3"/>
  </si>
  <si>
    <t>0943-75-2577</t>
  </si>
  <si>
    <t>岩橋美夫</t>
  </si>
  <si>
    <t>丸栄クリーニング</t>
  </si>
  <si>
    <t>うきは市吉井町大字生葉７３０－９</t>
    <rPh sb="3" eb="4">
      <t>シ</t>
    </rPh>
    <phoneticPr fontId="3"/>
  </si>
  <si>
    <t>高木徹</t>
  </si>
  <si>
    <t>㈱ブレーン・コーポレーション</t>
    <phoneticPr fontId="3"/>
  </si>
  <si>
    <t>うきは市吉井町５７１－２６</t>
    <phoneticPr fontId="3"/>
  </si>
  <si>
    <t>0943-75-2828</t>
    <phoneticPr fontId="3"/>
  </si>
  <si>
    <t>株式会社ブレーン・コーポレーション</t>
    <phoneticPr fontId="3"/>
  </si>
  <si>
    <t>佐々木クリーニング店</t>
  </si>
  <si>
    <t>うきは市浮羽町高見２０２－１１</t>
    <rPh sb="3" eb="4">
      <t>シ</t>
    </rPh>
    <phoneticPr fontId="3"/>
  </si>
  <si>
    <t>0943-77-3233</t>
  </si>
  <si>
    <t>佐々木イマ子</t>
  </si>
  <si>
    <t>そのだクリーニング店</t>
    <rPh sb="9" eb="10">
      <t>テン</t>
    </rPh>
    <phoneticPr fontId="3"/>
  </si>
  <si>
    <t>うきは市浮羽町東隈上４５１－２５</t>
    <rPh sb="4" eb="7">
      <t>ウキハマチ</t>
    </rPh>
    <rPh sb="7" eb="8">
      <t>ヒガシ</t>
    </rPh>
    <rPh sb="8" eb="9">
      <t>クマ</t>
    </rPh>
    <rPh sb="9" eb="10">
      <t>ウエ</t>
    </rPh>
    <phoneticPr fontId="3"/>
  </si>
  <si>
    <t>0943-77-2866</t>
    <phoneticPr fontId="3"/>
  </si>
  <si>
    <t>園田秀樹</t>
    <rPh sb="0" eb="2">
      <t>ソノダ</t>
    </rPh>
    <rPh sb="2" eb="4">
      <t>ヒデキ</t>
    </rPh>
    <phoneticPr fontId="3"/>
  </si>
  <si>
    <t>橋本クリーニング店</t>
  </si>
  <si>
    <t>小郡市上岩田１３２３－６</t>
    <phoneticPr fontId="3"/>
  </si>
  <si>
    <t>0942-72-2270</t>
  </si>
  <si>
    <t>橋本透</t>
    <rPh sb="2" eb="3">
      <t>トオル</t>
    </rPh>
    <phoneticPr fontId="3"/>
  </si>
  <si>
    <t>平野ドライクリーニング店</t>
  </si>
  <si>
    <t>小郡市小郡２４８９－２８</t>
  </si>
  <si>
    <t>0942-72-5502</t>
  </si>
  <si>
    <t>平野義邦</t>
  </si>
  <si>
    <t>富士屋クリーニング</t>
    <phoneticPr fontId="3"/>
  </si>
  <si>
    <t>小郡市小郡７２８－６</t>
    <phoneticPr fontId="3"/>
  </si>
  <si>
    <t>0942-72-2704</t>
  </si>
  <si>
    <t>宮田　美由紀</t>
    <rPh sb="0" eb="2">
      <t>ミヤタ</t>
    </rPh>
    <rPh sb="3" eb="6">
      <t>ミユキ</t>
    </rPh>
    <phoneticPr fontId="3"/>
  </si>
  <si>
    <t>安永クリーニング</t>
  </si>
  <si>
    <t>小郡市小板井４８６－１４</t>
  </si>
  <si>
    <t>0942-72-5236</t>
  </si>
  <si>
    <t>安永英一</t>
  </si>
  <si>
    <t>(株)のなか屋</t>
  </si>
  <si>
    <t>小郡市小郡８４８</t>
  </si>
  <si>
    <t>0942-72-2238</t>
  </si>
  <si>
    <t>のなか屋クリーニング京都屋</t>
  </si>
  <si>
    <t>小郡市小郡６１５－９</t>
  </si>
  <si>
    <t>0942-72-9770</t>
  </si>
  <si>
    <t>有限会社昭和プラム大刀洗工場</t>
  </si>
  <si>
    <t>三井郡大刀洗町甲条１６８５</t>
    <phoneticPr fontId="3"/>
  </si>
  <si>
    <t>0942-23-6052</t>
  </si>
  <si>
    <t>有限会社昭和プラム</t>
  </si>
  <si>
    <t>洗光舎小郡工場店</t>
  </si>
  <si>
    <t>小郡市大保１５３７－１２</t>
    <phoneticPr fontId="3"/>
  </si>
  <si>
    <t>0942-73-2021</t>
  </si>
  <si>
    <t>有限会社洗光舎</t>
  </si>
  <si>
    <t>冨士屋クリーニング</t>
  </si>
  <si>
    <t>小郡市祇園2丁目２－２</t>
    <phoneticPr fontId="3"/>
  </si>
  <si>
    <t>ららら・ランドリー</t>
    <phoneticPr fontId="3"/>
  </si>
  <si>
    <t>小郡市小郡１３４７－１</t>
    <rPh sb="0" eb="3">
      <t>オゴオリシ</t>
    </rPh>
    <rPh sb="3" eb="5">
      <t>オゴオリ</t>
    </rPh>
    <phoneticPr fontId="3"/>
  </si>
  <si>
    <t>寺島　知穂</t>
    <rPh sb="0" eb="2">
      <t>テラシマ</t>
    </rPh>
    <rPh sb="3" eb="5">
      <t>チホ</t>
    </rPh>
    <phoneticPr fontId="3"/>
  </si>
  <si>
    <t>三洋ビル管理株式会社エルスリネンサプライ事業部うきは工場</t>
    <rPh sb="0" eb="2">
      <t>サンヨウ</t>
    </rPh>
    <rPh sb="4" eb="6">
      <t>カンリ</t>
    </rPh>
    <rPh sb="6" eb="10">
      <t>カブシキガイシャ</t>
    </rPh>
    <rPh sb="20" eb="22">
      <t>ジギョウ</t>
    </rPh>
    <rPh sb="22" eb="23">
      <t>ブ</t>
    </rPh>
    <rPh sb="26" eb="28">
      <t>コウジョウ</t>
    </rPh>
    <phoneticPr fontId="3"/>
  </si>
  <si>
    <t>うきは市吉井町富永１６９２－１</t>
  </si>
  <si>
    <t>0943-76-2262</t>
  </si>
  <si>
    <t>三洋ビル管理株式会社</t>
    <phoneticPr fontId="3"/>
  </si>
  <si>
    <t>宝屋クリーニング所</t>
    <rPh sb="0" eb="1">
      <t>タカラ</t>
    </rPh>
    <rPh sb="1" eb="2">
      <t>ヤ</t>
    </rPh>
    <rPh sb="8" eb="9">
      <t>ショ</t>
    </rPh>
    <phoneticPr fontId="3"/>
  </si>
  <si>
    <t>朝倉市菩提寺４７７－２</t>
    <rPh sb="0" eb="3">
      <t>アサクラシ</t>
    </rPh>
    <rPh sb="3" eb="6">
      <t>ボダイジ</t>
    </rPh>
    <phoneticPr fontId="3"/>
  </si>
  <si>
    <t>0946‐22‐2156</t>
  </si>
  <si>
    <t>北原　正行</t>
    <rPh sb="0" eb="2">
      <t>キタハラ</t>
    </rPh>
    <rPh sb="3" eb="5">
      <t>マサユキ</t>
    </rPh>
    <phoneticPr fontId="3"/>
  </si>
  <si>
    <t>不明</t>
    <rPh sb="0" eb="2">
      <t>フメイ</t>
    </rPh>
    <phoneticPr fontId="3"/>
  </si>
  <si>
    <t>しのくまクリーニング店</t>
    <rPh sb="10" eb="11">
      <t>テン</t>
    </rPh>
    <phoneticPr fontId="3"/>
  </si>
  <si>
    <t>朝倉郡筑前町東小田１１４３－２８</t>
    <rPh sb="0" eb="2">
      <t>アサクラ</t>
    </rPh>
    <rPh sb="2" eb="3">
      <t>グン</t>
    </rPh>
    <rPh sb="3" eb="5">
      <t>チクゼン</t>
    </rPh>
    <rPh sb="5" eb="6">
      <t>マチ</t>
    </rPh>
    <rPh sb="6" eb="7">
      <t>ヒガシ</t>
    </rPh>
    <rPh sb="7" eb="9">
      <t>オダ</t>
    </rPh>
    <phoneticPr fontId="3"/>
  </si>
  <si>
    <t>0946‐42‐2198</t>
  </si>
  <si>
    <t>野村　安雄</t>
    <rPh sb="0" eb="2">
      <t>ノムラ</t>
    </rPh>
    <rPh sb="3" eb="5">
      <t>ヤスオ</t>
    </rPh>
    <phoneticPr fontId="3"/>
  </si>
  <si>
    <t>飯田クリーニング</t>
    <rPh sb="0" eb="2">
      <t>イイダ</t>
    </rPh>
    <phoneticPr fontId="3"/>
  </si>
  <si>
    <t>朝倉郡筑前町依井１０２０</t>
    <rPh sb="0" eb="1">
      <t>アサ</t>
    </rPh>
    <rPh sb="1" eb="2">
      <t>クラ</t>
    </rPh>
    <rPh sb="2" eb="3">
      <t>グン</t>
    </rPh>
    <rPh sb="3" eb="5">
      <t>チクゼン</t>
    </rPh>
    <rPh sb="5" eb="6">
      <t>マチ</t>
    </rPh>
    <rPh sb="6" eb="7">
      <t>ヨ</t>
    </rPh>
    <rPh sb="7" eb="8">
      <t>イ</t>
    </rPh>
    <phoneticPr fontId="3"/>
  </si>
  <si>
    <t>0946-24-1070</t>
  </si>
  <si>
    <t>飯田　輝子</t>
    <rPh sb="0" eb="2">
      <t>イイダ</t>
    </rPh>
    <rPh sb="3" eb="5">
      <t>テルコ</t>
    </rPh>
    <phoneticPr fontId="3"/>
  </si>
  <si>
    <t>後藤ドライ・クリーニング</t>
    <rPh sb="0" eb="2">
      <t>ゴトウ</t>
    </rPh>
    <phoneticPr fontId="3"/>
  </si>
  <si>
    <t>朝倉市杷木池田上町６２４－４</t>
    <rPh sb="0" eb="1">
      <t>アサ</t>
    </rPh>
    <rPh sb="1" eb="2">
      <t>クラ</t>
    </rPh>
    <rPh sb="2" eb="3">
      <t>シ</t>
    </rPh>
    <rPh sb="3" eb="5">
      <t>ハキ</t>
    </rPh>
    <rPh sb="5" eb="7">
      <t>イケダ</t>
    </rPh>
    <rPh sb="7" eb="9">
      <t>カミマチ</t>
    </rPh>
    <phoneticPr fontId="3"/>
  </si>
  <si>
    <t>0946-62-0339</t>
  </si>
  <si>
    <t>後藤　真澄</t>
    <rPh sb="0" eb="2">
      <t>ゴトウ</t>
    </rPh>
    <rPh sb="3" eb="5">
      <t>マスミ</t>
    </rPh>
    <phoneticPr fontId="3"/>
  </si>
  <si>
    <t>白水クリーニング</t>
    <rPh sb="0" eb="2">
      <t>シラミズ</t>
    </rPh>
    <phoneticPr fontId="3"/>
  </si>
  <si>
    <t>朝倉市杷木古賀浜川１８５５－１</t>
    <rPh sb="0" eb="1">
      <t>アサ</t>
    </rPh>
    <rPh sb="1" eb="2">
      <t>クラ</t>
    </rPh>
    <rPh sb="2" eb="3">
      <t>シ</t>
    </rPh>
    <rPh sb="3" eb="5">
      <t>ハキ</t>
    </rPh>
    <rPh sb="5" eb="7">
      <t>コガ</t>
    </rPh>
    <rPh sb="7" eb="8">
      <t>ハマ</t>
    </rPh>
    <rPh sb="8" eb="9">
      <t>カワ</t>
    </rPh>
    <phoneticPr fontId="3"/>
  </si>
  <si>
    <t>0946-62-1057</t>
  </si>
  <si>
    <t>因間　武彦　</t>
    <rPh sb="0" eb="1">
      <t>イン</t>
    </rPh>
    <rPh sb="1" eb="2">
      <t>マ</t>
    </rPh>
    <rPh sb="3" eb="5">
      <t>タケヒコ</t>
    </rPh>
    <phoneticPr fontId="3"/>
  </si>
  <si>
    <t>徳田クリーニング店</t>
    <rPh sb="0" eb="2">
      <t>トクダ</t>
    </rPh>
    <rPh sb="8" eb="9">
      <t>テン</t>
    </rPh>
    <phoneticPr fontId="3"/>
  </si>
  <si>
    <t>朝倉市甘木１１８１－２</t>
    <rPh sb="0" eb="2">
      <t>アサクラ</t>
    </rPh>
    <rPh sb="2" eb="3">
      <t>シ</t>
    </rPh>
    <rPh sb="3" eb="5">
      <t>アマギ</t>
    </rPh>
    <phoneticPr fontId="3"/>
  </si>
  <si>
    <t>0946-22-2486</t>
  </si>
  <si>
    <t>徳田　康正</t>
    <rPh sb="0" eb="2">
      <t>トクダ</t>
    </rPh>
    <rPh sb="3" eb="5">
      <t>ヤスマサ</t>
    </rPh>
    <phoneticPr fontId="3"/>
  </si>
  <si>
    <t>クリーニングのきょくとう　甘木工場</t>
    <rPh sb="13" eb="15">
      <t>アマギ</t>
    </rPh>
    <rPh sb="15" eb="17">
      <t>コウジョウ</t>
    </rPh>
    <phoneticPr fontId="3"/>
  </si>
  <si>
    <t>朝倉郡筑前町栗田八反田９５２－１</t>
    <rPh sb="0" eb="1">
      <t>アサ</t>
    </rPh>
    <rPh sb="1" eb="2">
      <t>クラ</t>
    </rPh>
    <rPh sb="2" eb="3">
      <t>グン</t>
    </rPh>
    <rPh sb="3" eb="5">
      <t>チクゼン</t>
    </rPh>
    <rPh sb="5" eb="6">
      <t>マチ</t>
    </rPh>
    <rPh sb="6" eb="8">
      <t>クリタ</t>
    </rPh>
    <rPh sb="8" eb="9">
      <t>ハチ</t>
    </rPh>
    <rPh sb="9" eb="10">
      <t>タン</t>
    </rPh>
    <rPh sb="10" eb="11">
      <t>タ</t>
    </rPh>
    <phoneticPr fontId="3"/>
  </si>
  <si>
    <t>0946-24-0051</t>
  </si>
  <si>
    <t>(株）きょくとう</t>
    <rPh sb="1" eb="2">
      <t>カブ</t>
    </rPh>
    <phoneticPr fontId="3"/>
  </si>
  <si>
    <t>(株）ケミサプライ九州</t>
    <rPh sb="1" eb="2">
      <t>カブ</t>
    </rPh>
    <rPh sb="9" eb="11">
      <t>キュウシュウ</t>
    </rPh>
    <phoneticPr fontId="3"/>
  </si>
  <si>
    <t>朝倉市菩提寺３１３－１</t>
    <rPh sb="0" eb="2">
      <t>アサクラ</t>
    </rPh>
    <rPh sb="2" eb="3">
      <t>シ</t>
    </rPh>
    <rPh sb="3" eb="6">
      <t>ボダイジ</t>
    </rPh>
    <phoneticPr fontId="3"/>
  </si>
  <si>
    <t>0946-21-1122</t>
  </si>
  <si>
    <t>今井屋クリーニング店</t>
    <rPh sb="0" eb="2">
      <t>イマイ</t>
    </rPh>
    <rPh sb="2" eb="3">
      <t>ヤ</t>
    </rPh>
    <rPh sb="9" eb="10">
      <t>テン</t>
    </rPh>
    <phoneticPr fontId="3"/>
  </si>
  <si>
    <t>朝倉市甘木７８</t>
    <rPh sb="0" eb="2">
      <t>アサクラ</t>
    </rPh>
    <rPh sb="2" eb="3">
      <t>シ</t>
    </rPh>
    <rPh sb="3" eb="5">
      <t>アマギ</t>
    </rPh>
    <phoneticPr fontId="3"/>
  </si>
  <si>
    <t>0946-22-2806</t>
  </si>
  <si>
    <t>(資)今井屋クリーニング店</t>
    <rPh sb="1" eb="2">
      <t>シ</t>
    </rPh>
    <rPh sb="3" eb="5">
      <t>イマイ</t>
    </rPh>
    <rPh sb="5" eb="6">
      <t>ヤ</t>
    </rPh>
    <rPh sb="12" eb="13">
      <t>テン</t>
    </rPh>
    <phoneticPr fontId="3"/>
  </si>
  <si>
    <t>(有)クリーンアップ</t>
    <rPh sb="0" eb="3">
      <t>ユウ</t>
    </rPh>
    <phoneticPr fontId="3"/>
  </si>
  <si>
    <t>ケミサプライ有限会社</t>
    <rPh sb="6" eb="8">
      <t>ユウゲン</t>
    </rPh>
    <rPh sb="8" eb="10">
      <t>カイシャ</t>
    </rPh>
    <phoneticPr fontId="3"/>
  </si>
  <si>
    <t>ケミサプライ（有）</t>
    <rPh sb="7" eb="8">
      <t>ユウ</t>
    </rPh>
    <phoneticPr fontId="3"/>
  </si>
  <si>
    <t>クリーンマジック甘木本店</t>
    <rPh sb="8" eb="10">
      <t>アマギ</t>
    </rPh>
    <rPh sb="10" eb="12">
      <t>ホンテン</t>
    </rPh>
    <phoneticPr fontId="3"/>
  </si>
  <si>
    <t>朝倉市甘木神田２３４０</t>
    <rPh sb="0" eb="2">
      <t>アサクラ</t>
    </rPh>
    <rPh sb="2" eb="3">
      <t>シ</t>
    </rPh>
    <rPh sb="3" eb="5">
      <t>アマギ</t>
    </rPh>
    <rPh sb="5" eb="7">
      <t>カンダ</t>
    </rPh>
    <phoneticPr fontId="3"/>
  </si>
  <si>
    <t>0946-22-1005</t>
  </si>
  <si>
    <t>株式会社エルゼ</t>
    <rPh sb="0" eb="4">
      <t>カブシキガイシャ</t>
    </rPh>
    <phoneticPr fontId="3"/>
  </si>
  <si>
    <t>（株）こばやし加工センター</t>
    <rPh sb="1" eb="2">
      <t>カブ</t>
    </rPh>
    <rPh sb="7" eb="9">
      <t>カコウ</t>
    </rPh>
    <phoneticPr fontId="3"/>
  </si>
  <si>
    <t>朝倉郡筑前町高田２５５２－１</t>
    <rPh sb="0" eb="1">
      <t>アサ</t>
    </rPh>
    <rPh sb="1" eb="2">
      <t>クラ</t>
    </rPh>
    <rPh sb="2" eb="3">
      <t>グン</t>
    </rPh>
    <rPh sb="3" eb="5">
      <t>チクゼン</t>
    </rPh>
    <rPh sb="5" eb="6">
      <t>マチ</t>
    </rPh>
    <rPh sb="6" eb="8">
      <t>タカダ</t>
    </rPh>
    <phoneticPr fontId="3"/>
  </si>
  <si>
    <t>0946-24-6928</t>
  </si>
  <si>
    <t>株式会社SKプロダクト　三輪工場</t>
    <rPh sb="0" eb="4">
      <t>カブシキカイシャ</t>
    </rPh>
    <rPh sb="12" eb="16">
      <t>ミワコウジョウ</t>
    </rPh>
    <phoneticPr fontId="3"/>
  </si>
  <si>
    <t>朝倉郡筑前町高田２５９９</t>
    <rPh sb="0" eb="3">
      <t>アサクラグン</t>
    </rPh>
    <rPh sb="3" eb="6">
      <t>チクゼンマチ</t>
    </rPh>
    <rPh sb="6" eb="8">
      <t>タカダ</t>
    </rPh>
    <phoneticPr fontId="3"/>
  </si>
  <si>
    <t>0946-24-5650</t>
    <phoneticPr fontId="3"/>
  </si>
  <si>
    <t>株式会社SKプロダクト</t>
    <rPh sb="0" eb="4">
      <t>カブシキガイシャ</t>
    </rPh>
    <phoneticPr fontId="3"/>
  </si>
  <si>
    <t>フラワードライサービスセンター三沢営業所</t>
  </si>
  <si>
    <t>小郡市三沢３９４９－５</t>
  </si>
  <si>
    <t>花田信孝</t>
  </si>
  <si>
    <t>九州化学ﾄﾞﾗｲｾﾝﾀー三沢営業所</t>
  </si>
  <si>
    <t>小郡市大字三沢３９６０－１１</t>
  </si>
  <si>
    <t>0942-75-4502</t>
  </si>
  <si>
    <t>(株)九州化学二日市支店長</t>
  </si>
  <si>
    <t>九州化学端間営業所</t>
  </si>
  <si>
    <t>小郡市福童３３３６－７</t>
  </si>
  <si>
    <t>0942-72-3631</t>
  </si>
  <si>
    <t>平田好正</t>
  </si>
  <si>
    <t>明治屋クリーニング小郡園地前受付所</t>
  </si>
  <si>
    <t>小郡市小郡６６１－１１</t>
  </si>
  <si>
    <t>0942-72-9012</t>
  </si>
  <si>
    <t>吉岡カツキ</t>
  </si>
  <si>
    <t>のなか屋クリーニング津古店</t>
  </si>
  <si>
    <t>小郡市津古１４２９－１１</t>
  </si>
  <si>
    <t>092-926-0145</t>
  </si>
  <si>
    <t>藤野健治</t>
  </si>
  <si>
    <t>明治屋クリーニング南地所受付所</t>
  </si>
  <si>
    <t>小郡市寺福童東上牟田４３７－１</t>
  </si>
  <si>
    <t>0942-72-3433</t>
  </si>
  <si>
    <t>永利喜久子</t>
  </si>
  <si>
    <t>小郡中村営業所</t>
  </si>
  <si>
    <t>小郡市小郡７４－６</t>
  </si>
  <si>
    <t>0942-72-4005</t>
  </si>
  <si>
    <t>(株)九州化学</t>
  </si>
  <si>
    <t>みつばチェーンみくに野団地店</t>
  </si>
  <si>
    <t>小郡市津古４８６－５３</t>
  </si>
  <si>
    <t>0942-75-6616</t>
  </si>
  <si>
    <t>福田久</t>
  </si>
  <si>
    <t>みつばチェーン横隈店</t>
  </si>
  <si>
    <t>小郡市横隈１８３１－６</t>
  </si>
  <si>
    <t>0942-75-2320</t>
  </si>
  <si>
    <t>白木直行</t>
  </si>
  <si>
    <t>のなか屋クリーニング森山酒店</t>
  </si>
  <si>
    <t>小郡市大保１２９７－４６</t>
  </si>
  <si>
    <t>0942-73-2525</t>
  </si>
  <si>
    <t>せんたく虫三沢店</t>
  </si>
  <si>
    <t>小郡市三沢４１９９－１</t>
  </si>
  <si>
    <t>0942-75-2251</t>
  </si>
  <si>
    <t>組坂善和</t>
  </si>
  <si>
    <t>クリーニングの明治宝城店</t>
  </si>
  <si>
    <t>小郡市二森３１６－７</t>
  </si>
  <si>
    <t>0942-72-9772</t>
  </si>
  <si>
    <t>前原千栄子</t>
  </si>
  <si>
    <t>シグナル小郡店</t>
  </si>
  <si>
    <t>小郡市小郡３７－３</t>
  </si>
  <si>
    <t>0942-73-3997</t>
  </si>
  <si>
    <t>(有)五十鈴産業</t>
  </si>
  <si>
    <t>みつばチェーン小郡日高店</t>
  </si>
  <si>
    <t>小郡市小郡８７４－６</t>
  </si>
  <si>
    <t>0942-73-0154</t>
  </si>
  <si>
    <t>日高由紀子</t>
  </si>
  <si>
    <t>みつばチェーン三沢店</t>
  </si>
  <si>
    <t>小郡市三沢４２２５－７０</t>
  </si>
  <si>
    <t>0942-75-4108</t>
  </si>
  <si>
    <t>山本ツヤ子</t>
  </si>
  <si>
    <t>カドヤクリーニングフクド酒店</t>
  </si>
  <si>
    <t>小郡市寺福童９８１－１１</t>
  </si>
  <si>
    <t>0942-73-0525</t>
  </si>
  <si>
    <t>天本博機</t>
  </si>
  <si>
    <t>だるまクリーニング三国ヶ丘店</t>
  </si>
  <si>
    <t>小郡市三国が丘１－５０－１１３</t>
  </si>
  <si>
    <t>0942-75-6560</t>
  </si>
  <si>
    <t>(有)井相田クリーニング</t>
  </si>
  <si>
    <t>自衛隊内クリーニング部</t>
  </si>
  <si>
    <t>小郡市小郡２２７７</t>
  </si>
  <si>
    <t>0942-72-3161</t>
  </si>
  <si>
    <t>(有)サニープレス</t>
  </si>
  <si>
    <t>のなか屋クリーニング二森店</t>
  </si>
  <si>
    <t>小郡市二森２５１－４</t>
  </si>
  <si>
    <t>0942-72-8250</t>
  </si>
  <si>
    <t>のなか屋クリーニング開店</t>
  </si>
  <si>
    <t>小郡市寺福童９４６－１</t>
  </si>
  <si>
    <t>0942-72-3045</t>
  </si>
  <si>
    <t>のなか屋クリーニング中嶋店</t>
  </si>
  <si>
    <t>小郡市松崎７４７－５</t>
  </si>
  <si>
    <t>0942-72-8966</t>
  </si>
  <si>
    <t>のなか屋クリーニング古賀店</t>
  </si>
  <si>
    <t>小郡市三沢４９７５－５</t>
  </si>
  <si>
    <t>0942-75-4663</t>
  </si>
  <si>
    <t>のなか屋クリーニングハロー一番館店</t>
  </si>
  <si>
    <t>小郡市小郡２３－１小西ビル１Ｆ</t>
  </si>
  <si>
    <t>0942-72-0828</t>
  </si>
  <si>
    <t>のなか屋クリーニング中学通り店</t>
  </si>
  <si>
    <t>小郡市小郡７４－１</t>
  </si>
  <si>
    <t>0942-73-2311</t>
  </si>
  <si>
    <t>のなか屋クリーニング上町店</t>
  </si>
  <si>
    <t>小郡市小郡１１３５</t>
  </si>
  <si>
    <t>0942-72-4213</t>
  </si>
  <si>
    <t>（資）かどやクリーニング小郡店</t>
  </si>
  <si>
    <t>小郡市祇園1丁目17番の15松尾店舗</t>
  </si>
  <si>
    <t>09437-3-3102</t>
  </si>
  <si>
    <t>工藤慎司</t>
  </si>
  <si>
    <t>パンジークリーニング三国ヶ丘店</t>
  </si>
  <si>
    <t>小郡市三国が丘1丁目１６３棚町店舗</t>
  </si>
  <si>
    <t>092-925-3101</t>
  </si>
  <si>
    <t>久保田美喜</t>
  </si>
  <si>
    <t>クリーニングの明治</t>
  </si>
  <si>
    <t>小郡市三国が丘4丁目－１</t>
  </si>
  <si>
    <t>0942-75-7885</t>
  </si>
  <si>
    <t>(株)明治</t>
  </si>
  <si>
    <t>パンジーｸﾘｰﾆﾝｸﾞスーパーマルシエ小郡店</t>
  </si>
  <si>
    <t>小郡市祇園１－１５－３スーパーマルシエ１Ｆ</t>
  </si>
  <si>
    <t>永石勝美</t>
  </si>
  <si>
    <t>クリーニング洗光舎レガネット美鈴の杜店</t>
    <rPh sb="14" eb="16">
      <t>ミスズ</t>
    </rPh>
    <rPh sb="17" eb="18">
      <t>モリ</t>
    </rPh>
    <phoneticPr fontId="3"/>
  </si>
  <si>
    <t>小郡市美鈴の杜２街区１号</t>
  </si>
  <si>
    <t>0942-75-8761</t>
  </si>
  <si>
    <t>ホームドライクリーニング　ダイレックス小郡店</t>
  </si>
  <si>
    <t>小郡市小郡６９４－１</t>
    <phoneticPr fontId="3"/>
  </si>
  <si>
    <t>0942-72-3060</t>
  </si>
  <si>
    <t>株式会社 ホームドライ</t>
  </si>
  <si>
    <t>クリーニング洗光舎マックスバリュー小郡七夕通り店</t>
    <rPh sb="17" eb="19">
      <t>オゴオリ</t>
    </rPh>
    <rPh sb="19" eb="21">
      <t>タナバタ</t>
    </rPh>
    <rPh sb="21" eb="22">
      <t>ドオ</t>
    </rPh>
    <rPh sb="23" eb="24">
      <t>ミセ</t>
    </rPh>
    <phoneticPr fontId="3"/>
  </si>
  <si>
    <t>小郡市小板井１５－２</t>
    <rPh sb="0" eb="3">
      <t>オゴオリシ</t>
    </rPh>
    <rPh sb="3" eb="4">
      <t>コ</t>
    </rPh>
    <rPh sb="4" eb="6">
      <t>イタイ</t>
    </rPh>
    <phoneticPr fontId="3"/>
  </si>
  <si>
    <t>0942-73-1007</t>
  </si>
  <si>
    <t>１００円クリーニング　小郡店</t>
  </si>
  <si>
    <t>小郡市祇園１丁目１７－１５</t>
  </si>
  <si>
    <t>0942-73-1100</t>
  </si>
  <si>
    <t>クリーニング＆洋服のお直しの洗光舎</t>
  </si>
  <si>
    <t>小郡市大保１１０　イオン小郡店内</t>
  </si>
  <si>
    <t>0942-65-4116</t>
  </si>
  <si>
    <t>有限会社洗光舎</t>
    <phoneticPr fontId="3"/>
  </si>
  <si>
    <t>クリーニング洗光舎　西鉄ストア小郡店</t>
    <rPh sb="6" eb="7">
      <t>セン</t>
    </rPh>
    <rPh sb="7" eb="8">
      <t>コウ</t>
    </rPh>
    <rPh sb="8" eb="9">
      <t>シャ</t>
    </rPh>
    <rPh sb="10" eb="12">
      <t>ニシテツ</t>
    </rPh>
    <rPh sb="15" eb="17">
      <t>オゴオリ</t>
    </rPh>
    <rPh sb="17" eb="18">
      <t>テン</t>
    </rPh>
    <phoneticPr fontId="3"/>
  </si>
  <si>
    <t>小郡市祇園１丁目１２－２０</t>
    <rPh sb="0" eb="3">
      <t>オゴオリシ</t>
    </rPh>
    <rPh sb="3" eb="5">
      <t>ギオン</t>
    </rPh>
    <rPh sb="6" eb="8">
      <t>チョウメ</t>
    </rPh>
    <phoneticPr fontId="3"/>
  </si>
  <si>
    <t>0942-72-1311</t>
    <phoneticPr fontId="3"/>
  </si>
  <si>
    <t>有限会社洗光舎</t>
    <rPh sb="0" eb="4">
      <t>ユウゲンガイシャ</t>
    </rPh>
    <phoneticPr fontId="3"/>
  </si>
  <si>
    <t>ふとんの西山</t>
    <rPh sb="4" eb="6">
      <t>ニシヤマ</t>
    </rPh>
    <phoneticPr fontId="3"/>
  </si>
  <si>
    <t>小郡市小郡１０９２－５</t>
    <rPh sb="0" eb="2">
      <t>オゴオリ</t>
    </rPh>
    <rPh sb="2" eb="3">
      <t>シ</t>
    </rPh>
    <rPh sb="3" eb="5">
      <t>オゴオリ</t>
    </rPh>
    <phoneticPr fontId="3"/>
  </si>
  <si>
    <t>0942-72-4400</t>
    <phoneticPr fontId="3"/>
  </si>
  <si>
    <t>西山浩一郎</t>
    <rPh sb="0" eb="2">
      <t>ニシヤマ</t>
    </rPh>
    <rPh sb="2" eb="5">
      <t>コウイチロウ</t>
    </rPh>
    <phoneticPr fontId="3"/>
  </si>
  <si>
    <t>Ｙショップ小郡駐屯地店</t>
    <rPh sb="5" eb="7">
      <t>オゴオリ</t>
    </rPh>
    <rPh sb="7" eb="10">
      <t>チュウトンチ</t>
    </rPh>
    <rPh sb="10" eb="11">
      <t>テン</t>
    </rPh>
    <phoneticPr fontId="3"/>
  </si>
  <si>
    <t>小郡市小郡２２７７　陸上自衛隊小郡駐屯地厚生センター内</t>
    <rPh sb="0" eb="3">
      <t>オゴオリシ</t>
    </rPh>
    <rPh sb="3" eb="5">
      <t>オゴオリ</t>
    </rPh>
    <rPh sb="10" eb="15">
      <t>リクジョウジエイタイ</t>
    </rPh>
    <rPh sb="15" eb="20">
      <t>オゴオリチュウトンチ</t>
    </rPh>
    <rPh sb="20" eb="22">
      <t>コウセイ</t>
    </rPh>
    <rPh sb="26" eb="27">
      <t>ナイ</t>
    </rPh>
    <phoneticPr fontId="3"/>
  </si>
  <si>
    <t>0942-48-7757</t>
    <phoneticPr fontId="3"/>
  </si>
  <si>
    <t>株式会社　ネクストマップ</t>
    <phoneticPr fontId="3"/>
  </si>
  <si>
    <t>株式会社Ａコープ九州　大刀洗店</t>
  </si>
  <si>
    <t>三井郡大刀洗町大字本郷1017-1</t>
    <phoneticPr fontId="3"/>
  </si>
  <si>
    <t>0942-77-2661</t>
  </si>
  <si>
    <t>株式会社Ａコープ九州</t>
  </si>
  <si>
    <t>ペリカン倶楽部大刀洗店</t>
  </si>
  <si>
    <t>三井郡大刀洗町高樋２４７７</t>
  </si>
  <si>
    <t>0942-77-2326</t>
  </si>
  <si>
    <t>（株）きょくとう</t>
  </si>
  <si>
    <t>かどやクリーニング　Ａコープ大刀洗店</t>
    <phoneticPr fontId="3"/>
  </si>
  <si>
    <t>三井郡大刀洗町本郷１１０８－１</t>
    <phoneticPr fontId="3"/>
  </si>
  <si>
    <t>0942-77-5522</t>
    <phoneticPr fontId="3"/>
  </si>
  <si>
    <t>合資会社かどやクリーニング商会</t>
    <rPh sb="0" eb="2">
      <t>ゴウシ</t>
    </rPh>
    <rPh sb="2" eb="4">
      <t>ガイシャ</t>
    </rPh>
    <rPh sb="13" eb="15">
      <t>ショウカイ</t>
    </rPh>
    <phoneticPr fontId="3"/>
  </si>
  <si>
    <t>大関屋クリーニング店</t>
    <rPh sb="0" eb="2">
      <t>オオゼキ</t>
    </rPh>
    <rPh sb="2" eb="3">
      <t>ヤ</t>
    </rPh>
    <rPh sb="9" eb="10">
      <t>テン</t>
    </rPh>
    <phoneticPr fontId="3"/>
  </si>
  <si>
    <t>三井郡大刀洗町大字冨多１３４４－１</t>
    <rPh sb="0" eb="3">
      <t>ミイグン</t>
    </rPh>
    <rPh sb="3" eb="6">
      <t>タチアライ</t>
    </rPh>
    <rPh sb="6" eb="7">
      <t>マチ</t>
    </rPh>
    <rPh sb="7" eb="9">
      <t>オオアザ</t>
    </rPh>
    <rPh sb="9" eb="11">
      <t>トミタ</t>
    </rPh>
    <phoneticPr fontId="3"/>
  </si>
  <si>
    <t>0942-77-0289</t>
    <phoneticPr fontId="3"/>
  </si>
  <si>
    <t>池田　厚</t>
    <rPh sb="0" eb="2">
      <t>イケダ</t>
    </rPh>
    <rPh sb="3" eb="4">
      <t>アツシ</t>
    </rPh>
    <phoneticPr fontId="3"/>
  </si>
  <si>
    <t>浮羽町農業協同組合Ａコープうきは三ヶ名店</t>
  </si>
  <si>
    <t>うきは市浮羽町山北９１２－１</t>
    <rPh sb="3" eb="4">
      <t>シ</t>
    </rPh>
    <phoneticPr fontId="3"/>
  </si>
  <si>
    <t>0943-77-2651</t>
  </si>
  <si>
    <t>浮羽町農業協同組合</t>
  </si>
  <si>
    <t>Ａコープうきは大石店　　</t>
  </si>
  <si>
    <t>うきは市浮羽町高見６６９－３</t>
    <rPh sb="3" eb="4">
      <t>シ</t>
    </rPh>
    <phoneticPr fontId="3"/>
  </si>
  <si>
    <t>0943-77-2674</t>
  </si>
  <si>
    <t>今川通店</t>
  </si>
  <si>
    <t>うきは市浮羽町東隈上８４－１０</t>
    <rPh sb="3" eb="4">
      <t>シ</t>
    </rPh>
    <phoneticPr fontId="3"/>
  </si>
  <si>
    <t>0943-77-4733</t>
  </si>
  <si>
    <t>本田彰彦</t>
  </si>
  <si>
    <t>いさや</t>
  </si>
  <si>
    <t>うきは市浮羽町浮羽３７６－７</t>
    <rPh sb="3" eb="4">
      <t>シ</t>
    </rPh>
    <phoneticPr fontId="3"/>
  </si>
  <si>
    <t>0943-77-6221</t>
  </si>
  <si>
    <t>諫山邦彦</t>
  </si>
  <si>
    <t>かどやクリーニング　マルブン店</t>
  </si>
  <si>
    <t>うきは市浮羽町東隈上３４２－１１</t>
    <rPh sb="3" eb="4">
      <t>シ</t>
    </rPh>
    <phoneticPr fontId="3"/>
  </si>
  <si>
    <t>0943-77-2100</t>
  </si>
  <si>
    <t>宮﨑二男</t>
  </si>
  <si>
    <t>かどやクリーニングAコープうきは店</t>
  </si>
  <si>
    <t>うきは市浮羽町朝田584-1</t>
    <phoneticPr fontId="3"/>
  </si>
  <si>
    <t>0943-77-5733</t>
  </si>
  <si>
    <t>㈱かどやクリーニング</t>
    <phoneticPr fontId="3"/>
  </si>
  <si>
    <t>かどやクリーニング千足店</t>
    <rPh sb="9" eb="11">
      <t>センソク</t>
    </rPh>
    <rPh sb="11" eb="12">
      <t>テン</t>
    </rPh>
    <phoneticPr fontId="3"/>
  </si>
  <si>
    <t>うきは市浮羽町西隈上３－２１</t>
    <rPh sb="3" eb="4">
      <t>シ</t>
    </rPh>
    <rPh sb="4" eb="7">
      <t>ウキハマチ</t>
    </rPh>
    <rPh sb="7" eb="8">
      <t>ニシ</t>
    </rPh>
    <rPh sb="8" eb="9">
      <t>クマ</t>
    </rPh>
    <rPh sb="9" eb="10">
      <t>ウエ</t>
    </rPh>
    <phoneticPr fontId="3"/>
  </si>
  <si>
    <t>0943-77-2660</t>
    <phoneticPr fontId="3"/>
  </si>
  <si>
    <t>松田　勝行</t>
    <rPh sb="0" eb="2">
      <t>マツダ</t>
    </rPh>
    <rPh sb="3" eb="5">
      <t>カツユキ</t>
    </rPh>
    <phoneticPr fontId="3"/>
  </si>
  <si>
    <t>バリュークリーニング</t>
    <phoneticPr fontId="3"/>
  </si>
  <si>
    <t>うきは市浮羽町朝田５８７－１</t>
    <rPh sb="3" eb="4">
      <t>シ</t>
    </rPh>
    <rPh sb="4" eb="7">
      <t>ウキハマチ</t>
    </rPh>
    <rPh sb="7" eb="9">
      <t>アサダ</t>
    </rPh>
    <phoneticPr fontId="3"/>
  </si>
  <si>
    <t>0943-77-6335</t>
    <phoneticPr fontId="3"/>
  </si>
  <si>
    <t>株式会社　サンピット</t>
    <rPh sb="0" eb="4">
      <t>カブシキカイシャ</t>
    </rPh>
    <phoneticPr fontId="3"/>
  </si>
  <si>
    <t>ホームドライ吉井店</t>
  </si>
  <si>
    <t>うきは市吉井町６８６－５</t>
    <phoneticPr fontId="3"/>
  </si>
  <si>
    <t>0943-76-3945</t>
  </si>
  <si>
    <t>吉椿サズ子</t>
  </si>
  <si>
    <t>クリーニングの明治若宮店</t>
  </si>
  <si>
    <t>うきは市吉井町若宮１３６－３</t>
    <phoneticPr fontId="3"/>
  </si>
  <si>
    <t>0943-75-4018</t>
  </si>
  <si>
    <t>中川タヅル</t>
  </si>
  <si>
    <t>有限会社アイディーエス</t>
  </si>
  <si>
    <t>うきは市吉井町清瀬６０２－６</t>
    <phoneticPr fontId="3"/>
  </si>
  <si>
    <t>0943-76-2877</t>
  </si>
  <si>
    <t>(有)アイディーエス</t>
  </si>
  <si>
    <t>丸栄ｸﾘｰﾆﾝｸﾞ福益取次所</t>
  </si>
  <si>
    <t>うきは市吉井町１３００－１</t>
  </si>
  <si>
    <t>09437-6-4060</t>
  </si>
  <si>
    <t>鎗水　和子</t>
  </si>
  <si>
    <t>光山商店</t>
  </si>
  <si>
    <t>うきは市吉井町桜井３６６</t>
  </si>
  <si>
    <t>09437-5-4808</t>
  </si>
  <si>
    <t>本田　彰彦</t>
  </si>
  <si>
    <t>丸栄ｸﾘｰﾆﾝｸﾞ</t>
  </si>
  <si>
    <t>うきは市吉井町１３１０－３</t>
  </si>
  <si>
    <t>09437-5-2777</t>
  </si>
  <si>
    <t>中川　栄子</t>
  </si>
  <si>
    <t>うきは市吉井町９８８－３</t>
  </si>
  <si>
    <t>09437-5-2287</t>
  </si>
  <si>
    <t>高木　春子</t>
  </si>
  <si>
    <t>サラダ館はーとらっぷ</t>
  </si>
  <si>
    <t>うきは市吉井町３９－５</t>
  </si>
  <si>
    <t>09437-6-5218</t>
  </si>
  <si>
    <t>久里　等</t>
  </si>
  <si>
    <t>かどやクリーニング Aコープよしい店</t>
  </si>
  <si>
    <t>うきは市吉井町３５６－５</t>
    <phoneticPr fontId="3"/>
  </si>
  <si>
    <t>0943-75-3146</t>
  </si>
  <si>
    <t>工藤 慎司</t>
  </si>
  <si>
    <t>クリーニングの洗光舎　スーパーイズミうきは店</t>
    <rPh sb="7" eb="8">
      <t>セン</t>
    </rPh>
    <rPh sb="8" eb="9">
      <t>コウ</t>
    </rPh>
    <rPh sb="9" eb="10">
      <t>シャ</t>
    </rPh>
    <rPh sb="21" eb="22">
      <t>テン</t>
    </rPh>
    <phoneticPr fontId="3"/>
  </si>
  <si>
    <t>うきは市吉井町千年153番地</t>
    <rPh sb="3" eb="4">
      <t>シ</t>
    </rPh>
    <rPh sb="4" eb="7">
      <t>ヨシイマチ</t>
    </rPh>
    <rPh sb="7" eb="9">
      <t>チトセ</t>
    </rPh>
    <rPh sb="12" eb="14">
      <t>バンチ</t>
    </rPh>
    <phoneticPr fontId="3"/>
  </si>
  <si>
    <t>0943-75-3516</t>
  </si>
  <si>
    <t>アクアトリートメント吉井店</t>
    <rPh sb="10" eb="13">
      <t>ヨシイテン</t>
    </rPh>
    <phoneticPr fontId="3"/>
  </si>
  <si>
    <t>うきは市吉井町若宮４０－３</t>
    <rPh sb="3" eb="4">
      <t>シ</t>
    </rPh>
    <rPh sb="4" eb="7">
      <t>ヨシイマチ</t>
    </rPh>
    <rPh sb="7" eb="9">
      <t>ワカミヤ</t>
    </rPh>
    <phoneticPr fontId="3"/>
  </si>
  <si>
    <t>0943-73-9110</t>
    <phoneticPr fontId="3"/>
  </si>
  <si>
    <t>株式会社　エルゼ</t>
    <rPh sb="0" eb="4">
      <t>カブシキカイシャ</t>
    </rPh>
    <phoneticPr fontId="3"/>
  </si>
  <si>
    <t>かどやクリーニング松澤洋服店</t>
    <rPh sb="9" eb="11">
      <t>マツザワ</t>
    </rPh>
    <rPh sb="11" eb="13">
      <t>ヨウフク</t>
    </rPh>
    <rPh sb="13" eb="14">
      <t>テン</t>
    </rPh>
    <phoneticPr fontId="3"/>
  </si>
  <si>
    <t>朝倉市甘木１９２－７</t>
    <rPh sb="0" eb="2">
      <t>アサクラ</t>
    </rPh>
    <rPh sb="2" eb="3">
      <t>シ</t>
    </rPh>
    <rPh sb="3" eb="5">
      <t>アマギ</t>
    </rPh>
    <phoneticPr fontId="3"/>
  </si>
  <si>
    <t>0946-22-2929</t>
    <phoneticPr fontId="3"/>
  </si>
  <si>
    <t>松澤　恵美子</t>
    <rPh sb="0" eb="2">
      <t>マツザワ</t>
    </rPh>
    <rPh sb="3" eb="5">
      <t>エミ</t>
    </rPh>
    <rPh sb="5" eb="6">
      <t>コ</t>
    </rPh>
    <phoneticPr fontId="3"/>
  </si>
  <si>
    <t>牛木営業所</t>
    <rPh sb="0" eb="1">
      <t>ウシ</t>
    </rPh>
    <rPh sb="1" eb="2">
      <t>ギ</t>
    </rPh>
    <rPh sb="2" eb="5">
      <t>エイギョウショ</t>
    </rPh>
    <phoneticPr fontId="3"/>
  </si>
  <si>
    <t>朝倉市甘木牛木７５７－１</t>
    <rPh sb="0" eb="2">
      <t>アサクラ</t>
    </rPh>
    <rPh sb="2" eb="3">
      <t>シ</t>
    </rPh>
    <rPh sb="3" eb="5">
      <t>アマギ</t>
    </rPh>
    <rPh sb="5" eb="7">
      <t>ウシギ</t>
    </rPh>
    <phoneticPr fontId="3"/>
  </si>
  <si>
    <t>0946-24-1739</t>
    <phoneticPr fontId="3"/>
  </si>
  <si>
    <t>㈱きょくとう</t>
    <phoneticPr fontId="3"/>
  </si>
  <si>
    <t>クリーニングのきょくとう庄屋町営業所</t>
    <rPh sb="12" eb="15">
      <t>ショウヤマチ</t>
    </rPh>
    <rPh sb="15" eb="18">
      <t>エイギョウショ</t>
    </rPh>
    <phoneticPr fontId="3"/>
  </si>
  <si>
    <t>朝倉市甘木１７３８</t>
    <rPh sb="0" eb="2">
      <t>アサクラ</t>
    </rPh>
    <rPh sb="2" eb="3">
      <t>シ</t>
    </rPh>
    <rPh sb="3" eb="5">
      <t>アマギ</t>
    </rPh>
    <phoneticPr fontId="3"/>
  </si>
  <si>
    <t>0946-24-9455</t>
    <phoneticPr fontId="3"/>
  </si>
  <si>
    <t>エルゼイオン甘木店</t>
    <rPh sb="6" eb="9">
      <t>アマギテン</t>
    </rPh>
    <phoneticPr fontId="3"/>
  </si>
  <si>
    <t>朝倉市甘木３８０</t>
    <rPh sb="0" eb="2">
      <t>アサクラ</t>
    </rPh>
    <rPh sb="2" eb="3">
      <t>シ</t>
    </rPh>
    <rPh sb="3" eb="5">
      <t>アマギ</t>
    </rPh>
    <phoneticPr fontId="3"/>
  </si>
  <si>
    <t>0946-26-1515</t>
    <phoneticPr fontId="3"/>
  </si>
  <si>
    <t>㈱エルゼ</t>
    <phoneticPr fontId="3"/>
  </si>
  <si>
    <t>サンクス甘木店内ＤＳサンクスクリーニング</t>
    <rPh sb="4" eb="6">
      <t>アマギ</t>
    </rPh>
    <rPh sb="6" eb="8">
      <t>テンナイ</t>
    </rPh>
    <phoneticPr fontId="3"/>
  </si>
  <si>
    <t>朝倉市甘木２５２－１</t>
    <rPh sb="0" eb="2">
      <t>アサクラ</t>
    </rPh>
    <rPh sb="2" eb="3">
      <t>シ</t>
    </rPh>
    <rPh sb="3" eb="5">
      <t>アマギ</t>
    </rPh>
    <phoneticPr fontId="3"/>
  </si>
  <si>
    <t>㈲クリーニングのサン</t>
    <phoneticPr fontId="3"/>
  </si>
  <si>
    <t>えびす営業所</t>
    <rPh sb="3" eb="6">
      <t>エイギョウショ</t>
    </rPh>
    <phoneticPr fontId="3"/>
  </si>
  <si>
    <t>朝倉市甘木１９２６－７</t>
    <rPh sb="0" eb="2">
      <t>アサクラ</t>
    </rPh>
    <rPh sb="2" eb="3">
      <t>シ</t>
    </rPh>
    <rPh sb="3" eb="5">
      <t>アマギ</t>
    </rPh>
    <phoneticPr fontId="3"/>
  </si>
  <si>
    <t>0946-24-5198</t>
    <phoneticPr fontId="3"/>
  </si>
  <si>
    <t>鶴屋クリーニング店</t>
    <rPh sb="0" eb="2">
      <t>ツルヤ</t>
    </rPh>
    <rPh sb="8" eb="9">
      <t>テン</t>
    </rPh>
    <phoneticPr fontId="3"/>
  </si>
  <si>
    <t>朝倉市甘木７１１－５</t>
    <rPh sb="0" eb="2">
      <t>アサクラ</t>
    </rPh>
    <rPh sb="2" eb="3">
      <t>シ</t>
    </rPh>
    <rPh sb="3" eb="5">
      <t>アマギ</t>
    </rPh>
    <phoneticPr fontId="3"/>
  </si>
  <si>
    <t>0946-22-3330</t>
    <phoneticPr fontId="3"/>
  </si>
  <si>
    <t>大鶴　敏子</t>
    <rPh sb="0" eb="2">
      <t>オオツル</t>
    </rPh>
    <rPh sb="3" eb="5">
      <t>トシコ</t>
    </rPh>
    <phoneticPr fontId="3"/>
  </si>
  <si>
    <t>クリーニングの明治　AST店</t>
    <rPh sb="7" eb="9">
      <t>メイジ</t>
    </rPh>
    <rPh sb="13" eb="14">
      <t>テン</t>
    </rPh>
    <phoneticPr fontId="3"/>
  </si>
  <si>
    <t>朝倉市甘木竹原１６７７－１</t>
    <rPh sb="0" eb="2">
      <t>アサクラ</t>
    </rPh>
    <rPh sb="2" eb="3">
      <t>シ</t>
    </rPh>
    <rPh sb="3" eb="5">
      <t>アマギ</t>
    </rPh>
    <rPh sb="5" eb="7">
      <t>タケハラ</t>
    </rPh>
    <phoneticPr fontId="3"/>
  </si>
  <si>
    <t>0946-24-8700</t>
    <phoneticPr fontId="3"/>
  </si>
  <si>
    <t>㈱明治</t>
    <rPh sb="1" eb="3">
      <t>メイジ</t>
    </rPh>
    <phoneticPr fontId="3"/>
  </si>
  <si>
    <t>ウェルカム甘木駅前店</t>
    <rPh sb="5" eb="7">
      <t>アマギ</t>
    </rPh>
    <rPh sb="7" eb="9">
      <t>エキマエ</t>
    </rPh>
    <rPh sb="9" eb="10">
      <t>テン</t>
    </rPh>
    <phoneticPr fontId="3"/>
  </si>
  <si>
    <t>朝倉市甘木１６７６－１</t>
    <rPh sb="0" eb="3">
      <t>アサクラシ</t>
    </rPh>
    <rPh sb="3" eb="5">
      <t>アマギ</t>
    </rPh>
    <phoneticPr fontId="3"/>
  </si>
  <si>
    <t>0946-23-9346</t>
    <phoneticPr fontId="3"/>
  </si>
  <si>
    <t>駅前イーグルハウス(株)</t>
    <rPh sb="0" eb="2">
      <t>エキマエ</t>
    </rPh>
    <rPh sb="9" eb="12">
      <t>カブシキガイシャ</t>
    </rPh>
    <phoneticPr fontId="3"/>
  </si>
  <si>
    <t>クリーニング＆コインランドリー　リラモ　甘木朝日町店</t>
    <rPh sb="20" eb="22">
      <t>アマギ</t>
    </rPh>
    <rPh sb="22" eb="24">
      <t>アサヒ</t>
    </rPh>
    <rPh sb="24" eb="25">
      <t>マチ</t>
    </rPh>
    <rPh sb="25" eb="26">
      <t>テン</t>
    </rPh>
    <phoneticPr fontId="3"/>
  </si>
  <si>
    <t>朝倉市甘木３２</t>
    <rPh sb="0" eb="3">
      <t>アサクラシ</t>
    </rPh>
    <rPh sb="3" eb="5">
      <t>アマギ</t>
    </rPh>
    <phoneticPr fontId="3"/>
  </si>
  <si>
    <t>0942-28-7188</t>
    <phoneticPr fontId="3"/>
  </si>
  <si>
    <t>有限会社　洗光舎</t>
    <rPh sb="0" eb="4">
      <t>ユウゲンガイシャ</t>
    </rPh>
    <phoneticPr fontId="3"/>
  </si>
  <si>
    <t>ハラノクリーニング</t>
    <phoneticPr fontId="3"/>
  </si>
  <si>
    <t>朝倉市小田１２４２－１</t>
    <rPh sb="0" eb="2">
      <t>アサクラ</t>
    </rPh>
    <rPh sb="2" eb="3">
      <t>シ</t>
    </rPh>
    <rPh sb="3" eb="5">
      <t>オダ</t>
    </rPh>
    <phoneticPr fontId="3"/>
  </si>
  <si>
    <t>0946-22-4743</t>
    <phoneticPr fontId="3"/>
  </si>
  <si>
    <t>原野　博行</t>
    <rPh sb="0" eb="2">
      <t>ハラノ</t>
    </rPh>
    <rPh sb="3" eb="5">
      <t>ヒロユキ</t>
    </rPh>
    <phoneticPr fontId="3"/>
  </si>
  <si>
    <t>かどやクリーニング小隈ストア</t>
    <rPh sb="9" eb="10">
      <t>コ</t>
    </rPh>
    <rPh sb="10" eb="11">
      <t>クマ</t>
    </rPh>
    <phoneticPr fontId="3"/>
  </si>
  <si>
    <t>朝倉市福田町小隈８４８－３</t>
    <rPh sb="0" eb="2">
      <t>アサクラ</t>
    </rPh>
    <rPh sb="2" eb="3">
      <t>シ</t>
    </rPh>
    <rPh sb="3" eb="6">
      <t>フクダマチ</t>
    </rPh>
    <rPh sb="6" eb="7">
      <t>コ</t>
    </rPh>
    <rPh sb="7" eb="8">
      <t>クマ</t>
    </rPh>
    <phoneticPr fontId="3"/>
  </si>
  <si>
    <t>0946-23-1800</t>
    <phoneticPr fontId="3"/>
  </si>
  <si>
    <t>林　敏昭</t>
    <rPh sb="0" eb="1">
      <t>ハヤシ</t>
    </rPh>
    <rPh sb="2" eb="4">
      <t>トシアキ</t>
    </rPh>
    <phoneticPr fontId="3"/>
  </si>
  <si>
    <t>クリーニングの明治</t>
    <rPh sb="7" eb="9">
      <t>メイジ</t>
    </rPh>
    <phoneticPr fontId="3"/>
  </si>
  <si>
    <t>朝倉市下浦５０５</t>
    <rPh sb="0" eb="2">
      <t>アサクラ</t>
    </rPh>
    <rPh sb="2" eb="3">
      <t>シ</t>
    </rPh>
    <rPh sb="3" eb="5">
      <t>シモウラ</t>
    </rPh>
    <phoneticPr fontId="3"/>
  </si>
  <si>
    <t>0946-23-1037</t>
    <phoneticPr fontId="3"/>
  </si>
  <si>
    <t>信国　昇市</t>
    <rPh sb="0" eb="1">
      <t>ノブ</t>
    </rPh>
    <rPh sb="1" eb="2">
      <t>クニ</t>
    </rPh>
    <rPh sb="3" eb="4">
      <t>ショウ</t>
    </rPh>
    <rPh sb="4" eb="5">
      <t>イチ</t>
    </rPh>
    <phoneticPr fontId="3"/>
  </si>
  <si>
    <t>クリーニングの明治堤店</t>
    <rPh sb="7" eb="9">
      <t>メイジ</t>
    </rPh>
    <rPh sb="9" eb="10">
      <t>ツツミ</t>
    </rPh>
    <rPh sb="10" eb="11">
      <t>テン</t>
    </rPh>
    <phoneticPr fontId="3"/>
  </si>
  <si>
    <t>朝倉市堤１７４７－１１</t>
    <rPh sb="0" eb="2">
      <t>アサクラ</t>
    </rPh>
    <rPh sb="2" eb="3">
      <t>シ</t>
    </rPh>
    <rPh sb="3" eb="4">
      <t>ツツミ</t>
    </rPh>
    <phoneticPr fontId="3"/>
  </si>
  <si>
    <t>0946-24-7433</t>
    <phoneticPr fontId="3"/>
  </si>
  <si>
    <t>高崎　勝正</t>
    <rPh sb="0" eb="2">
      <t>タカサキ</t>
    </rPh>
    <rPh sb="3" eb="5">
      <t>カツマサ</t>
    </rPh>
    <phoneticPr fontId="3"/>
  </si>
  <si>
    <t>みつばチェーンエフ・ワン店</t>
    <rPh sb="12" eb="13">
      <t>テン</t>
    </rPh>
    <phoneticPr fontId="3"/>
  </si>
  <si>
    <t>朝倉市三奈木町横大３２０４</t>
    <rPh sb="0" eb="2">
      <t>アサクラ</t>
    </rPh>
    <rPh sb="2" eb="3">
      <t>シ</t>
    </rPh>
    <rPh sb="3" eb="4">
      <t>ミ</t>
    </rPh>
    <rPh sb="4" eb="5">
      <t>ナ</t>
    </rPh>
    <rPh sb="5" eb="6">
      <t>ギ</t>
    </rPh>
    <rPh sb="6" eb="7">
      <t>マチ</t>
    </rPh>
    <rPh sb="7" eb="8">
      <t>ヨコ</t>
    </rPh>
    <rPh sb="8" eb="9">
      <t>ダイ</t>
    </rPh>
    <phoneticPr fontId="3"/>
  </si>
  <si>
    <t>0946-22-1881</t>
    <phoneticPr fontId="3"/>
  </si>
  <si>
    <t>藤島　タエ子</t>
    <rPh sb="0" eb="2">
      <t>フジシマ</t>
    </rPh>
    <rPh sb="5" eb="6">
      <t>コ</t>
    </rPh>
    <phoneticPr fontId="3"/>
  </si>
  <si>
    <t>クリーニングの明治秋月店</t>
    <rPh sb="7" eb="9">
      <t>メイジ</t>
    </rPh>
    <rPh sb="9" eb="10">
      <t>アキ</t>
    </rPh>
    <rPh sb="10" eb="11">
      <t>ツキ</t>
    </rPh>
    <rPh sb="11" eb="12">
      <t>テン</t>
    </rPh>
    <phoneticPr fontId="3"/>
  </si>
  <si>
    <t>朝倉市秋月５７４</t>
    <rPh sb="0" eb="2">
      <t>アサクラ</t>
    </rPh>
    <rPh sb="2" eb="3">
      <t>シ</t>
    </rPh>
    <rPh sb="3" eb="5">
      <t>アキヅキ</t>
    </rPh>
    <phoneticPr fontId="3"/>
  </si>
  <si>
    <t>0946-25-0905</t>
    <phoneticPr fontId="3"/>
  </si>
  <si>
    <t>井上　哲夫</t>
    <rPh sb="0" eb="2">
      <t>イノウエ</t>
    </rPh>
    <rPh sb="3" eb="5">
      <t>テツオ</t>
    </rPh>
    <phoneticPr fontId="3"/>
  </si>
  <si>
    <t>林クリーニング</t>
    <rPh sb="0" eb="1">
      <t>ハヤシ</t>
    </rPh>
    <phoneticPr fontId="3"/>
  </si>
  <si>
    <t>朝倉市片延２３－７</t>
    <rPh sb="0" eb="2">
      <t>アサクラ</t>
    </rPh>
    <rPh sb="2" eb="3">
      <t>シ</t>
    </rPh>
    <rPh sb="3" eb="4">
      <t>カタ</t>
    </rPh>
    <rPh sb="4" eb="5">
      <t>ノブ</t>
    </rPh>
    <phoneticPr fontId="3"/>
  </si>
  <si>
    <t>0946-22-8915</t>
    <phoneticPr fontId="3"/>
  </si>
  <si>
    <t>林　チヨミ</t>
    <rPh sb="0" eb="1">
      <t>ハヤシ</t>
    </rPh>
    <phoneticPr fontId="3"/>
  </si>
  <si>
    <t>ＲＩＣまるばやし</t>
    <phoneticPr fontId="3"/>
  </si>
  <si>
    <t>朝倉市三奈木２７６３</t>
    <rPh sb="0" eb="2">
      <t>アサクラ</t>
    </rPh>
    <rPh sb="2" eb="3">
      <t>シ</t>
    </rPh>
    <rPh sb="3" eb="5">
      <t>ミナ</t>
    </rPh>
    <rPh sb="5" eb="6">
      <t>ギ</t>
    </rPh>
    <phoneticPr fontId="3"/>
  </si>
  <si>
    <t>0946-22-5177</t>
    <phoneticPr fontId="3"/>
  </si>
  <si>
    <t>丸林　知治</t>
    <rPh sb="0" eb="1">
      <t>マル</t>
    </rPh>
    <rPh sb="1" eb="2">
      <t>バヤシ</t>
    </rPh>
    <rPh sb="3" eb="5">
      <t>トモハル</t>
    </rPh>
    <phoneticPr fontId="3"/>
  </si>
  <si>
    <t>クリーニングの明治馬田店</t>
    <rPh sb="7" eb="9">
      <t>メイジ</t>
    </rPh>
    <rPh sb="9" eb="11">
      <t>マダ</t>
    </rPh>
    <rPh sb="11" eb="12">
      <t>テン</t>
    </rPh>
    <phoneticPr fontId="3"/>
  </si>
  <si>
    <t>朝倉市馬田１１３６</t>
    <rPh sb="0" eb="2">
      <t>アサクラ</t>
    </rPh>
    <rPh sb="2" eb="3">
      <t>シ</t>
    </rPh>
    <rPh sb="3" eb="5">
      <t>マダ</t>
    </rPh>
    <phoneticPr fontId="3"/>
  </si>
  <si>
    <t>0946-22-6732</t>
    <phoneticPr fontId="3"/>
  </si>
  <si>
    <t>坂田　章好</t>
    <rPh sb="0" eb="2">
      <t>サカタ</t>
    </rPh>
    <rPh sb="3" eb="5">
      <t>アキヨシ</t>
    </rPh>
    <phoneticPr fontId="3"/>
  </si>
  <si>
    <t>みつばチェーン</t>
    <phoneticPr fontId="3"/>
  </si>
  <si>
    <t>朝倉市馬田１１１８－３</t>
    <rPh sb="0" eb="2">
      <t>アサクラ</t>
    </rPh>
    <rPh sb="2" eb="3">
      <t>シ</t>
    </rPh>
    <rPh sb="3" eb="5">
      <t>マダ</t>
    </rPh>
    <phoneticPr fontId="3"/>
  </si>
  <si>
    <t>0946-22-2734</t>
    <phoneticPr fontId="3"/>
  </si>
  <si>
    <t>鹿毛　義博</t>
    <rPh sb="0" eb="1">
      <t>シカ</t>
    </rPh>
    <rPh sb="1" eb="2">
      <t>ケ</t>
    </rPh>
    <rPh sb="3" eb="5">
      <t>ヨシヒロ</t>
    </rPh>
    <phoneticPr fontId="3"/>
  </si>
  <si>
    <t>クリーニングの明治福田店</t>
    <rPh sb="7" eb="9">
      <t>メイジ</t>
    </rPh>
    <rPh sb="9" eb="11">
      <t>フクダ</t>
    </rPh>
    <rPh sb="11" eb="12">
      <t>テン</t>
    </rPh>
    <phoneticPr fontId="3"/>
  </si>
  <si>
    <t>朝倉市中寒水１２５－１</t>
    <rPh sb="0" eb="2">
      <t>アサクラ</t>
    </rPh>
    <rPh sb="2" eb="3">
      <t>シ</t>
    </rPh>
    <rPh sb="3" eb="4">
      <t>ナカ</t>
    </rPh>
    <rPh sb="4" eb="5">
      <t>カン</t>
    </rPh>
    <rPh sb="5" eb="6">
      <t>ミズ</t>
    </rPh>
    <phoneticPr fontId="3"/>
  </si>
  <si>
    <t>0946-22-1281</t>
    <phoneticPr fontId="3"/>
  </si>
  <si>
    <t>藤井　泰子</t>
    <rPh sb="0" eb="2">
      <t>フジイ</t>
    </rPh>
    <rPh sb="3" eb="5">
      <t>ヤスコ</t>
    </rPh>
    <phoneticPr fontId="3"/>
  </si>
  <si>
    <t>クリーニングのきょくとう一木営業所</t>
    <rPh sb="12" eb="14">
      <t>イチギ</t>
    </rPh>
    <rPh sb="14" eb="17">
      <t>エイギョウショ</t>
    </rPh>
    <phoneticPr fontId="3"/>
  </si>
  <si>
    <t>朝倉市一木１０５</t>
    <rPh sb="0" eb="2">
      <t>アサクラ</t>
    </rPh>
    <rPh sb="2" eb="3">
      <t>シ</t>
    </rPh>
    <rPh sb="3" eb="5">
      <t>イチギ</t>
    </rPh>
    <phoneticPr fontId="3"/>
  </si>
  <si>
    <t>0946-22-2742</t>
    <phoneticPr fontId="3"/>
  </si>
  <si>
    <t>クリーニングの明治西果物店</t>
    <rPh sb="7" eb="9">
      <t>メイジ</t>
    </rPh>
    <rPh sb="9" eb="10">
      <t>ニシ</t>
    </rPh>
    <rPh sb="10" eb="12">
      <t>クダモノ</t>
    </rPh>
    <rPh sb="12" eb="13">
      <t>テン</t>
    </rPh>
    <phoneticPr fontId="3"/>
  </si>
  <si>
    <t>朝倉市鵜木２１１</t>
    <rPh sb="0" eb="2">
      <t>アサクラ</t>
    </rPh>
    <rPh sb="2" eb="3">
      <t>シ</t>
    </rPh>
    <rPh sb="3" eb="4">
      <t>ウ</t>
    </rPh>
    <rPh sb="4" eb="5">
      <t>キ</t>
    </rPh>
    <phoneticPr fontId="3"/>
  </si>
  <si>
    <t>0946-24-5035</t>
    <phoneticPr fontId="3"/>
  </si>
  <si>
    <t>西　美佐子</t>
    <rPh sb="0" eb="1">
      <t>ニシ</t>
    </rPh>
    <rPh sb="2" eb="5">
      <t>ミサコ</t>
    </rPh>
    <phoneticPr fontId="3"/>
  </si>
  <si>
    <t>１００円クリーニングﾞ甘木インター店</t>
    <rPh sb="3" eb="4">
      <t>エン</t>
    </rPh>
    <rPh sb="11" eb="13">
      <t>アマギ</t>
    </rPh>
    <rPh sb="17" eb="18">
      <t>テン</t>
    </rPh>
    <phoneticPr fontId="3"/>
  </si>
  <si>
    <t>朝倉市一木１１４８－１</t>
    <rPh sb="0" eb="2">
      <t>アサクラ</t>
    </rPh>
    <rPh sb="2" eb="3">
      <t>シ</t>
    </rPh>
    <rPh sb="3" eb="4">
      <t>イチ</t>
    </rPh>
    <rPh sb="4" eb="5">
      <t>キ</t>
    </rPh>
    <phoneticPr fontId="3"/>
  </si>
  <si>
    <t>0946-24-8381</t>
    <phoneticPr fontId="3"/>
  </si>
  <si>
    <t>ダスキン浮羽</t>
    <rPh sb="4" eb="6">
      <t>ウキハ</t>
    </rPh>
    <phoneticPr fontId="3"/>
  </si>
  <si>
    <t>朝倉市中島田１８３－１</t>
    <rPh sb="0" eb="2">
      <t>アサクラ</t>
    </rPh>
    <rPh sb="2" eb="3">
      <t>シ</t>
    </rPh>
    <rPh sb="3" eb="4">
      <t>ナカ</t>
    </rPh>
    <rPh sb="4" eb="6">
      <t>シマダ</t>
    </rPh>
    <phoneticPr fontId="3"/>
  </si>
  <si>
    <t>0946-24-6385</t>
    <phoneticPr fontId="3"/>
  </si>
  <si>
    <t>㈲テシマ美研</t>
    <rPh sb="4" eb="5">
      <t>ビ</t>
    </rPh>
    <rPh sb="5" eb="6">
      <t>ケン</t>
    </rPh>
    <phoneticPr fontId="3"/>
  </si>
  <si>
    <t>かどやｸﾘｰﾆﾝｸﾞ甘木店</t>
    <rPh sb="11" eb="12">
      <t>アマギ</t>
    </rPh>
    <rPh sb="12" eb="13">
      <t>テン</t>
    </rPh>
    <phoneticPr fontId="3"/>
  </si>
  <si>
    <t>朝倉市小田鳩胸１１３１－２</t>
    <rPh sb="0" eb="2">
      <t>アサクラ</t>
    </rPh>
    <rPh sb="2" eb="3">
      <t>シ</t>
    </rPh>
    <rPh sb="3" eb="4">
      <t>オ</t>
    </rPh>
    <rPh sb="4" eb="5">
      <t>タ</t>
    </rPh>
    <rPh sb="5" eb="7">
      <t>ハトムネ</t>
    </rPh>
    <phoneticPr fontId="3"/>
  </si>
  <si>
    <t>0946-24-8484</t>
    <phoneticPr fontId="3"/>
  </si>
  <si>
    <t>㈱かどやｸﾘｰﾆﾝｸﾞ</t>
    <phoneticPr fontId="3"/>
  </si>
  <si>
    <t>ダスキン甘木</t>
    <rPh sb="4" eb="6">
      <t>アマギ</t>
    </rPh>
    <phoneticPr fontId="3"/>
  </si>
  <si>
    <t>朝倉市堤１６２３－５</t>
    <rPh sb="0" eb="2">
      <t>アサクラ</t>
    </rPh>
    <rPh sb="2" eb="3">
      <t>シ</t>
    </rPh>
    <rPh sb="3" eb="4">
      <t>ツツミ</t>
    </rPh>
    <phoneticPr fontId="3"/>
  </si>
  <si>
    <t>0946-22-3432</t>
    <phoneticPr fontId="3"/>
  </si>
  <si>
    <t>㈲セイカ</t>
    <phoneticPr fontId="3"/>
  </si>
  <si>
    <t>頓田営業所</t>
    <rPh sb="0" eb="2">
      <t>トンタ</t>
    </rPh>
    <rPh sb="2" eb="5">
      <t>エイギョウショ</t>
    </rPh>
    <phoneticPr fontId="3"/>
  </si>
  <si>
    <t>朝倉市頓田３-３</t>
    <rPh sb="0" eb="2">
      <t>アサクラ</t>
    </rPh>
    <rPh sb="2" eb="3">
      <t>シ</t>
    </rPh>
    <rPh sb="3" eb="4">
      <t>トン</t>
    </rPh>
    <rPh sb="4" eb="5">
      <t>タ</t>
    </rPh>
    <phoneticPr fontId="3"/>
  </si>
  <si>
    <t>0946-24-4303</t>
    <phoneticPr fontId="3"/>
  </si>
  <si>
    <t>ハトヤクリーニング杷木取次所</t>
    <rPh sb="9" eb="11">
      <t>ハキ</t>
    </rPh>
    <rPh sb="11" eb="13">
      <t>トリツ</t>
    </rPh>
    <rPh sb="13" eb="14">
      <t>ショ</t>
    </rPh>
    <phoneticPr fontId="3"/>
  </si>
  <si>
    <t>朝倉市杷木若市２６２４</t>
    <rPh sb="0" eb="2">
      <t>アサクラ</t>
    </rPh>
    <rPh sb="2" eb="3">
      <t>シ</t>
    </rPh>
    <rPh sb="3" eb="5">
      <t>ハキ</t>
    </rPh>
    <rPh sb="5" eb="6">
      <t>ワカ</t>
    </rPh>
    <rPh sb="6" eb="7">
      <t>イチ</t>
    </rPh>
    <phoneticPr fontId="3"/>
  </si>
  <si>
    <t>0946-63-3201</t>
    <phoneticPr fontId="3"/>
  </si>
  <si>
    <t>真鍋　絹枝</t>
    <rPh sb="0" eb="2">
      <t>マナベ</t>
    </rPh>
    <rPh sb="3" eb="5">
      <t>キヌエ</t>
    </rPh>
    <phoneticPr fontId="3"/>
  </si>
  <si>
    <t>かどやクリーニング　和田店</t>
    <phoneticPr fontId="3"/>
  </si>
  <si>
    <t>朝倉市杷木池田８１５－４</t>
    <rPh sb="0" eb="2">
      <t>アサクラ</t>
    </rPh>
    <rPh sb="2" eb="3">
      <t>シ</t>
    </rPh>
    <rPh sb="3" eb="5">
      <t>ハキ</t>
    </rPh>
    <rPh sb="5" eb="7">
      <t>イケダ</t>
    </rPh>
    <phoneticPr fontId="3"/>
  </si>
  <si>
    <t>0946-62-2335</t>
    <phoneticPr fontId="3"/>
  </si>
  <si>
    <t>和田　綾子</t>
    <rPh sb="0" eb="2">
      <t>ワダ</t>
    </rPh>
    <rPh sb="3" eb="5">
      <t>アヤコ</t>
    </rPh>
    <phoneticPr fontId="3"/>
  </si>
  <si>
    <t>ダスキン原鶴</t>
    <rPh sb="4" eb="5">
      <t>ハラ</t>
    </rPh>
    <rPh sb="5" eb="6">
      <t>ツル</t>
    </rPh>
    <phoneticPr fontId="3"/>
  </si>
  <si>
    <t>朝倉市杷木古賀１８４３</t>
    <rPh sb="0" eb="2">
      <t>アサクラ</t>
    </rPh>
    <rPh sb="2" eb="3">
      <t>シ</t>
    </rPh>
    <rPh sb="3" eb="5">
      <t>ハキ</t>
    </rPh>
    <rPh sb="5" eb="7">
      <t>コガ</t>
    </rPh>
    <phoneticPr fontId="3"/>
  </si>
  <si>
    <t>0946-62-0084</t>
    <phoneticPr fontId="3"/>
  </si>
  <si>
    <t>末竹　平八</t>
    <rPh sb="0" eb="2">
      <t>スエタケ</t>
    </rPh>
    <rPh sb="3" eb="4">
      <t>ヒラ</t>
    </rPh>
    <rPh sb="4" eb="5">
      <t>ハチ</t>
    </rPh>
    <phoneticPr fontId="3"/>
  </si>
  <si>
    <t>江藤商店</t>
    <rPh sb="0" eb="2">
      <t>エトウ</t>
    </rPh>
    <rPh sb="2" eb="4">
      <t>ショウテン</t>
    </rPh>
    <phoneticPr fontId="3"/>
  </si>
  <si>
    <t>朝倉市比良松４６７－４</t>
    <rPh sb="0" eb="1">
      <t>アサ</t>
    </rPh>
    <rPh sb="1" eb="2">
      <t>クラ</t>
    </rPh>
    <rPh sb="2" eb="3">
      <t>シ</t>
    </rPh>
    <rPh sb="3" eb="4">
      <t>ヒ</t>
    </rPh>
    <rPh sb="4" eb="5">
      <t>リョウ</t>
    </rPh>
    <rPh sb="5" eb="6">
      <t>マツ</t>
    </rPh>
    <phoneticPr fontId="3"/>
  </si>
  <si>
    <t>0946-52-0165</t>
    <phoneticPr fontId="3"/>
  </si>
  <si>
    <t>江藤　孝</t>
    <rPh sb="0" eb="2">
      <t>エトウ</t>
    </rPh>
    <rPh sb="3" eb="4">
      <t>タカシ</t>
    </rPh>
    <phoneticPr fontId="3"/>
  </si>
  <si>
    <t>クリーニングのきょくとうAコープ朝倉</t>
    <rPh sb="16" eb="18">
      <t>アサクラ</t>
    </rPh>
    <phoneticPr fontId="3"/>
  </si>
  <si>
    <t>朝倉市宮野廻利２１３０</t>
    <rPh sb="0" eb="1">
      <t>アサ</t>
    </rPh>
    <rPh sb="1" eb="2">
      <t>クラ</t>
    </rPh>
    <rPh sb="2" eb="3">
      <t>シ</t>
    </rPh>
    <rPh sb="3" eb="5">
      <t>ミヤノ</t>
    </rPh>
    <rPh sb="5" eb="6">
      <t>マワ</t>
    </rPh>
    <rPh sb="6" eb="7">
      <t>リ</t>
    </rPh>
    <phoneticPr fontId="3"/>
  </si>
  <si>
    <t>藤田ふとん店</t>
    <rPh sb="0" eb="2">
      <t>フジタ</t>
    </rPh>
    <rPh sb="5" eb="6">
      <t>テン</t>
    </rPh>
    <phoneticPr fontId="3"/>
  </si>
  <si>
    <t>朝倉市甘木１８２４</t>
    <rPh sb="0" eb="3">
      <t>アサクラシ</t>
    </rPh>
    <rPh sb="3" eb="5">
      <t>アマキ</t>
    </rPh>
    <phoneticPr fontId="3"/>
  </si>
  <si>
    <t>0946-22-2281</t>
    <phoneticPr fontId="3"/>
  </si>
  <si>
    <t>株式会社藤田ふとん店</t>
    <rPh sb="0" eb="4">
      <t>カブシキガイシャ</t>
    </rPh>
    <rPh sb="4" eb="6">
      <t>フジタ</t>
    </rPh>
    <rPh sb="9" eb="10">
      <t>ミセ</t>
    </rPh>
    <phoneticPr fontId="3"/>
  </si>
  <si>
    <t>オゾンクリーニングのきょくとう　マルショク来春店</t>
    <rPh sb="21" eb="24">
      <t>ライハルテン</t>
    </rPh>
    <phoneticPr fontId="3"/>
  </si>
  <si>
    <t>朝倉市来春６－１</t>
    <rPh sb="0" eb="3">
      <t>アサクラシ</t>
    </rPh>
    <rPh sb="3" eb="5">
      <t>ライハル</t>
    </rPh>
    <phoneticPr fontId="3"/>
  </si>
  <si>
    <t>0946-24-6761</t>
    <phoneticPr fontId="3"/>
  </si>
  <si>
    <t>株式会社きょくとう</t>
    <rPh sb="0" eb="4">
      <t>カブシキガイシャ</t>
    </rPh>
    <phoneticPr fontId="3"/>
  </si>
  <si>
    <t>ホワイト急便Aコープあまぎ店</t>
    <rPh sb="4" eb="6">
      <t>キュウビン</t>
    </rPh>
    <rPh sb="13" eb="14">
      <t>テン</t>
    </rPh>
    <phoneticPr fontId="3"/>
  </si>
  <si>
    <t>朝倉市屋永４３３４－１０</t>
    <rPh sb="0" eb="3">
      <t>アサクラシ</t>
    </rPh>
    <rPh sb="3" eb="5">
      <t>ヤナガ</t>
    </rPh>
    <phoneticPr fontId="3"/>
  </si>
  <si>
    <t>有限会社　キリン屋クリーニング</t>
    <rPh sb="8" eb="9">
      <t>ヤ</t>
    </rPh>
    <phoneticPr fontId="3"/>
  </si>
  <si>
    <t>ダスキン　セリタ</t>
    <phoneticPr fontId="3"/>
  </si>
  <si>
    <t>朝倉市牛鶴６９－１</t>
    <phoneticPr fontId="3"/>
  </si>
  <si>
    <t>0946-22-6439</t>
    <phoneticPr fontId="3"/>
  </si>
  <si>
    <t>芹田　隆弘</t>
    <phoneticPr fontId="3"/>
  </si>
  <si>
    <t>東小田店</t>
    <rPh sb="0" eb="1">
      <t>ヒガシ</t>
    </rPh>
    <rPh sb="1" eb="4">
      <t>オダテン</t>
    </rPh>
    <phoneticPr fontId="3"/>
  </si>
  <si>
    <t>朝倉郡筑前町東小田１８３１－２</t>
    <rPh sb="0" eb="1">
      <t>アサ</t>
    </rPh>
    <rPh sb="1" eb="2">
      <t>クラ</t>
    </rPh>
    <rPh sb="2" eb="3">
      <t>グン</t>
    </rPh>
    <rPh sb="3" eb="5">
      <t>チクゼン</t>
    </rPh>
    <rPh sb="5" eb="6">
      <t>マチ</t>
    </rPh>
    <rPh sb="6" eb="7">
      <t>ヒガシ</t>
    </rPh>
    <rPh sb="7" eb="9">
      <t>オダ</t>
    </rPh>
    <phoneticPr fontId="3"/>
  </si>
  <si>
    <t>0946-42-2528</t>
    <phoneticPr fontId="3"/>
  </si>
  <si>
    <t>斉田　唯雄</t>
    <rPh sb="0" eb="2">
      <t>サイタ</t>
    </rPh>
    <rPh sb="3" eb="4">
      <t>タダ</t>
    </rPh>
    <rPh sb="4" eb="5">
      <t>オ</t>
    </rPh>
    <phoneticPr fontId="3"/>
  </si>
  <si>
    <t>依井営業所</t>
    <rPh sb="0" eb="1">
      <t>ヨ</t>
    </rPh>
    <rPh sb="1" eb="2">
      <t>イ</t>
    </rPh>
    <rPh sb="2" eb="5">
      <t>エイギョウショ</t>
    </rPh>
    <phoneticPr fontId="3"/>
  </si>
  <si>
    <t>朝倉郡筑前町依井４３４－１</t>
    <rPh sb="0" eb="1">
      <t>アサ</t>
    </rPh>
    <rPh sb="1" eb="2">
      <t>クラ</t>
    </rPh>
    <rPh sb="2" eb="3">
      <t>グン</t>
    </rPh>
    <rPh sb="3" eb="5">
      <t>チクゼン</t>
    </rPh>
    <rPh sb="5" eb="6">
      <t>マチ</t>
    </rPh>
    <rPh sb="6" eb="7">
      <t>ヨ</t>
    </rPh>
    <rPh sb="7" eb="8">
      <t>イ</t>
    </rPh>
    <phoneticPr fontId="3"/>
  </si>
  <si>
    <t>0946-24-8007</t>
    <phoneticPr fontId="3"/>
  </si>
  <si>
    <t>みつばクリーニング原地蔵店</t>
    <rPh sb="9" eb="10">
      <t>ハラ</t>
    </rPh>
    <rPh sb="10" eb="12">
      <t>ジゾウ</t>
    </rPh>
    <rPh sb="12" eb="13">
      <t>テン</t>
    </rPh>
    <phoneticPr fontId="3"/>
  </si>
  <si>
    <t>朝倉郡筑前町山隈１４４７－１</t>
    <rPh sb="0" eb="1">
      <t>アサ</t>
    </rPh>
    <rPh sb="1" eb="2">
      <t>クラ</t>
    </rPh>
    <rPh sb="2" eb="3">
      <t>グン</t>
    </rPh>
    <rPh sb="3" eb="5">
      <t>チクゼン</t>
    </rPh>
    <rPh sb="5" eb="6">
      <t>マチ</t>
    </rPh>
    <rPh sb="6" eb="7">
      <t>ヤマ</t>
    </rPh>
    <rPh sb="7" eb="8">
      <t>クマ</t>
    </rPh>
    <phoneticPr fontId="3"/>
  </si>
  <si>
    <t>0946-22-6322</t>
    <phoneticPr fontId="3"/>
  </si>
  <si>
    <t>原野　隆夫</t>
    <rPh sb="0" eb="2">
      <t>ハラノ</t>
    </rPh>
    <rPh sb="3" eb="5">
      <t>タカオ</t>
    </rPh>
    <phoneticPr fontId="3"/>
  </si>
  <si>
    <t>タンポポ</t>
    <phoneticPr fontId="3"/>
  </si>
  <si>
    <t>朝倉郡筑前町依井３９９</t>
    <rPh sb="0" eb="1">
      <t>アサ</t>
    </rPh>
    <rPh sb="1" eb="2">
      <t>クラ</t>
    </rPh>
    <rPh sb="2" eb="3">
      <t>グン</t>
    </rPh>
    <rPh sb="3" eb="5">
      <t>チクゼン</t>
    </rPh>
    <rPh sb="5" eb="6">
      <t>マチ</t>
    </rPh>
    <rPh sb="6" eb="7">
      <t>ヨ</t>
    </rPh>
    <rPh sb="7" eb="8">
      <t>イ</t>
    </rPh>
    <phoneticPr fontId="3"/>
  </si>
  <si>
    <t>0946-24-1911</t>
    <phoneticPr fontId="3"/>
  </si>
  <si>
    <t>上野　勝美</t>
    <rPh sb="0" eb="2">
      <t>ウエノ</t>
    </rPh>
    <rPh sb="3" eb="5">
      <t>カツミ</t>
    </rPh>
    <phoneticPr fontId="3"/>
  </si>
  <si>
    <t>かどやクリーニングAコープ夜須店</t>
    <rPh sb="13" eb="15">
      <t>ヤス</t>
    </rPh>
    <rPh sb="15" eb="16">
      <t>テン</t>
    </rPh>
    <phoneticPr fontId="3"/>
  </si>
  <si>
    <t>朝倉郡筑前町篠隈１８３－１</t>
    <rPh sb="0" eb="3">
      <t>アサクラグン</t>
    </rPh>
    <rPh sb="3" eb="5">
      <t>チクゼン</t>
    </rPh>
    <rPh sb="5" eb="6">
      <t>マチ</t>
    </rPh>
    <rPh sb="6" eb="7">
      <t>シノ</t>
    </rPh>
    <rPh sb="7" eb="8">
      <t>クマ</t>
    </rPh>
    <phoneticPr fontId="3"/>
  </si>
  <si>
    <t>0946-42-1838</t>
    <phoneticPr fontId="3"/>
  </si>
  <si>
    <t>工藤　慎司</t>
    <rPh sb="0" eb="2">
      <t>クドウ</t>
    </rPh>
    <rPh sb="3" eb="5">
      <t>シンジ</t>
    </rPh>
    <phoneticPr fontId="3"/>
  </si>
  <si>
    <t>ホワイト急便太刀洗店</t>
    <rPh sb="4" eb="6">
      <t>キュウビン</t>
    </rPh>
    <rPh sb="6" eb="9">
      <t>タチアライ</t>
    </rPh>
    <rPh sb="9" eb="10">
      <t>テン</t>
    </rPh>
    <phoneticPr fontId="3"/>
  </si>
  <si>
    <t>朝倉郡筑前町高田字下田２５３８－２</t>
    <rPh sb="0" eb="3">
      <t>アサクラグン</t>
    </rPh>
    <rPh sb="3" eb="6">
      <t>チクゼンマチ</t>
    </rPh>
    <rPh sb="6" eb="8">
      <t>タカダ</t>
    </rPh>
    <rPh sb="8" eb="9">
      <t>アザ</t>
    </rPh>
    <rPh sb="9" eb="11">
      <t>シモダ</t>
    </rPh>
    <phoneticPr fontId="3"/>
  </si>
  <si>
    <t>0946-21-2739</t>
    <phoneticPr fontId="3"/>
  </si>
  <si>
    <t>㈲キリン屋クリーニング</t>
    <rPh sb="4" eb="5">
      <t>ヤ</t>
    </rPh>
    <phoneticPr fontId="3"/>
  </si>
  <si>
    <t>(株)ホームドライゆめマート大刀洗店</t>
    <rPh sb="1" eb="2">
      <t>カブ</t>
    </rPh>
    <rPh sb="14" eb="17">
      <t>タチアライ</t>
    </rPh>
    <rPh sb="17" eb="18">
      <t>テン</t>
    </rPh>
    <phoneticPr fontId="3"/>
  </si>
  <si>
    <t>三井郡大刀洗町下高橋６０４－１</t>
    <rPh sb="0" eb="3">
      <t>ミイグン</t>
    </rPh>
    <rPh sb="3" eb="6">
      <t>タチアライ</t>
    </rPh>
    <rPh sb="6" eb="7">
      <t>マチ</t>
    </rPh>
    <rPh sb="7" eb="8">
      <t>シモ</t>
    </rPh>
    <rPh sb="8" eb="10">
      <t>タカハシ</t>
    </rPh>
    <phoneticPr fontId="3"/>
  </si>
  <si>
    <t>株式会社ホームドライ　</t>
    <rPh sb="0" eb="2">
      <t>カブシキ</t>
    </rPh>
    <rPh sb="2" eb="4">
      <t>ガイシャ</t>
    </rPh>
    <phoneticPr fontId="3"/>
  </si>
  <si>
    <t>ホワイト急便　持丸店</t>
    <rPh sb="4" eb="6">
      <t>キュウビン</t>
    </rPh>
    <rPh sb="7" eb="9">
      <t>モチマル</t>
    </rPh>
    <rPh sb="9" eb="10">
      <t>テン</t>
    </rPh>
    <phoneticPr fontId="3"/>
  </si>
  <si>
    <t>福岡県朝倉市持丸６４４－２０</t>
    <rPh sb="0" eb="3">
      <t>フクオカケン</t>
    </rPh>
    <rPh sb="3" eb="6">
      <t>アサクラシ</t>
    </rPh>
    <rPh sb="6" eb="8">
      <t>モチマル</t>
    </rPh>
    <phoneticPr fontId="3"/>
  </si>
  <si>
    <t>0946-24-7536</t>
    <phoneticPr fontId="3"/>
  </si>
  <si>
    <t>花田　冴子</t>
    <rPh sb="0" eb="2">
      <t>ハナダ</t>
    </rPh>
    <rPh sb="3" eb="5">
      <t>サエコ</t>
    </rPh>
    <phoneticPr fontId="3"/>
  </si>
  <si>
    <t>かどやクリーニング三輪店</t>
    <rPh sb="9" eb="11">
      <t>ミワ</t>
    </rPh>
    <rPh sb="11" eb="12">
      <t>テン</t>
    </rPh>
    <phoneticPr fontId="3"/>
  </si>
  <si>
    <t>朝倉郡筑前町新町２１９－５</t>
    <rPh sb="0" eb="3">
      <t>アサクラグン</t>
    </rPh>
    <rPh sb="3" eb="6">
      <t>チクゼンマチ</t>
    </rPh>
    <rPh sb="6" eb="8">
      <t>シンマチ</t>
    </rPh>
    <phoneticPr fontId="3"/>
  </si>
  <si>
    <t>0946-23-9793</t>
    <phoneticPr fontId="3"/>
  </si>
  <si>
    <t>梶原　吉史</t>
    <rPh sb="0" eb="2">
      <t>カジワラ</t>
    </rPh>
    <rPh sb="3" eb="5">
      <t>ヨシフミ</t>
    </rPh>
    <phoneticPr fontId="3"/>
  </si>
  <si>
    <t>南筑後保健福祉環境事務所</t>
    <rPh sb="0" eb="3">
      <t>ミナミチクゴ</t>
    </rPh>
    <rPh sb="3" eb="5">
      <t>ホケン</t>
    </rPh>
    <rPh sb="5" eb="7">
      <t>フクシ</t>
    </rPh>
    <rPh sb="7" eb="9">
      <t>カンキョウ</t>
    </rPh>
    <rPh sb="9" eb="12">
      <t>ジムショ</t>
    </rPh>
    <phoneticPr fontId="3"/>
  </si>
  <si>
    <t>田島クリーニング</t>
    <rPh sb="0" eb="2">
      <t>タジマ</t>
    </rPh>
    <phoneticPr fontId="3"/>
  </si>
  <si>
    <t>柳川市蟹町３９</t>
    <rPh sb="0" eb="5">
      <t>ヤナガワシカニマチ</t>
    </rPh>
    <phoneticPr fontId="3"/>
  </si>
  <si>
    <t>0944-７2-8040</t>
  </si>
  <si>
    <t>田島　勇</t>
    <rPh sb="0" eb="2">
      <t>タジマ</t>
    </rPh>
    <rPh sb="3" eb="4">
      <t>イサム</t>
    </rPh>
    <phoneticPr fontId="3"/>
  </si>
  <si>
    <t>柳城クリーニング店</t>
    <rPh sb="0" eb="2">
      <t>ヤナシロ</t>
    </rPh>
    <rPh sb="8" eb="9">
      <t>テン</t>
    </rPh>
    <phoneticPr fontId="3"/>
  </si>
  <si>
    <t>柳川市本町４０-１２</t>
    <rPh sb="0" eb="3">
      <t>ヤナガワシ</t>
    </rPh>
    <rPh sb="3" eb="5">
      <t>ホンマチ</t>
    </rPh>
    <phoneticPr fontId="3"/>
  </si>
  <si>
    <t>0944-72-4012</t>
  </si>
  <si>
    <t>松藤　雄二</t>
    <rPh sb="0" eb="2">
      <t>マツフジ</t>
    </rPh>
    <rPh sb="3" eb="5">
      <t>ユウジ</t>
    </rPh>
    <phoneticPr fontId="3"/>
  </si>
  <si>
    <t>ホームドライ</t>
    <phoneticPr fontId="3"/>
  </si>
  <si>
    <t>柳川市大和町徳益６６１</t>
    <rPh sb="6" eb="8">
      <t>トクマス</t>
    </rPh>
    <phoneticPr fontId="3"/>
  </si>
  <si>
    <t>0944-72-5186</t>
  </si>
  <si>
    <t>㈱ホームドライ　㈹大坪潤一</t>
    <rPh sb="9" eb="11">
      <t>オオツボ</t>
    </rPh>
    <rPh sb="11" eb="13">
      <t>ジュンイチ</t>
    </rPh>
    <phoneticPr fontId="3"/>
  </si>
  <si>
    <t>就労継続支援B型　かおり園</t>
    <rPh sb="0" eb="2">
      <t>シュウロウ</t>
    </rPh>
    <rPh sb="2" eb="4">
      <t>ケイゾク</t>
    </rPh>
    <rPh sb="4" eb="6">
      <t>シエン</t>
    </rPh>
    <rPh sb="7" eb="8">
      <t>カタ</t>
    </rPh>
    <rPh sb="12" eb="13">
      <t>エン</t>
    </rPh>
    <phoneticPr fontId="3"/>
  </si>
  <si>
    <t>柳川市三橋町起田５３８-１</t>
    <rPh sb="6" eb="7">
      <t>オ</t>
    </rPh>
    <rPh sb="7" eb="8">
      <t>タ</t>
    </rPh>
    <phoneticPr fontId="3"/>
  </si>
  <si>
    <t>0944-75-5030</t>
  </si>
  <si>
    <t>㈳かおりの里　（理）三根浩一郎</t>
    <rPh sb="5" eb="6">
      <t>サト</t>
    </rPh>
    <rPh sb="8" eb="9">
      <t>リ</t>
    </rPh>
    <rPh sb="10" eb="12">
      <t>ミネ</t>
    </rPh>
    <rPh sb="12" eb="15">
      <t>コウイチロウ</t>
    </rPh>
    <phoneticPr fontId="3"/>
  </si>
  <si>
    <t>山路クリーニング店</t>
    <rPh sb="0" eb="2">
      <t>ヤマジ</t>
    </rPh>
    <rPh sb="8" eb="9">
      <t>テン</t>
    </rPh>
    <phoneticPr fontId="18"/>
  </si>
  <si>
    <t>八女市本村912-2</t>
    <rPh sb="0" eb="3">
      <t>ヤメシ</t>
    </rPh>
    <rPh sb="3" eb="5">
      <t>ホンムラ</t>
    </rPh>
    <phoneticPr fontId="18"/>
  </si>
  <si>
    <t>0943-22-2028</t>
  </si>
  <si>
    <t>山路　健一</t>
    <rPh sb="0" eb="2">
      <t>ヤマジ</t>
    </rPh>
    <rPh sb="3" eb="5">
      <t>ケンイチ</t>
    </rPh>
    <phoneticPr fontId="18"/>
  </si>
  <si>
    <t>丸久クリーニング</t>
    <rPh sb="0" eb="1">
      <t>マル</t>
    </rPh>
    <rPh sb="1" eb="2">
      <t>ヒサ</t>
    </rPh>
    <phoneticPr fontId="18"/>
  </si>
  <si>
    <t>八女市馬場674-1</t>
    <rPh sb="0" eb="3">
      <t>ヤメシ</t>
    </rPh>
    <rPh sb="3" eb="5">
      <t>ババ</t>
    </rPh>
    <phoneticPr fontId="18"/>
  </si>
  <si>
    <t>0943-22-3331</t>
  </si>
  <si>
    <t>馬場　祐治</t>
    <rPh sb="0" eb="2">
      <t>ババ</t>
    </rPh>
    <rPh sb="3" eb="5">
      <t>ユウジ</t>
    </rPh>
    <phoneticPr fontId="18"/>
  </si>
  <si>
    <t>松村クリーニング</t>
    <rPh sb="0" eb="2">
      <t>マツムラ</t>
    </rPh>
    <phoneticPr fontId="18"/>
  </si>
  <si>
    <t>八女市本町1-59</t>
    <rPh sb="0" eb="3">
      <t>ヤメシ</t>
    </rPh>
    <rPh sb="3" eb="5">
      <t>ホンマチ</t>
    </rPh>
    <phoneticPr fontId="18"/>
  </si>
  <si>
    <t>0943-22-3271</t>
  </si>
  <si>
    <t>松村　栄治</t>
    <rPh sb="0" eb="2">
      <t>マツムラ</t>
    </rPh>
    <rPh sb="3" eb="5">
      <t>エイジ</t>
    </rPh>
    <phoneticPr fontId="18"/>
  </si>
  <si>
    <t>せんたくやさん</t>
    <phoneticPr fontId="3"/>
  </si>
  <si>
    <t>八女市今福1048-3</t>
    <rPh sb="0" eb="3">
      <t>ヤメシ</t>
    </rPh>
    <rPh sb="3" eb="5">
      <t>イマフク</t>
    </rPh>
    <phoneticPr fontId="3"/>
  </si>
  <si>
    <t>0943-22-5182</t>
  </si>
  <si>
    <t>㈲野中総業　㈹野中登美男</t>
    <rPh sb="1" eb="3">
      <t>ノナカ</t>
    </rPh>
    <rPh sb="3" eb="5">
      <t>ソウギョウ</t>
    </rPh>
    <rPh sb="7" eb="9">
      <t>ノナカ</t>
    </rPh>
    <rPh sb="9" eb="10">
      <t>ノボル</t>
    </rPh>
    <rPh sb="10" eb="11">
      <t>ウツク</t>
    </rPh>
    <rPh sb="11" eb="12">
      <t>オトコ</t>
    </rPh>
    <phoneticPr fontId="3"/>
  </si>
  <si>
    <t>江藤特殊クリーニング</t>
    <rPh sb="0" eb="2">
      <t>エトウ</t>
    </rPh>
    <rPh sb="2" eb="4">
      <t>トクシュ</t>
    </rPh>
    <phoneticPr fontId="3"/>
  </si>
  <si>
    <t>八女市黒土249</t>
    <rPh sb="0" eb="3">
      <t>ヤメシ</t>
    </rPh>
    <rPh sb="3" eb="5">
      <t>コクド</t>
    </rPh>
    <phoneticPr fontId="3"/>
  </si>
  <si>
    <t>0943-24-8722</t>
  </si>
  <si>
    <t>江藤　成昭</t>
    <rPh sb="0" eb="2">
      <t>エトウ</t>
    </rPh>
    <rPh sb="3" eb="4">
      <t>ナリ</t>
    </rPh>
    <phoneticPr fontId="3"/>
  </si>
  <si>
    <t>くるみクリーニング</t>
    <phoneticPr fontId="18"/>
  </si>
  <si>
    <t>八女市黒木町桑原126-7</t>
    <rPh sb="0" eb="3">
      <t>ヤメシ</t>
    </rPh>
    <rPh sb="3" eb="6">
      <t>クロキマチ</t>
    </rPh>
    <rPh sb="6" eb="8">
      <t>クワハラ</t>
    </rPh>
    <phoneticPr fontId="18"/>
  </si>
  <si>
    <t>0943-42-3751</t>
  </si>
  <si>
    <t>馬場　昭人</t>
    <rPh sb="0" eb="2">
      <t>ババ</t>
    </rPh>
    <rPh sb="3" eb="4">
      <t>アキ</t>
    </rPh>
    <rPh sb="4" eb="5">
      <t>ヒト</t>
    </rPh>
    <phoneticPr fontId="18"/>
  </si>
  <si>
    <t>高木クリーニング</t>
    <rPh sb="0" eb="2">
      <t>タカギ</t>
    </rPh>
    <phoneticPr fontId="18"/>
  </si>
  <si>
    <t>八女市星野村9729-1</t>
  </si>
  <si>
    <t>0943-52-3033</t>
  </si>
  <si>
    <t>高木　大城</t>
    <rPh sb="0" eb="2">
      <t>タカギ</t>
    </rPh>
    <rPh sb="3" eb="4">
      <t>ダイ</t>
    </rPh>
    <rPh sb="4" eb="5">
      <t>シロ</t>
    </rPh>
    <phoneticPr fontId="3"/>
  </si>
  <si>
    <t>松熊クリーニング店</t>
  </si>
  <si>
    <t>筑後市大字上北島956-1</t>
    <rPh sb="0" eb="3">
      <t>チクゴシ</t>
    </rPh>
    <rPh sb="3" eb="5">
      <t>オオアザ</t>
    </rPh>
    <phoneticPr fontId="3"/>
  </si>
  <si>
    <t>0942-53-2285</t>
  </si>
  <si>
    <t>松熊　俊二</t>
    <rPh sb="0" eb="1">
      <t>マツ</t>
    </rPh>
    <rPh sb="1" eb="2">
      <t>クマ</t>
    </rPh>
    <rPh sb="3" eb="5">
      <t>シュンジ</t>
    </rPh>
    <phoneticPr fontId="3"/>
  </si>
  <si>
    <t>田中ドライクリーニング</t>
  </si>
  <si>
    <t>筑後市大字山ノ井81-1</t>
    <rPh sb="0" eb="3">
      <t>チクゴシ</t>
    </rPh>
    <rPh sb="3" eb="5">
      <t>オオアザ</t>
    </rPh>
    <phoneticPr fontId="3"/>
  </si>
  <si>
    <t>0942-53-5869</t>
  </si>
  <si>
    <t>田中　亨</t>
    <rPh sb="0" eb="2">
      <t>タナカ</t>
    </rPh>
    <rPh sb="3" eb="4">
      <t>アキラ</t>
    </rPh>
    <phoneticPr fontId="3"/>
  </si>
  <si>
    <t>白水舎</t>
  </si>
  <si>
    <t>筑後市大字野町15-9</t>
    <rPh sb="0" eb="3">
      <t>チクゴシ</t>
    </rPh>
    <rPh sb="3" eb="5">
      <t>オオアザ</t>
    </rPh>
    <phoneticPr fontId="3"/>
  </si>
  <si>
    <t>0942-52-7821</t>
  </si>
  <si>
    <t>西川　吉美</t>
    <rPh sb="0" eb="2">
      <t>ニシカワ</t>
    </rPh>
    <rPh sb="3" eb="5">
      <t>ヨシミ</t>
    </rPh>
    <phoneticPr fontId="3"/>
  </si>
  <si>
    <t>龍クリーニング八女店</t>
    <rPh sb="0" eb="1">
      <t>リュウ</t>
    </rPh>
    <phoneticPr fontId="3"/>
  </si>
  <si>
    <t>筑後市大字徳久180-3</t>
    <rPh sb="0" eb="3">
      <t>チクゴシ</t>
    </rPh>
    <rPh sb="3" eb="5">
      <t>オオアザ</t>
    </rPh>
    <phoneticPr fontId="3"/>
  </si>
  <si>
    <t>0942-54-0775</t>
  </si>
  <si>
    <t>㈱龍クリーニング　㈹龍大次郎</t>
    <rPh sb="1" eb="2">
      <t>リュウ</t>
    </rPh>
    <rPh sb="10" eb="11">
      <t>リュウ</t>
    </rPh>
    <rPh sb="11" eb="14">
      <t>ダイジロウ</t>
    </rPh>
    <phoneticPr fontId="3"/>
  </si>
  <si>
    <t>速水クリーニング店</t>
  </si>
  <si>
    <t>筑後市大字蔵数1076-9</t>
    <rPh sb="0" eb="3">
      <t>チクゴシ</t>
    </rPh>
    <rPh sb="3" eb="5">
      <t>オオアザ</t>
    </rPh>
    <phoneticPr fontId="3"/>
  </si>
  <si>
    <t>0942-52-3820</t>
  </si>
  <si>
    <t>速水  元幸</t>
    <rPh sb="0" eb="2">
      <t>ハヤミ</t>
    </rPh>
    <rPh sb="4" eb="6">
      <t>モトユキ</t>
    </rPh>
    <phoneticPr fontId="3"/>
  </si>
  <si>
    <t>㈱ホームドライ筑後本店</t>
  </si>
  <si>
    <t>筑後市大字野町661-1</t>
    <rPh sb="0" eb="3">
      <t>チクゴシ</t>
    </rPh>
    <rPh sb="3" eb="5">
      <t>オオアザ</t>
    </rPh>
    <phoneticPr fontId="3"/>
  </si>
  <si>
    <t>0942-52-0101</t>
  </si>
  <si>
    <t>白陽舎</t>
  </si>
  <si>
    <t>大川市大字向島２５４９</t>
  </si>
  <si>
    <t>0944-86-2289</t>
  </si>
  <si>
    <t>執行　安美</t>
    <rPh sb="0" eb="2">
      <t>シギョウ</t>
    </rPh>
    <rPh sb="3" eb="5">
      <t>ヤスミ</t>
    </rPh>
    <phoneticPr fontId="3"/>
  </si>
  <si>
    <t>大洋舎クリーニング</t>
  </si>
  <si>
    <t>大川市榎津２７５-２</t>
  </si>
  <si>
    <t>0944-88-2974</t>
  </si>
  <si>
    <t>大坪　正司</t>
    <rPh sb="0" eb="2">
      <t>オオツボ</t>
    </rPh>
    <rPh sb="3" eb="5">
      <t>マサシ</t>
    </rPh>
    <phoneticPr fontId="3"/>
  </si>
  <si>
    <t>日医ランドリー</t>
    <rPh sb="0" eb="2">
      <t>ニチイ</t>
    </rPh>
    <phoneticPr fontId="3"/>
  </si>
  <si>
    <t>大川市大字酒見字南前田286-23</t>
    <rPh sb="0" eb="2">
      <t>オオカワ</t>
    </rPh>
    <rPh sb="2" eb="3">
      <t>シ</t>
    </rPh>
    <rPh sb="3" eb="5">
      <t>オオアザ</t>
    </rPh>
    <rPh sb="5" eb="7">
      <t>サケミ</t>
    </rPh>
    <rPh sb="7" eb="8">
      <t>ジ</t>
    </rPh>
    <rPh sb="8" eb="9">
      <t>ミナミ</t>
    </rPh>
    <rPh sb="9" eb="11">
      <t>マエダ</t>
    </rPh>
    <phoneticPr fontId="3"/>
  </si>
  <si>
    <t>0944-86-9219</t>
  </si>
  <si>
    <t>日本医療サービス㈱　㈹石塚康雄</t>
    <rPh sb="0" eb="2">
      <t>ニホン</t>
    </rPh>
    <rPh sb="2" eb="4">
      <t>イリョウ</t>
    </rPh>
    <rPh sb="11" eb="13">
      <t>イシツカ</t>
    </rPh>
    <rPh sb="13" eb="15">
      <t>ヤスオ</t>
    </rPh>
    <phoneticPr fontId="3"/>
  </si>
  <si>
    <t>H26.1212</t>
    <phoneticPr fontId="3"/>
  </si>
  <si>
    <t>(株)マイまくら物産</t>
    <rPh sb="1" eb="2">
      <t>カブ</t>
    </rPh>
    <rPh sb="8" eb="10">
      <t>ブッサン</t>
    </rPh>
    <phoneticPr fontId="3"/>
  </si>
  <si>
    <t>大川市北古賀105-1</t>
    <rPh sb="0" eb="3">
      <t>オオカワシ</t>
    </rPh>
    <rPh sb="3" eb="6">
      <t>キタコガ</t>
    </rPh>
    <phoneticPr fontId="3"/>
  </si>
  <si>
    <t>0944-85-8881</t>
    <phoneticPr fontId="3"/>
  </si>
  <si>
    <t>㈱マイまくら物産　㈹池田亮</t>
    <rPh sb="6" eb="8">
      <t>ブッサン</t>
    </rPh>
    <rPh sb="10" eb="12">
      <t>イケダ</t>
    </rPh>
    <rPh sb="12" eb="13">
      <t>リョウ</t>
    </rPh>
    <phoneticPr fontId="3"/>
  </si>
  <si>
    <t>小代クリーニング</t>
    <rPh sb="0" eb="1">
      <t>コ</t>
    </rPh>
    <rPh sb="1" eb="2">
      <t>ダイ</t>
    </rPh>
    <phoneticPr fontId="3"/>
  </si>
  <si>
    <t>みやま市瀬高町太神馬場先６４２-５</t>
    <rPh sb="3" eb="4">
      <t>シ</t>
    </rPh>
    <rPh sb="4" eb="7">
      <t>セタカマチ</t>
    </rPh>
    <rPh sb="7" eb="8">
      <t>フト</t>
    </rPh>
    <rPh sb="8" eb="9">
      <t>カミ</t>
    </rPh>
    <rPh sb="9" eb="11">
      <t>ババ</t>
    </rPh>
    <rPh sb="11" eb="12">
      <t>サキ</t>
    </rPh>
    <phoneticPr fontId="3"/>
  </si>
  <si>
    <t>0944-62-3455</t>
  </si>
  <si>
    <t>小代　貢</t>
    <rPh sb="0" eb="1">
      <t>コ</t>
    </rPh>
    <rPh sb="1" eb="2">
      <t>ダイ</t>
    </rPh>
    <rPh sb="3" eb="4">
      <t>ミツグ</t>
    </rPh>
    <phoneticPr fontId="3"/>
  </si>
  <si>
    <t>白屋ドライクリーニング工場</t>
    <rPh sb="0" eb="2">
      <t>シロヤ</t>
    </rPh>
    <rPh sb="11" eb="13">
      <t>コウジョウ</t>
    </rPh>
    <phoneticPr fontId="3"/>
  </si>
  <si>
    <t>みやま市瀬高町文廣１６４２-４</t>
    <rPh sb="3" eb="4">
      <t>シ</t>
    </rPh>
    <rPh sb="4" eb="7">
      <t>セタカマチ</t>
    </rPh>
    <rPh sb="7" eb="8">
      <t>ブン</t>
    </rPh>
    <rPh sb="8" eb="9">
      <t>ヒロ</t>
    </rPh>
    <phoneticPr fontId="3"/>
  </si>
  <si>
    <t>0944-63-4646</t>
  </si>
  <si>
    <t>本多 　賢次</t>
    <rPh sb="0" eb="2">
      <t>ホンダ</t>
    </rPh>
    <rPh sb="4" eb="6">
      <t>ケンジ</t>
    </rPh>
    <phoneticPr fontId="3"/>
  </si>
  <si>
    <t>松尾クリーニング</t>
    <rPh sb="0" eb="2">
      <t>マツオ</t>
    </rPh>
    <phoneticPr fontId="3"/>
  </si>
  <si>
    <t>みやま市瀬高町下庄１４３２-２</t>
    <rPh sb="3" eb="4">
      <t>シ</t>
    </rPh>
    <rPh sb="4" eb="7">
      <t>セタカマチ</t>
    </rPh>
    <rPh sb="7" eb="9">
      <t>シモノショウ</t>
    </rPh>
    <phoneticPr fontId="3"/>
  </si>
  <si>
    <t>0944-62-2227</t>
  </si>
  <si>
    <t>松尾　秀武</t>
    <rPh sb="0" eb="2">
      <t>マツオ</t>
    </rPh>
    <rPh sb="3" eb="5">
      <t>キタケ</t>
    </rPh>
    <phoneticPr fontId="3"/>
  </si>
  <si>
    <t>矢部川クリーニング</t>
    <rPh sb="0" eb="2">
      <t>ヤベ</t>
    </rPh>
    <rPh sb="2" eb="3">
      <t>カワ</t>
    </rPh>
    <phoneticPr fontId="3"/>
  </si>
  <si>
    <t>みやま市瀬高町下庄矢部川２０００-１</t>
    <rPh sb="3" eb="4">
      <t>シ</t>
    </rPh>
    <rPh sb="4" eb="7">
      <t>セタカマチ</t>
    </rPh>
    <rPh sb="7" eb="9">
      <t>シモノショウ</t>
    </rPh>
    <rPh sb="9" eb="12">
      <t>ヤベガワ</t>
    </rPh>
    <phoneticPr fontId="3"/>
  </si>
  <si>
    <t>0944-62-2430</t>
  </si>
  <si>
    <t>岡田　健一</t>
    <rPh sb="0" eb="2">
      <t>オカダ</t>
    </rPh>
    <rPh sb="3" eb="5">
      <t>ケンイチ</t>
    </rPh>
    <phoneticPr fontId="3"/>
  </si>
  <si>
    <t>㈱オアシスリネン高田工場</t>
    <rPh sb="8" eb="12">
      <t>タカダコウジョウ</t>
    </rPh>
    <phoneticPr fontId="3"/>
  </si>
  <si>
    <t>みやま市高田町今福1番地1</t>
    <rPh sb="3" eb="4">
      <t>シ</t>
    </rPh>
    <rPh sb="4" eb="6">
      <t>タカダ</t>
    </rPh>
    <rPh sb="6" eb="7">
      <t>マチ</t>
    </rPh>
    <rPh sb="7" eb="9">
      <t>イマフク</t>
    </rPh>
    <rPh sb="10" eb="12">
      <t>バンチ</t>
    </rPh>
    <phoneticPr fontId="3"/>
  </si>
  <si>
    <t>0944-64-2201</t>
  </si>
  <si>
    <t>㈱オアシスリネン ㈹中田　大史</t>
    <rPh sb="10" eb="12">
      <t>ナカタ</t>
    </rPh>
    <rPh sb="13" eb="14">
      <t>タイ</t>
    </rPh>
    <rPh sb="14" eb="15">
      <t>シ</t>
    </rPh>
    <phoneticPr fontId="3"/>
  </si>
  <si>
    <t>クリーニングまるまさ</t>
    <phoneticPr fontId="3"/>
  </si>
  <si>
    <t>みやま市高田町下楠田１６８４</t>
    <rPh sb="3" eb="4">
      <t>シ</t>
    </rPh>
    <rPh sb="4" eb="6">
      <t>タカダ</t>
    </rPh>
    <rPh sb="6" eb="7">
      <t>マチ</t>
    </rPh>
    <rPh sb="7" eb="8">
      <t>シモ</t>
    </rPh>
    <rPh sb="8" eb="10">
      <t>クスダ</t>
    </rPh>
    <phoneticPr fontId="3"/>
  </si>
  <si>
    <t>0944-22-5458</t>
  </si>
  <si>
    <t>塩塚　一也</t>
    <rPh sb="0" eb="2">
      <t>シオツカ</t>
    </rPh>
    <rPh sb="3" eb="5">
      <t>カズヤ</t>
    </rPh>
    <phoneticPr fontId="3"/>
  </si>
  <si>
    <t>くすの木苑</t>
    <rPh sb="3" eb="4">
      <t>キ</t>
    </rPh>
    <rPh sb="4" eb="5">
      <t>エン</t>
    </rPh>
    <phoneticPr fontId="3"/>
  </si>
  <si>
    <t>みやま市高田町下楠田2195-1</t>
    <rPh sb="3" eb="4">
      <t>シ</t>
    </rPh>
    <rPh sb="4" eb="7">
      <t>タカタマチ</t>
    </rPh>
    <rPh sb="7" eb="8">
      <t>シモ</t>
    </rPh>
    <rPh sb="8" eb="10">
      <t>クスダ</t>
    </rPh>
    <phoneticPr fontId="3"/>
  </si>
  <si>
    <t>0944-22-2535</t>
  </si>
  <si>
    <t>㈳くすの木会　（理）冨重由美</t>
    <rPh sb="4" eb="5">
      <t>キ</t>
    </rPh>
    <rPh sb="5" eb="6">
      <t>カイ</t>
    </rPh>
    <rPh sb="8" eb="9">
      <t>リ</t>
    </rPh>
    <rPh sb="10" eb="12">
      <t>トミシゲ</t>
    </rPh>
    <rPh sb="12" eb="14">
      <t>ユミ</t>
    </rPh>
    <phoneticPr fontId="3"/>
  </si>
  <si>
    <t>西原クリーニング</t>
    <rPh sb="0" eb="2">
      <t>ニシハラ</t>
    </rPh>
    <phoneticPr fontId="3"/>
  </si>
  <si>
    <t>みやま市山川町河原内２９５</t>
    <rPh sb="3" eb="4">
      <t>シ</t>
    </rPh>
    <rPh sb="4" eb="7">
      <t>ヤマカワマチ</t>
    </rPh>
    <rPh sb="7" eb="9">
      <t>カワラ</t>
    </rPh>
    <rPh sb="9" eb="10">
      <t>ウチ</t>
    </rPh>
    <phoneticPr fontId="3"/>
  </si>
  <si>
    <t>0944-67-1369</t>
  </si>
  <si>
    <t>西原　タカ子</t>
    <rPh sb="0" eb="2">
      <t>ニシハラ</t>
    </rPh>
    <rPh sb="5" eb="6">
      <t>コ</t>
    </rPh>
    <phoneticPr fontId="3"/>
  </si>
  <si>
    <t>富松クリーニング</t>
  </si>
  <si>
    <t>大木町大字大角１８５５-１</t>
  </si>
  <si>
    <t>0944-33-1354</t>
  </si>
  <si>
    <t>富松　住恵</t>
    <rPh sb="0" eb="2">
      <t>トミマツ</t>
    </rPh>
    <rPh sb="3" eb="5">
      <t>スミエ</t>
    </rPh>
    <phoneticPr fontId="3"/>
  </si>
  <si>
    <t>青山ジュータンクリーニング</t>
    <rPh sb="0" eb="2">
      <t>アオヤマ</t>
    </rPh>
    <phoneticPr fontId="18"/>
  </si>
  <si>
    <t>広川町大字久泉578-4</t>
    <rPh sb="0" eb="3">
      <t>ヒロカワマチ</t>
    </rPh>
    <rPh sb="3" eb="5">
      <t>オオアザ</t>
    </rPh>
    <rPh sb="5" eb="6">
      <t>ヒサ</t>
    </rPh>
    <rPh sb="6" eb="7">
      <t>イズミ</t>
    </rPh>
    <phoneticPr fontId="18"/>
  </si>
  <si>
    <t>0943-32-5592</t>
  </si>
  <si>
    <t>青山　豊　</t>
    <rPh sb="0" eb="2">
      <t>アオヤマ</t>
    </rPh>
    <rPh sb="3" eb="4">
      <t>ユタカ</t>
    </rPh>
    <phoneticPr fontId="3"/>
  </si>
  <si>
    <t>キリン屋クリーニング広川工場</t>
    <rPh sb="3" eb="4">
      <t>ヤ</t>
    </rPh>
    <rPh sb="10" eb="12">
      <t>ヒロカワ</t>
    </rPh>
    <rPh sb="12" eb="14">
      <t>コウジョウ</t>
    </rPh>
    <phoneticPr fontId="18"/>
  </si>
  <si>
    <t>広川町大字藤田525-1</t>
    <rPh sb="0" eb="3">
      <t>ヒロカワマチ</t>
    </rPh>
    <rPh sb="3" eb="5">
      <t>オオアザ</t>
    </rPh>
    <rPh sb="5" eb="7">
      <t>フジタ</t>
    </rPh>
    <phoneticPr fontId="18"/>
  </si>
  <si>
    <t>0942-52-0400</t>
  </si>
  <si>
    <t>㈲キリン屋クリーニング　㈹古賀盛記</t>
    <rPh sb="4" eb="5">
      <t>ヤ</t>
    </rPh>
    <rPh sb="13" eb="15">
      <t>コガ</t>
    </rPh>
    <rPh sb="15" eb="16">
      <t>モ</t>
    </rPh>
    <rPh sb="16" eb="17">
      <t>キ</t>
    </rPh>
    <phoneticPr fontId="18"/>
  </si>
  <si>
    <t>稲員クリーニング</t>
    <rPh sb="0" eb="1">
      <t>イナ</t>
    </rPh>
    <rPh sb="1" eb="2">
      <t>イン</t>
    </rPh>
    <phoneticPr fontId="3"/>
  </si>
  <si>
    <t>広川町大字新代1869-2</t>
    <rPh sb="0" eb="3">
      <t>ヒロカワマチ</t>
    </rPh>
    <rPh sb="3" eb="5">
      <t>オオアザ</t>
    </rPh>
    <rPh sb="5" eb="6">
      <t>シン</t>
    </rPh>
    <rPh sb="6" eb="7">
      <t>ダイ</t>
    </rPh>
    <phoneticPr fontId="3"/>
  </si>
  <si>
    <t>0943-32-0284</t>
  </si>
  <si>
    <t>稲員　俊男</t>
    <rPh sb="0" eb="1">
      <t>イネ</t>
    </rPh>
    <rPh sb="1" eb="2">
      <t>イン</t>
    </rPh>
    <rPh sb="3" eb="5">
      <t>トシオ</t>
    </rPh>
    <phoneticPr fontId="3"/>
  </si>
  <si>
    <t>せんたく屋うらら</t>
    <rPh sb="4" eb="5">
      <t>ヤ</t>
    </rPh>
    <phoneticPr fontId="3"/>
  </si>
  <si>
    <t>広川町大字長延1168-2</t>
    <rPh sb="0" eb="3">
      <t>ヒロカワマチ</t>
    </rPh>
    <rPh sb="3" eb="5">
      <t>オオアザ</t>
    </rPh>
    <rPh sb="5" eb="7">
      <t>ナガノブ</t>
    </rPh>
    <phoneticPr fontId="3"/>
  </si>
  <si>
    <t>㈱HKS　㈹志賀洋</t>
    <rPh sb="6" eb="8">
      <t>シガ</t>
    </rPh>
    <rPh sb="8" eb="9">
      <t>ヒロシ</t>
    </rPh>
    <phoneticPr fontId="3"/>
  </si>
  <si>
    <t>橋爪ｸﾘｰﾆﾝｸﾞ店</t>
  </si>
  <si>
    <t>大牟田市上町2-6-10</t>
    <rPh sb="0" eb="3">
      <t>オオムタ</t>
    </rPh>
    <rPh sb="3" eb="4">
      <t>シ</t>
    </rPh>
    <phoneticPr fontId="3"/>
  </si>
  <si>
    <t>橋爪　信人</t>
    <phoneticPr fontId="3"/>
  </si>
  <si>
    <t>大阪屋ｸﾘｰﾆﾝｸﾞ店</t>
  </si>
  <si>
    <t>大牟田市原山町192</t>
    <rPh sb="0" eb="3">
      <t>オオムタ</t>
    </rPh>
    <rPh sb="3" eb="4">
      <t>シ</t>
    </rPh>
    <phoneticPr fontId="3"/>
  </si>
  <si>
    <t>0944-57-3952</t>
  </si>
  <si>
    <t>島崎　弘則</t>
    <phoneticPr fontId="3"/>
  </si>
  <si>
    <t>白雪ｸﾘｰﾆﾝｸﾞ店</t>
  </si>
  <si>
    <t>大牟田市小浜町76-25</t>
    <rPh sb="0" eb="3">
      <t>オオムタ</t>
    </rPh>
    <rPh sb="3" eb="4">
      <t>シ</t>
    </rPh>
    <phoneticPr fontId="3"/>
  </si>
  <si>
    <t>0944-53-1467</t>
  </si>
  <si>
    <t>小山　文男</t>
    <phoneticPr fontId="3"/>
  </si>
  <si>
    <t>坂本ｸﾘｰﾆﾝｸﾞ店</t>
    <phoneticPr fontId="3"/>
  </si>
  <si>
    <t>大牟田市南船津町1-4-7</t>
    <rPh sb="0" eb="3">
      <t>オオムタ</t>
    </rPh>
    <rPh sb="3" eb="4">
      <t>シ</t>
    </rPh>
    <phoneticPr fontId="3"/>
  </si>
  <si>
    <t>0944-53-0339</t>
  </si>
  <si>
    <t>坂本　安夫</t>
    <phoneticPr fontId="3"/>
  </si>
  <si>
    <t>諏訪ｸﾘｰﾆﾝｸﾞ</t>
  </si>
  <si>
    <t>大牟田市諏訪町2-69-2</t>
    <rPh sb="0" eb="3">
      <t>オオムタ</t>
    </rPh>
    <rPh sb="3" eb="4">
      <t>シ</t>
    </rPh>
    <phoneticPr fontId="3"/>
  </si>
  <si>
    <t>川口　美智雄</t>
    <phoneticPr fontId="3"/>
  </si>
  <si>
    <t>川口ｸﾘｰﾆﾝｸﾞ店</t>
  </si>
  <si>
    <t>大牟田市西浜田町18</t>
    <rPh sb="0" eb="3">
      <t>オオムタ</t>
    </rPh>
    <rPh sb="3" eb="4">
      <t>シ</t>
    </rPh>
    <phoneticPr fontId="3"/>
  </si>
  <si>
    <t>0944-43-0354</t>
    <phoneticPr fontId="3"/>
  </si>
  <si>
    <t>美野屋ｸﾘｰﾆﾝｸﾞ店</t>
  </si>
  <si>
    <t>大牟田市三川町4-48</t>
    <rPh sb="0" eb="3">
      <t>オオムタ</t>
    </rPh>
    <rPh sb="3" eb="4">
      <t>シ</t>
    </rPh>
    <phoneticPr fontId="3"/>
  </si>
  <si>
    <t>0944-53-0561</t>
  </si>
  <si>
    <t>平田　与三郎</t>
    <phoneticPr fontId="3"/>
  </si>
  <si>
    <t>京屋ｸﾘｰﾆﾝｸﾞ</t>
  </si>
  <si>
    <t>大牟田市歴木455-2</t>
    <rPh sb="0" eb="3">
      <t>オオムタ</t>
    </rPh>
    <rPh sb="3" eb="4">
      <t>シ</t>
    </rPh>
    <phoneticPr fontId="3"/>
  </si>
  <si>
    <t>0944-54-9012</t>
  </si>
  <si>
    <t>金森　剛</t>
    <rPh sb="3" eb="4">
      <t>ツヨシ</t>
    </rPh>
    <phoneticPr fontId="3"/>
  </si>
  <si>
    <t>かどやｸﾘｰﾆﾝｸﾞ</t>
  </si>
  <si>
    <t>大牟田市白金町218</t>
    <rPh sb="0" eb="3">
      <t>オオムタ</t>
    </rPh>
    <rPh sb="3" eb="4">
      <t>シ</t>
    </rPh>
    <phoneticPr fontId="3"/>
  </si>
  <si>
    <t>松本　信明</t>
    <phoneticPr fontId="3"/>
  </si>
  <si>
    <t>今日屋ｸﾘｰﾆﾝｸﾞ</t>
  </si>
  <si>
    <t>大牟田市龍湖瀬町8</t>
    <rPh sb="0" eb="3">
      <t>オオムタ</t>
    </rPh>
    <rPh sb="3" eb="4">
      <t>シ</t>
    </rPh>
    <phoneticPr fontId="3"/>
  </si>
  <si>
    <t>0944-52-2152</t>
  </si>
  <si>
    <t>国崎　未幸</t>
    <phoneticPr fontId="3"/>
  </si>
  <si>
    <t>西日本ﾄﾞﾗｲｾﾝﾀｰ</t>
  </si>
  <si>
    <t>大牟田市手鎌305-4</t>
    <rPh sb="0" eb="3">
      <t>オオムタ</t>
    </rPh>
    <rPh sb="3" eb="4">
      <t>シ</t>
    </rPh>
    <phoneticPr fontId="3"/>
  </si>
  <si>
    <t>0944-52-3988</t>
  </si>
  <si>
    <t>㈱西日本ﾄﾞﾗｲｾﾝﾀｰ　㈹谷口秀樹</t>
    <rPh sb="14" eb="16">
      <t>タニグチ</t>
    </rPh>
    <rPh sb="16" eb="18">
      <t>ヒデキ</t>
    </rPh>
    <phoneticPr fontId="3"/>
  </si>
  <si>
    <t>宮本ｸﾘｰﾆﾝｸﾞ</t>
  </si>
  <si>
    <t>大牟田市田隈349-3</t>
    <rPh sb="0" eb="3">
      <t>オオムタ</t>
    </rPh>
    <rPh sb="3" eb="4">
      <t>シ</t>
    </rPh>
    <phoneticPr fontId="3"/>
  </si>
  <si>
    <t>0944-55-6740</t>
  </si>
  <si>
    <t>宮本　豊靖</t>
    <phoneticPr fontId="3"/>
  </si>
  <si>
    <t>光増ｸﾘｰﾆﾝｸﾞ</t>
  </si>
  <si>
    <t>大牟田市中白川町1-18</t>
    <rPh sb="0" eb="3">
      <t>オオムタ</t>
    </rPh>
    <rPh sb="3" eb="4">
      <t>シ</t>
    </rPh>
    <phoneticPr fontId="3"/>
  </si>
  <si>
    <t>0944-57-3955</t>
  </si>
  <si>
    <t>光増　俊比古</t>
    <phoneticPr fontId="3"/>
  </si>
  <si>
    <t>龍ｸﾘｰﾆﾝｸﾞ本店</t>
  </si>
  <si>
    <t>大牟田市唐船367-1</t>
    <rPh sb="0" eb="3">
      <t>オオムタ</t>
    </rPh>
    <rPh sb="3" eb="4">
      <t>シ</t>
    </rPh>
    <phoneticPr fontId="3"/>
  </si>
  <si>
    <t>0944-54-3612</t>
  </si>
  <si>
    <t>㈱龍クリーニング　㈹龍大次郎</t>
    <rPh sb="10" eb="11">
      <t>リュウ</t>
    </rPh>
    <rPh sb="11" eb="14">
      <t>ダイジロウ</t>
    </rPh>
    <phoneticPr fontId="3"/>
  </si>
  <si>
    <t>大牟田恵愛園</t>
  </si>
  <si>
    <t>大牟田市今山4368-3</t>
    <rPh sb="0" eb="3">
      <t>オオムタ</t>
    </rPh>
    <rPh sb="3" eb="4">
      <t>シ</t>
    </rPh>
    <phoneticPr fontId="3"/>
  </si>
  <si>
    <t>0944-51-8750</t>
  </si>
  <si>
    <t>㈳ｷﾘｽﾄ者奉仕会　㈹叶義文</t>
    <rPh sb="11" eb="12">
      <t>カノウ</t>
    </rPh>
    <rPh sb="12" eb="14">
      <t>ヨシフミ</t>
    </rPh>
    <phoneticPr fontId="3"/>
  </si>
  <si>
    <t>山田ｸﾘｰﾆﾝｸﾞ</t>
  </si>
  <si>
    <t>大牟田市南船津町4-5-5</t>
    <rPh sb="0" eb="3">
      <t>オオムタ</t>
    </rPh>
    <rPh sb="3" eb="4">
      <t>シ</t>
    </rPh>
    <phoneticPr fontId="3"/>
  </si>
  <si>
    <t>0944-53-0178</t>
  </si>
  <si>
    <t>山田　征士</t>
    <phoneticPr fontId="3"/>
  </si>
  <si>
    <t>OKｸﾘｰﾆﾝｸﾞ</t>
  </si>
  <si>
    <t>大牟田市歴木1185-9</t>
    <rPh sb="0" eb="3">
      <t>オオムタ</t>
    </rPh>
    <rPh sb="3" eb="4">
      <t>シ</t>
    </rPh>
    <phoneticPr fontId="3"/>
  </si>
  <si>
    <t>0944-52-8742</t>
  </si>
  <si>
    <t>雨村　進午</t>
    <phoneticPr fontId="3"/>
  </si>
  <si>
    <t>ホワイト急便大牟田工場</t>
    <rPh sb="4" eb="6">
      <t>キュウビン</t>
    </rPh>
    <rPh sb="6" eb="9">
      <t>オオムタ</t>
    </rPh>
    <rPh sb="9" eb="11">
      <t>コウジョウ</t>
    </rPh>
    <phoneticPr fontId="3"/>
  </si>
  <si>
    <t>大牟田市健老町91-10</t>
    <rPh sb="0" eb="3">
      <t>オオムタ</t>
    </rPh>
    <rPh sb="3" eb="4">
      <t>シ</t>
    </rPh>
    <phoneticPr fontId="3"/>
  </si>
  <si>
    <t>0944-56-8888</t>
  </si>
  <si>
    <t>中園化学㈱　㈹中園博也</t>
    <rPh sb="0" eb="1">
      <t>ナカ</t>
    </rPh>
    <rPh sb="1" eb="2">
      <t>ソノ</t>
    </rPh>
    <rPh sb="2" eb="4">
      <t>カガク</t>
    </rPh>
    <rPh sb="7" eb="9">
      <t>ナカゾノ</t>
    </rPh>
    <rPh sb="9" eb="11">
      <t>ヒロヤ</t>
    </rPh>
    <phoneticPr fontId="3"/>
  </si>
  <si>
    <t>梅野ｸﾘｰﾆﾝｸﾞ店</t>
    <phoneticPr fontId="3"/>
  </si>
  <si>
    <t>大牟田市上白川町2-141-3</t>
    <rPh sb="0" eb="3">
      <t>オオムタ</t>
    </rPh>
    <rPh sb="3" eb="4">
      <t>シ</t>
    </rPh>
    <phoneticPr fontId="3"/>
  </si>
  <si>
    <t>0944-53-1486</t>
  </si>
  <si>
    <t>梅野　修</t>
    <rPh sb="3" eb="4">
      <t>オサム</t>
    </rPh>
    <phoneticPr fontId="3"/>
  </si>
  <si>
    <t>ナイトウｸﾘｰﾆﾝｸﾞ</t>
  </si>
  <si>
    <t>大牟田市松原町6-4</t>
    <rPh sb="0" eb="3">
      <t>オオムタ</t>
    </rPh>
    <rPh sb="3" eb="4">
      <t>シ</t>
    </rPh>
    <phoneticPr fontId="3"/>
  </si>
  <si>
    <t>0944-52-5488</t>
  </si>
  <si>
    <t>内藤　真一</t>
    <phoneticPr fontId="3"/>
  </si>
  <si>
    <t>㈱オアシスリネン吉野工場</t>
    <rPh sb="8" eb="12">
      <t>ヨシノコウジョウ</t>
    </rPh>
    <phoneticPr fontId="3"/>
  </si>
  <si>
    <t>大牟田市吉野2065</t>
    <rPh sb="0" eb="3">
      <t>オオムタ</t>
    </rPh>
    <rPh sb="3" eb="4">
      <t>シ</t>
    </rPh>
    <phoneticPr fontId="3"/>
  </si>
  <si>
    <t>0944-58-0001</t>
  </si>
  <si>
    <t>荒川 ｸﾘｰﾆﾝｸﾞ</t>
  </si>
  <si>
    <t>大牟田市上官町4-131</t>
    <rPh sb="0" eb="3">
      <t>オオムタ</t>
    </rPh>
    <rPh sb="3" eb="4">
      <t>シ</t>
    </rPh>
    <rPh sb="4" eb="7">
      <t>ジョウカンマチ</t>
    </rPh>
    <phoneticPr fontId="3"/>
  </si>
  <si>
    <t>0944-54-2464</t>
  </si>
  <si>
    <t>荒川　美枝子</t>
    <rPh sb="3" eb="6">
      <t>ミエコ</t>
    </rPh>
    <phoneticPr fontId="3"/>
  </si>
  <si>
    <t>㈲クリーンオ</t>
  </si>
  <si>
    <t>大牟田市大黒町2-41</t>
    <rPh sb="0" eb="3">
      <t>オオムタ</t>
    </rPh>
    <rPh sb="3" eb="4">
      <t>シ</t>
    </rPh>
    <phoneticPr fontId="3"/>
  </si>
  <si>
    <t>0944-55-2969</t>
  </si>
  <si>
    <t>㈲クリーンオ　㈹猿渡琢也</t>
    <rPh sb="8" eb="10">
      <t>サルワタリ</t>
    </rPh>
    <rPh sb="10" eb="12">
      <t>タクヤ</t>
    </rPh>
    <phoneticPr fontId="3"/>
  </si>
  <si>
    <t>スカイクリーニング</t>
    <phoneticPr fontId="3"/>
  </si>
  <si>
    <t>大牟田市吉野2042-6</t>
    <rPh sb="0" eb="3">
      <t>オオムタ</t>
    </rPh>
    <rPh sb="3" eb="4">
      <t>シ</t>
    </rPh>
    <rPh sb="4" eb="6">
      <t>ヨシノ</t>
    </rPh>
    <phoneticPr fontId="3"/>
  </si>
  <si>
    <t>0944-50-0015</t>
  </si>
  <si>
    <t>小代　貴夫</t>
    <rPh sb="0" eb="1">
      <t>ショウ</t>
    </rPh>
    <rPh sb="1" eb="2">
      <t>ダイ</t>
    </rPh>
    <rPh sb="3" eb="4">
      <t>タカ</t>
    </rPh>
    <rPh sb="4" eb="5">
      <t>オット</t>
    </rPh>
    <phoneticPr fontId="3"/>
  </si>
  <si>
    <t>みつよ商店</t>
  </si>
  <si>
    <t>大牟田市大黒町2-46</t>
    <rPh sb="0" eb="3">
      <t>オオムタ</t>
    </rPh>
    <rPh sb="3" eb="4">
      <t>シ</t>
    </rPh>
    <phoneticPr fontId="3"/>
  </si>
  <si>
    <t>0944-53-4893</t>
  </si>
  <si>
    <t>猿渡　琢也</t>
    <rPh sb="3" eb="5">
      <t>タクヤ</t>
    </rPh>
    <phoneticPr fontId="3"/>
  </si>
  <si>
    <t>クリーン有明</t>
    <rPh sb="4" eb="6">
      <t>アリアケ</t>
    </rPh>
    <phoneticPr fontId="3"/>
  </si>
  <si>
    <t>大牟田市合成町１番地</t>
    <phoneticPr fontId="3"/>
  </si>
  <si>
    <t>0944-51-5664</t>
  </si>
  <si>
    <t>エスジーケミカル㈱　㈹山口竜一</t>
    <rPh sb="12" eb="13">
      <t>　</t>
    </rPh>
    <rPh sb="13" eb="14">
      <t>リュウイチ</t>
    </rPh>
    <phoneticPr fontId="3"/>
  </si>
  <si>
    <t>中尾ｸﾘｰﾆﾝｸﾞ商会</t>
    <phoneticPr fontId="3"/>
  </si>
  <si>
    <t>大牟田市高砂町61-10</t>
    <rPh sb="0" eb="4">
      <t>オオムタシ</t>
    </rPh>
    <rPh sb="4" eb="7">
      <t>タカサゴチョウ</t>
    </rPh>
    <phoneticPr fontId="3"/>
  </si>
  <si>
    <t>0944-53-6293</t>
  </si>
  <si>
    <t>中尾　剛泰</t>
    <rPh sb="3" eb="4">
      <t>ツヨシ</t>
    </rPh>
    <rPh sb="4" eb="5">
      <t>タイ</t>
    </rPh>
    <phoneticPr fontId="3"/>
  </si>
  <si>
    <t>ワーカーズコープＢ-Ｓｔｅｐ</t>
  </si>
  <si>
    <t>大牟田市姫島町３８-４</t>
    <rPh sb="0" eb="4">
      <t>オオムタシ</t>
    </rPh>
    <rPh sb="4" eb="6">
      <t>ヒメシマ</t>
    </rPh>
    <rPh sb="6" eb="7">
      <t>マチ</t>
    </rPh>
    <phoneticPr fontId="3"/>
  </si>
  <si>
    <t>0944-85-7601</t>
  </si>
  <si>
    <t>特定非営利活動法人ワーカーズコープ　(代)田嶋羊子</t>
    <rPh sb="0" eb="2">
      <t>トクテイ</t>
    </rPh>
    <rPh sb="2" eb="5">
      <t>ヒエイリ</t>
    </rPh>
    <rPh sb="5" eb="7">
      <t>カツドウ</t>
    </rPh>
    <rPh sb="7" eb="9">
      <t>ホウジン</t>
    </rPh>
    <rPh sb="19" eb="20">
      <t>ダイ</t>
    </rPh>
    <rPh sb="21" eb="23">
      <t>タシマ</t>
    </rPh>
    <rPh sb="23" eb="24">
      <t>ヒツジ</t>
    </rPh>
    <rPh sb="24" eb="25">
      <t>コ</t>
    </rPh>
    <phoneticPr fontId="3"/>
  </si>
  <si>
    <t>龍クリーニング本城店</t>
    <rPh sb="0" eb="1">
      <t>リュウ</t>
    </rPh>
    <rPh sb="7" eb="9">
      <t>ホンジョウ</t>
    </rPh>
    <rPh sb="9" eb="10">
      <t>テン</t>
    </rPh>
    <phoneticPr fontId="3"/>
  </si>
  <si>
    <t>柳川市本城町３－１０</t>
    <rPh sb="0" eb="3">
      <t>ヤナガワシ</t>
    </rPh>
    <rPh sb="3" eb="6">
      <t>ホンジョウマチ</t>
    </rPh>
    <phoneticPr fontId="3"/>
  </si>
  <si>
    <t>0944-72-6227</t>
    <phoneticPr fontId="3"/>
  </si>
  <si>
    <t>㈱龍クリーニング ㈹龍　大次郎</t>
    <rPh sb="10" eb="11">
      <t>リュウ</t>
    </rPh>
    <rPh sb="12" eb="15">
      <t>ダイジロウ</t>
    </rPh>
    <phoneticPr fontId="3"/>
  </si>
  <si>
    <t>クリーニングの白鳥　アスタラビスタ柳川店</t>
    <rPh sb="7" eb="9">
      <t>シラトリ</t>
    </rPh>
    <rPh sb="17" eb="19">
      <t>ヤナガワ</t>
    </rPh>
    <rPh sb="19" eb="20">
      <t>テン</t>
    </rPh>
    <phoneticPr fontId="3"/>
  </si>
  <si>
    <t>柳川市東蒲池字蓮池１５２０</t>
    <rPh sb="0" eb="2">
      <t>ヤナガワ</t>
    </rPh>
    <rPh sb="2" eb="3">
      <t>シ</t>
    </rPh>
    <rPh sb="3" eb="4">
      <t>ヒガシ</t>
    </rPh>
    <rPh sb="4" eb="6">
      <t>カマチ</t>
    </rPh>
    <rPh sb="6" eb="7">
      <t>アザ</t>
    </rPh>
    <rPh sb="7" eb="9">
      <t>ハスイケ</t>
    </rPh>
    <phoneticPr fontId="3"/>
  </si>
  <si>
    <t>0944-72-6125</t>
    <phoneticPr fontId="3"/>
  </si>
  <si>
    <t>大坪　秀作</t>
    <rPh sb="3" eb="5">
      <t>シュウサク</t>
    </rPh>
    <phoneticPr fontId="3"/>
  </si>
  <si>
    <t>㈱ホームドライ　宮永町店</t>
    <rPh sb="8" eb="11">
      <t>ミヤナガマチ</t>
    </rPh>
    <rPh sb="11" eb="12">
      <t>テン</t>
    </rPh>
    <phoneticPr fontId="3"/>
  </si>
  <si>
    <t>柳川市上宮永町123-2</t>
    <rPh sb="0" eb="3">
      <t>ヤナガワシ</t>
    </rPh>
    <rPh sb="3" eb="7">
      <t>カミミヤナガマチ</t>
    </rPh>
    <phoneticPr fontId="3"/>
  </si>
  <si>
    <t>0944-72-5633</t>
    <phoneticPr fontId="3"/>
  </si>
  <si>
    <t>㈱ホームドライ ㈹大坪　潤一</t>
    <phoneticPr fontId="3"/>
  </si>
  <si>
    <t>大洋舎クリーニング浜武店</t>
    <rPh sb="0" eb="3">
      <t>タイヨウシャ</t>
    </rPh>
    <rPh sb="9" eb="10">
      <t>ハマ</t>
    </rPh>
    <rPh sb="10" eb="11">
      <t>タケ</t>
    </rPh>
    <rPh sb="11" eb="12">
      <t>テン</t>
    </rPh>
    <phoneticPr fontId="3"/>
  </si>
  <si>
    <t>柳川市西浜武１１９７－３</t>
    <rPh sb="0" eb="3">
      <t>ヤナガワシ</t>
    </rPh>
    <rPh sb="3" eb="5">
      <t>ニシハマ</t>
    </rPh>
    <rPh sb="5" eb="6">
      <t>タケシ</t>
    </rPh>
    <phoneticPr fontId="3"/>
  </si>
  <si>
    <t>0944-72-4746</t>
    <phoneticPr fontId="3"/>
  </si>
  <si>
    <t>大坪　茂樹</t>
    <rPh sb="0" eb="2">
      <t>オオツボ</t>
    </rPh>
    <rPh sb="3" eb="5">
      <t>シゲキ</t>
    </rPh>
    <phoneticPr fontId="3"/>
  </si>
  <si>
    <t>㈱ホームドライ ｱｽﾀﾗﾋﾞｽﾀ大和店</t>
    <rPh sb="16" eb="18">
      <t>ヤマト</t>
    </rPh>
    <rPh sb="18" eb="19">
      <t>テン</t>
    </rPh>
    <phoneticPr fontId="3"/>
  </si>
  <si>
    <t>柳川市大和町鷹ﾉ尾１４５</t>
    <rPh sb="0" eb="3">
      <t>ヤナガワシ</t>
    </rPh>
    <rPh sb="3" eb="6">
      <t>ヤマトマチ</t>
    </rPh>
    <rPh sb="6" eb="7">
      <t>タカ</t>
    </rPh>
    <rPh sb="8" eb="9">
      <t>オ</t>
    </rPh>
    <phoneticPr fontId="3"/>
  </si>
  <si>
    <t>0944-76-3050</t>
    <phoneticPr fontId="3"/>
  </si>
  <si>
    <t>ホームドライ徳益店</t>
    <rPh sb="6" eb="8">
      <t>トクマス</t>
    </rPh>
    <rPh sb="8" eb="9">
      <t>テン</t>
    </rPh>
    <phoneticPr fontId="3"/>
  </si>
  <si>
    <t>柳川市大和町徳益６７９</t>
    <rPh sb="0" eb="3">
      <t>ヤナガワシ</t>
    </rPh>
    <rPh sb="3" eb="6">
      <t>ヤマトマチ</t>
    </rPh>
    <rPh sb="6" eb="8">
      <t>トクマス</t>
    </rPh>
    <phoneticPr fontId="3"/>
  </si>
  <si>
    <t>0944-72-3758</t>
    <phoneticPr fontId="3"/>
  </si>
  <si>
    <t>西鉄ストア柳川店</t>
    <rPh sb="0" eb="2">
      <t>ニシテツ</t>
    </rPh>
    <rPh sb="5" eb="7">
      <t>ヤナガワ</t>
    </rPh>
    <rPh sb="7" eb="8">
      <t>テン</t>
    </rPh>
    <phoneticPr fontId="3"/>
  </si>
  <si>
    <t>柳川市三橋町藤吉５２１－３，６の一部</t>
    <rPh sb="0" eb="3">
      <t>ヤナガワシ</t>
    </rPh>
    <rPh sb="3" eb="6">
      <t>ミツハシチョウ</t>
    </rPh>
    <rPh sb="6" eb="8">
      <t>フジヨシ</t>
    </rPh>
    <rPh sb="16" eb="18">
      <t>イチブ</t>
    </rPh>
    <phoneticPr fontId="3"/>
  </si>
  <si>
    <t>0944-73-6155</t>
    <phoneticPr fontId="3"/>
  </si>
  <si>
    <t>ダスキン三橋支店</t>
    <rPh sb="4" eb="6">
      <t>ミツハシ</t>
    </rPh>
    <rPh sb="6" eb="8">
      <t>シテン</t>
    </rPh>
    <phoneticPr fontId="3"/>
  </si>
  <si>
    <t>柳川市三橋町吉開７５０－１</t>
    <rPh sb="0" eb="3">
      <t>ヤナガワシ</t>
    </rPh>
    <rPh sb="3" eb="6">
      <t>ミツハシマチ</t>
    </rPh>
    <phoneticPr fontId="3"/>
  </si>
  <si>
    <t>0944-73-8901</t>
    <phoneticPr fontId="3"/>
  </si>
  <si>
    <t>㈲ダスキン大川 ㈹菰方　紀夫</t>
    <rPh sb="5" eb="7">
      <t>オオカワ</t>
    </rPh>
    <rPh sb="9" eb="11">
      <t>コモカタ</t>
    </rPh>
    <rPh sb="12" eb="14">
      <t>ノリオ</t>
    </rPh>
    <phoneticPr fontId="3"/>
  </si>
  <si>
    <t>ゆめモール　柳川店</t>
    <rPh sb="6" eb="8">
      <t>ヤナガワ</t>
    </rPh>
    <rPh sb="8" eb="9">
      <t>テン</t>
    </rPh>
    <phoneticPr fontId="3"/>
  </si>
  <si>
    <t>柳川市三橋町蒲船津地区34街区２９画地</t>
    <rPh sb="0" eb="3">
      <t>ヤナガワシ</t>
    </rPh>
    <rPh sb="3" eb="6">
      <t>ミツハシマチ</t>
    </rPh>
    <rPh sb="6" eb="7">
      <t>カマ</t>
    </rPh>
    <rPh sb="7" eb="9">
      <t>フナツ</t>
    </rPh>
    <rPh sb="9" eb="11">
      <t>チク</t>
    </rPh>
    <rPh sb="13" eb="14">
      <t>ガイ</t>
    </rPh>
    <rPh sb="14" eb="15">
      <t>ク</t>
    </rPh>
    <rPh sb="17" eb="18">
      <t>カク</t>
    </rPh>
    <rPh sb="18" eb="19">
      <t>チ</t>
    </rPh>
    <phoneticPr fontId="3"/>
  </si>
  <si>
    <t>0944-72-5588</t>
    <phoneticPr fontId="3"/>
  </si>
  <si>
    <t>㈱ﾎｰﾑﾄﾞﾗｲ三橋店</t>
    <rPh sb="8" eb="10">
      <t>ミツハシ</t>
    </rPh>
    <rPh sb="10" eb="11">
      <t>テン</t>
    </rPh>
    <phoneticPr fontId="3"/>
  </si>
  <si>
    <t>柳川市三橋町垂見６－１</t>
    <rPh sb="0" eb="3">
      <t>ヤナガワシ</t>
    </rPh>
    <rPh sb="3" eb="6">
      <t>ミツハシマチ</t>
    </rPh>
    <rPh sb="6" eb="8">
      <t>タルミ</t>
    </rPh>
    <rPh sb="7" eb="8">
      <t>ケン</t>
    </rPh>
    <phoneticPr fontId="3"/>
  </si>
  <si>
    <t>0944-72-3772</t>
    <phoneticPr fontId="3"/>
  </si>
  <si>
    <t>呉服のもろふじ</t>
    <rPh sb="0" eb="2">
      <t>ゴフク</t>
    </rPh>
    <phoneticPr fontId="3"/>
  </si>
  <si>
    <t>柳川市袋町１６－２</t>
    <rPh sb="0" eb="3">
      <t>ヤナガワシ</t>
    </rPh>
    <rPh sb="3" eb="5">
      <t>フクロマチ</t>
    </rPh>
    <phoneticPr fontId="3"/>
  </si>
  <si>
    <t>0944-88-9107</t>
    <phoneticPr fontId="3"/>
  </si>
  <si>
    <t>㈱もろふじ ㈹諸藤　三富</t>
    <rPh sb="7" eb="9">
      <t>モロフジ</t>
    </rPh>
    <rPh sb="10" eb="12">
      <t>サントミ</t>
    </rPh>
    <phoneticPr fontId="3"/>
  </si>
  <si>
    <t>㈱鈴花　柳川店</t>
    <rPh sb="0" eb="3">
      <t>カブスズハナ</t>
    </rPh>
    <rPh sb="4" eb="6">
      <t>ヤナガワ</t>
    </rPh>
    <rPh sb="6" eb="7">
      <t>テン</t>
    </rPh>
    <phoneticPr fontId="3"/>
  </si>
  <si>
    <t>柳川市三橋町柳河821-1</t>
    <rPh sb="0" eb="3">
      <t>ヤナガワシ</t>
    </rPh>
    <rPh sb="3" eb="6">
      <t>ミツハシマチ</t>
    </rPh>
    <rPh sb="6" eb="8">
      <t>ヤナガワ</t>
    </rPh>
    <phoneticPr fontId="3"/>
  </si>
  <si>
    <t>0944-72-5298</t>
    <phoneticPr fontId="3"/>
  </si>
  <si>
    <t>㈱鈴花 ㈹森　啓輔</t>
    <rPh sb="1" eb="3">
      <t>スズハナ</t>
    </rPh>
    <phoneticPr fontId="3"/>
  </si>
  <si>
    <t>古賀新きもの館</t>
    <rPh sb="0" eb="2">
      <t>コガ</t>
    </rPh>
    <rPh sb="2" eb="3">
      <t>シン</t>
    </rPh>
    <rPh sb="6" eb="7">
      <t>カン</t>
    </rPh>
    <phoneticPr fontId="3"/>
  </si>
  <si>
    <t>柳川市旭町２４－５</t>
    <phoneticPr fontId="3"/>
  </si>
  <si>
    <t>0944-72-7331</t>
    <phoneticPr fontId="3"/>
  </si>
  <si>
    <t>㈱古賀新 ㈹古賀　博明</t>
    <rPh sb="1" eb="3">
      <t>コガ</t>
    </rPh>
    <rPh sb="3" eb="4">
      <t>シン</t>
    </rPh>
    <rPh sb="6" eb="8">
      <t>コガ</t>
    </rPh>
    <rPh sb="9" eb="11">
      <t>ヒロアキ</t>
    </rPh>
    <phoneticPr fontId="3"/>
  </si>
  <si>
    <t>キリン屋　北馬場営業所</t>
    <rPh sb="3" eb="4">
      <t>ヤ</t>
    </rPh>
    <rPh sb="5" eb="8">
      <t>キタババ</t>
    </rPh>
    <rPh sb="8" eb="11">
      <t>エイギョウショ</t>
    </rPh>
    <phoneticPr fontId="18"/>
  </si>
  <si>
    <t>八女市馬場279-1</t>
    <rPh sb="0" eb="3">
      <t>ヤメシ</t>
    </rPh>
    <rPh sb="3" eb="5">
      <t>ババ</t>
    </rPh>
    <phoneticPr fontId="18"/>
  </si>
  <si>
    <t>0943-23-0337</t>
    <phoneticPr fontId="3"/>
  </si>
  <si>
    <t>森　美枝子</t>
    <rPh sb="0" eb="1">
      <t>モリ</t>
    </rPh>
    <rPh sb="2" eb="5">
      <t>ミエコ</t>
    </rPh>
    <phoneticPr fontId="18"/>
  </si>
  <si>
    <t>キリン屋　大福寺営業所</t>
    <rPh sb="3" eb="4">
      <t>ヤ</t>
    </rPh>
    <rPh sb="5" eb="6">
      <t>ダイ</t>
    </rPh>
    <rPh sb="6" eb="7">
      <t>フク</t>
    </rPh>
    <rPh sb="7" eb="8">
      <t>テラ</t>
    </rPh>
    <rPh sb="8" eb="11">
      <t>エイギョウショ</t>
    </rPh>
    <phoneticPr fontId="18"/>
  </si>
  <si>
    <t>八女市馬場922-4</t>
    <rPh sb="0" eb="3">
      <t>ヤメシ</t>
    </rPh>
    <rPh sb="3" eb="5">
      <t>ババ</t>
    </rPh>
    <phoneticPr fontId="18"/>
  </si>
  <si>
    <t>0943-24-5196</t>
    <phoneticPr fontId="3"/>
  </si>
  <si>
    <t>末森　三根子</t>
    <rPh sb="0" eb="2">
      <t>スエモリ</t>
    </rPh>
    <rPh sb="3" eb="4">
      <t>ミ</t>
    </rPh>
    <rPh sb="4" eb="5">
      <t>ネ</t>
    </rPh>
    <rPh sb="5" eb="6">
      <t>コ</t>
    </rPh>
    <phoneticPr fontId="18"/>
  </si>
  <si>
    <t>ホームドライ鵜池店</t>
    <rPh sb="6" eb="7">
      <t>ウ</t>
    </rPh>
    <rPh sb="7" eb="8">
      <t>イケ</t>
    </rPh>
    <rPh sb="8" eb="9">
      <t>テン</t>
    </rPh>
    <phoneticPr fontId="18"/>
  </si>
  <si>
    <t>八女市鵜池298-5</t>
    <rPh sb="0" eb="3">
      <t>ヤメシ</t>
    </rPh>
    <rPh sb="3" eb="4">
      <t>ウ</t>
    </rPh>
    <rPh sb="4" eb="5">
      <t>イケ</t>
    </rPh>
    <phoneticPr fontId="18"/>
  </si>
  <si>
    <t>0943-23-0810</t>
    <phoneticPr fontId="3"/>
  </si>
  <si>
    <t>城後　寿子</t>
    <rPh sb="0" eb="2">
      <t>ジョウゴ</t>
    </rPh>
    <rPh sb="3" eb="5">
      <t>ヒサコ</t>
    </rPh>
    <phoneticPr fontId="18"/>
  </si>
  <si>
    <t>㈱きょくとう　ゆめタウン八女店</t>
    <rPh sb="12" eb="14">
      <t>ヤメ</t>
    </rPh>
    <rPh sb="14" eb="15">
      <t>テン</t>
    </rPh>
    <phoneticPr fontId="18"/>
  </si>
  <si>
    <t>八女市蒲原988-28</t>
    <rPh sb="0" eb="3">
      <t>ヤメシ</t>
    </rPh>
    <rPh sb="3" eb="5">
      <t>カマハラ</t>
    </rPh>
    <phoneticPr fontId="18"/>
  </si>
  <si>
    <t>0943-24-1020</t>
    <phoneticPr fontId="3"/>
  </si>
  <si>
    <t>㈱きょくとう ㈹牧平　直</t>
    <rPh sb="0" eb="1">
      <t>マツムラエイジ</t>
    </rPh>
    <rPh sb="8" eb="10">
      <t>マキダイラ</t>
    </rPh>
    <rPh sb="11" eb="12">
      <t>ジキ</t>
    </rPh>
    <phoneticPr fontId="18"/>
  </si>
  <si>
    <t>ﾀﾞｽｷﾝ五反田支店</t>
    <rPh sb="5" eb="8">
      <t>ゴタンダ</t>
    </rPh>
    <rPh sb="8" eb="10">
      <t>シテン</t>
    </rPh>
    <phoneticPr fontId="18"/>
  </si>
  <si>
    <t>八女市蒲原855-1</t>
    <rPh sb="0" eb="3">
      <t>ヤメシ</t>
    </rPh>
    <rPh sb="3" eb="5">
      <t>カマハラ</t>
    </rPh>
    <phoneticPr fontId="18"/>
  </si>
  <si>
    <t>0943-24-3341</t>
    <phoneticPr fontId="3"/>
  </si>
  <si>
    <t>㈱ﾋﾟｰﾌﾟﾙ　㈹龍　俊介</t>
    <rPh sb="9" eb="10">
      <t>リュウ</t>
    </rPh>
    <rPh sb="11" eb="13">
      <t>シュンスケ</t>
    </rPh>
    <phoneticPr fontId="18"/>
  </si>
  <si>
    <t>キリン屋クリーニング八女馬場店</t>
    <rPh sb="3" eb="4">
      <t>ヤ</t>
    </rPh>
    <rPh sb="10" eb="12">
      <t>ヤメ</t>
    </rPh>
    <rPh sb="12" eb="14">
      <t>ババ</t>
    </rPh>
    <rPh sb="14" eb="15">
      <t>テン</t>
    </rPh>
    <phoneticPr fontId="18"/>
  </si>
  <si>
    <t>八女市馬場374-3</t>
    <rPh sb="0" eb="3">
      <t>ヤメシ</t>
    </rPh>
    <rPh sb="3" eb="5">
      <t>ババ</t>
    </rPh>
    <phoneticPr fontId="18"/>
  </si>
  <si>
    <t>0943-22-6899</t>
    <phoneticPr fontId="3"/>
  </si>
  <si>
    <t>㈲キリン屋クリーニング ㈹古賀　盛記</t>
    <rPh sb="4" eb="5">
      <t>ヤ</t>
    </rPh>
    <rPh sb="13" eb="15">
      <t>コガ</t>
    </rPh>
    <rPh sb="16" eb="17">
      <t>モリ</t>
    </rPh>
    <rPh sb="17" eb="18">
      <t>キ</t>
    </rPh>
    <phoneticPr fontId="18"/>
  </si>
  <si>
    <t>龍クリーニング後ノ江店</t>
    <rPh sb="0" eb="1">
      <t>リュウ</t>
    </rPh>
    <rPh sb="7" eb="8">
      <t>ゴ</t>
    </rPh>
    <rPh sb="9" eb="10">
      <t>エ</t>
    </rPh>
    <rPh sb="10" eb="11">
      <t>ミセ</t>
    </rPh>
    <phoneticPr fontId="18"/>
  </si>
  <si>
    <t>八女市平田547-8</t>
    <rPh sb="0" eb="3">
      <t>ヤメシ</t>
    </rPh>
    <rPh sb="3" eb="5">
      <t>ヒラタ</t>
    </rPh>
    <phoneticPr fontId="18"/>
  </si>
  <si>
    <t>0943-23-9898</t>
    <phoneticPr fontId="3"/>
  </si>
  <si>
    <t>マックスバリュ　八女本村店</t>
    <rPh sb="8" eb="10">
      <t>ヤメ</t>
    </rPh>
    <rPh sb="10" eb="12">
      <t>モトムラ</t>
    </rPh>
    <rPh sb="12" eb="13">
      <t>ミセ</t>
    </rPh>
    <phoneticPr fontId="3"/>
  </si>
  <si>
    <t>八女市本村５４５－１</t>
    <rPh sb="0" eb="3">
      <t>ヤメシ</t>
    </rPh>
    <rPh sb="3" eb="5">
      <t>モトムラ</t>
    </rPh>
    <phoneticPr fontId="3"/>
  </si>
  <si>
    <t>0943-24-5115</t>
    <phoneticPr fontId="3"/>
  </si>
  <si>
    <t>キリン屋クリーニング唐人店</t>
    <rPh sb="3" eb="4">
      <t>ヤ</t>
    </rPh>
    <rPh sb="10" eb="12">
      <t>トウジン</t>
    </rPh>
    <rPh sb="12" eb="13">
      <t>テン</t>
    </rPh>
    <phoneticPr fontId="3"/>
  </si>
  <si>
    <t>八女市本町１－７２</t>
    <rPh sb="0" eb="3">
      <t>ヤメシ</t>
    </rPh>
    <rPh sb="3" eb="5">
      <t>ホンマチ</t>
    </rPh>
    <phoneticPr fontId="3"/>
  </si>
  <si>
    <t>0943-22-7306</t>
    <phoneticPr fontId="3"/>
  </si>
  <si>
    <t>ホームドライ稲富店</t>
    <rPh sb="6" eb="8">
      <t>イナトミ</t>
    </rPh>
    <rPh sb="8" eb="9">
      <t>テン</t>
    </rPh>
    <phoneticPr fontId="3"/>
  </si>
  <si>
    <t>八女市稲富１８３</t>
    <rPh sb="0" eb="3">
      <t>ヤメシ</t>
    </rPh>
    <rPh sb="3" eb="5">
      <t>イナトミ</t>
    </rPh>
    <phoneticPr fontId="3"/>
  </si>
  <si>
    <t>0943-23-3013</t>
    <phoneticPr fontId="3"/>
  </si>
  <si>
    <t>ホームドライ八女本町店</t>
    <rPh sb="6" eb="8">
      <t>ヤメ</t>
    </rPh>
    <rPh sb="8" eb="10">
      <t>ホンマチ</t>
    </rPh>
    <rPh sb="10" eb="11">
      <t>テン</t>
    </rPh>
    <phoneticPr fontId="3"/>
  </si>
  <si>
    <t>八女市本町五丁野２－６１</t>
    <rPh sb="0" eb="3">
      <t>ヤメシ</t>
    </rPh>
    <rPh sb="3" eb="5">
      <t>モトマチ</t>
    </rPh>
    <rPh sb="5" eb="7">
      <t>ゴチョウ</t>
    </rPh>
    <rPh sb="7" eb="8">
      <t>ノ</t>
    </rPh>
    <phoneticPr fontId="3"/>
  </si>
  <si>
    <t>0943-22-6538</t>
    <phoneticPr fontId="3"/>
  </si>
  <si>
    <t>ホームドライ　黒木店</t>
    <rPh sb="7" eb="9">
      <t>クロキ</t>
    </rPh>
    <rPh sb="9" eb="10">
      <t>テン</t>
    </rPh>
    <phoneticPr fontId="3"/>
  </si>
  <si>
    <t>八女市黒木町桑原95-4</t>
    <rPh sb="0" eb="3">
      <t>ヤメシ</t>
    </rPh>
    <rPh sb="3" eb="6">
      <t>クロキマチ</t>
    </rPh>
    <rPh sb="6" eb="8">
      <t>クワハラ</t>
    </rPh>
    <phoneticPr fontId="3"/>
  </si>
  <si>
    <t>0943-42-1255</t>
    <phoneticPr fontId="3"/>
  </si>
  <si>
    <t>横溝　次枝</t>
    <rPh sb="0" eb="2">
      <t>ヨコミゾ</t>
    </rPh>
    <rPh sb="3" eb="4">
      <t>ツギ</t>
    </rPh>
    <rPh sb="4" eb="5">
      <t>エ</t>
    </rPh>
    <phoneticPr fontId="3"/>
  </si>
  <si>
    <t>キリン屋クリーニング　ｱｽﾀﾗﾋﾞｽﾀ黒木店</t>
    <rPh sb="3" eb="4">
      <t>ヤ</t>
    </rPh>
    <rPh sb="19" eb="21">
      <t>クロキ</t>
    </rPh>
    <rPh sb="21" eb="22">
      <t>ミセ</t>
    </rPh>
    <phoneticPr fontId="3"/>
  </si>
  <si>
    <t>八女市黒木町今156</t>
    <rPh sb="0" eb="3">
      <t>ヤメシ</t>
    </rPh>
    <rPh sb="3" eb="6">
      <t>クロキマチ</t>
    </rPh>
    <rPh sb="6" eb="7">
      <t>イマ</t>
    </rPh>
    <phoneticPr fontId="3"/>
  </si>
  <si>
    <t>0943-42-1878</t>
    <phoneticPr fontId="3"/>
  </si>
  <si>
    <t>白水　八女店</t>
    <rPh sb="0" eb="2">
      <t>ハクスイ</t>
    </rPh>
    <rPh sb="3" eb="6">
      <t>ヤメテン</t>
    </rPh>
    <phoneticPr fontId="3"/>
  </si>
  <si>
    <t>八女市蒲原988-28　ゆめタウン八女2F</t>
    <rPh sb="0" eb="3">
      <t>ヤメシ</t>
    </rPh>
    <rPh sb="3" eb="5">
      <t>カマハラ</t>
    </rPh>
    <rPh sb="17" eb="19">
      <t>ヤメ</t>
    </rPh>
    <phoneticPr fontId="18"/>
  </si>
  <si>
    <t>0943-25-6761</t>
    <phoneticPr fontId="3"/>
  </si>
  <si>
    <t xml:space="preserve">㈱白水 ㈹森　啓輔 </t>
    <rPh sb="1" eb="3">
      <t>ハクスイ</t>
    </rPh>
    <rPh sb="5" eb="6">
      <t>モリ</t>
    </rPh>
    <rPh sb="7" eb="8">
      <t>ケイ</t>
    </rPh>
    <rPh sb="8" eb="9">
      <t>スケ</t>
    </rPh>
    <phoneticPr fontId="3"/>
  </si>
  <si>
    <t>㈱鈴花　八女店</t>
    <rPh sb="0" eb="3">
      <t>カブスズハナ</t>
    </rPh>
    <rPh sb="4" eb="7">
      <t>ヤメテン</t>
    </rPh>
    <phoneticPr fontId="3"/>
  </si>
  <si>
    <t>八女市大字本村13-1</t>
    <rPh sb="0" eb="3">
      <t>ヤメシ</t>
    </rPh>
    <rPh sb="3" eb="5">
      <t>オオアザ</t>
    </rPh>
    <rPh sb="5" eb="7">
      <t>モトムラ</t>
    </rPh>
    <phoneticPr fontId="3"/>
  </si>
  <si>
    <t>0943-22-5291</t>
    <phoneticPr fontId="3"/>
  </si>
  <si>
    <t>キリン屋クリーニング　久恵営業所</t>
    <rPh sb="3" eb="4">
      <t>ヤ</t>
    </rPh>
    <rPh sb="11" eb="13">
      <t>クエ</t>
    </rPh>
    <rPh sb="13" eb="15">
      <t>エイギョウ</t>
    </rPh>
    <rPh sb="15" eb="16">
      <t>ショ</t>
    </rPh>
    <phoneticPr fontId="3"/>
  </si>
  <si>
    <t>筑後市大字久恵1217</t>
    <rPh sb="0" eb="3">
      <t>チクゴシ</t>
    </rPh>
    <rPh sb="3" eb="5">
      <t>オオアザ</t>
    </rPh>
    <rPh sb="5" eb="7">
      <t>クエ</t>
    </rPh>
    <phoneticPr fontId="3"/>
  </si>
  <si>
    <t>0942-52-7907</t>
    <phoneticPr fontId="3"/>
  </si>
  <si>
    <t>由比　博子</t>
    <rPh sb="0" eb="2">
      <t>ユイ</t>
    </rPh>
    <rPh sb="3" eb="5">
      <t>ヒロコ</t>
    </rPh>
    <phoneticPr fontId="3"/>
  </si>
  <si>
    <t>ホームドライ　西牟田店</t>
    <rPh sb="7" eb="10">
      <t>ニシムタ</t>
    </rPh>
    <rPh sb="10" eb="11">
      <t>テン</t>
    </rPh>
    <phoneticPr fontId="3"/>
  </si>
  <si>
    <t>筑後市大字西牟田4341-2他</t>
    <rPh sb="0" eb="3">
      <t>チクゴシ</t>
    </rPh>
    <rPh sb="3" eb="5">
      <t>オオアザ</t>
    </rPh>
    <rPh sb="5" eb="8">
      <t>ニシムタ</t>
    </rPh>
    <rPh sb="14" eb="15">
      <t>ホカ</t>
    </rPh>
    <phoneticPr fontId="3"/>
  </si>
  <si>
    <t>0942-53-7083</t>
    <phoneticPr fontId="3"/>
  </si>
  <si>
    <t>㈱きょくとう筑後サテライト店</t>
    <rPh sb="6" eb="8">
      <t>チクゴ</t>
    </rPh>
    <rPh sb="13" eb="14">
      <t>テン</t>
    </rPh>
    <phoneticPr fontId="18"/>
  </si>
  <si>
    <t>筑後市大字徳久236-1</t>
    <rPh sb="0" eb="3">
      <t>チクゴシ</t>
    </rPh>
    <rPh sb="3" eb="5">
      <t>オオアザ</t>
    </rPh>
    <rPh sb="5" eb="7">
      <t>トクヒサ</t>
    </rPh>
    <phoneticPr fontId="18"/>
  </si>
  <si>
    <t>0942-54-0152</t>
    <phoneticPr fontId="3"/>
  </si>
  <si>
    <t>ホームドライ　サンリブ筑後店</t>
    <rPh sb="11" eb="13">
      <t>チクゴ</t>
    </rPh>
    <rPh sb="13" eb="14">
      <t>テン</t>
    </rPh>
    <phoneticPr fontId="3"/>
  </si>
  <si>
    <t>筑後市大字徳久2039-1</t>
    <rPh sb="0" eb="3">
      <t>チクゴシ</t>
    </rPh>
    <rPh sb="3" eb="5">
      <t>オオアザ</t>
    </rPh>
    <rPh sb="5" eb="7">
      <t>トクヒサ</t>
    </rPh>
    <phoneticPr fontId="3"/>
  </si>
  <si>
    <t>0942-52-7331</t>
    <phoneticPr fontId="3"/>
  </si>
  <si>
    <t>キリン屋クリーニング　西牟田店</t>
    <rPh sb="3" eb="4">
      <t>ヤ</t>
    </rPh>
    <rPh sb="11" eb="14">
      <t>ニシムタ</t>
    </rPh>
    <rPh sb="14" eb="15">
      <t>テン</t>
    </rPh>
    <phoneticPr fontId="3"/>
  </si>
  <si>
    <t>筑後市大字西牟田1885-2</t>
    <rPh sb="0" eb="3">
      <t>チクゴシ</t>
    </rPh>
    <rPh sb="3" eb="5">
      <t>オオアザ</t>
    </rPh>
    <rPh sb="5" eb="8">
      <t>ニシムタ</t>
    </rPh>
    <phoneticPr fontId="3"/>
  </si>
  <si>
    <t>0942-52-4575</t>
    <phoneticPr fontId="3"/>
  </si>
  <si>
    <t>津城　達也</t>
    <rPh sb="0" eb="1">
      <t>ツ</t>
    </rPh>
    <rPh sb="1" eb="2">
      <t>シロ</t>
    </rPh>
    <rPh sb="3" eb="5">
      <t>タツヤ</t>
    </rPh>
    <phoneticPr fontId="3"/>
  </si>
  <si>
    <t>ホームドライ　サニー筑後店</t>
    <rPh sb="10" eb="12">
      <t>チクゴ</t>
    </rPh>
    <rPh sb="12" eb="13">
      <t>テン</t>
    </rPh>
    <phoneticPr fontId="3"/>
  </si>
  <si>
    <t>筑後市大字山ノ井740-1</t>
    <rPh sb="0" eb="3">
      <t>チクゴシ</t>
    </rPh>
    <rPh sb="3" eb="5">
      <t>オオアザ</t>
    </rPh>
    <rPh sb="5" eb="6">
      <t>ヤマ</t>
    </rPh>
    <rPh sb="7" eb="8">
      <t>イ</t>
    </rPh>
    <phoneticPr fontId="3"/>
  </si>
  <si>
    <t>0942-53-8866</t>
    <phoneticPr fontId="3"/>
  </si>
  <si>
    <t>㈲桑野商事　ダスキン筑後</t>
    <rPh sb="1" eb="3">
      <t>クワノ</t>
    </rPh>
    <rPh sb="3" eb="5">
      <t>ショウジ</t>
    </rPh>
    <rPh sb="10" eb="12">
      <t>チクゴ</t>
    </rPh>
    <phoneticPr fontId="3"/>
  </si>
  <si>
    <t>筑後市大字西牟田3753-1</t>
    <rPh sb="0" eb="3">
      <t>チクゴシ</t>
    </rPh>
    <rPh sb="3" eb="5">
      <t>オオアザ</t>
    </rPh>
    <rPh sb="5" eb="8">
      <t>ニシムタ</t>
    </rPh>
    <phoneticPr fontId="3"/>
  </si>
  <si>
    <t>0942-53-3610</t>
    <phoneticPr fontId="3"/>
  </si>
  <si>
    <t>㈲桑野商事 ㈹桑野　サユリ</t>
    <rPh sb="1" eb="3">
      <t>クワノ</t>
    </rPh>
    <rPh sb="3" eb="5">
      <t>ショウジ</t>
    </rPh>
    <rPh sb="7" eb="9">
      <t>クワノ</t>
    </rPh>
    <phoneticPr fontId="3"/>
  </si>
  <si>
    <t>ホームドライ　ゆめモール筑後</t>
    <rPh sb="12" eb="14">
      <t>チクゴ</t>
    </rPh>
    <phoneticPr fontId="3"/>
  </si>
  <si>
    <t>筑後市大字前津529</t>
    <rPh sb="0" eb="2">
      <t>チクゴ</t>
    </rPh>
    <rPh sb="2" eb="3">
      <t>シ</t>
    </rPh>
    <rPh sb="3" eb="5">
      <t>オオアザ</t>
    </rPh>
    <rPh sb="5" eb="6">
      <t>マエ</t>
    </rPh>
    <rPh sb="6" eb="7">
      <t>ツ</t>
    </rPh>
    <phoneticPr fontId="3"/>
  </si>
  <si>
    <t>ホームドライ　アスタラビスタ八女インター店</t>
    <rPh sb="14" eb="16">
      <t>ヤメ</t>
    </rPh>
    <rPh sb="20" eb="21">
      <t>ミセ</t>
    </rPh>
    <phoneticPr fontId="3"/>
  </si>
  <si>
    <t>筑後市大字長浜92</t>
    <rPh sb="0" eb="3">
      <t>チクゴシ</t>
    </rPh>
    <rPh sb="3" eb="5">
      <t>オオアザ</t>
    </rPh>
    <rPh sb="5" eb="7">
      <t>ナガハマ</t>
    </rPh>
    <phoneticPr fontId="3"/>
  </si>
  <si>
    <t>大洋舎クリーニング宮内営業所</t>
  </si>
  <si>
    <t>大川市酒見713-2</t>
    <phoneticPr fontId="3"/>
  </si>
  <si>
    <t>0944-87-4876</t>
    <phoneticPr fontId="3"/>
  </si>
  <si>
    <t>大坪　正司</t>
    <phoneticPr fontId="3"/>
  </si>
  <si>
    <t>ダスキン大川</t>
  </si>
  <si>
    <t>大川市大字榎津字津村口15-9</t>
    <phoneticPr fontId="3"/>
  </si>
  <si>
    <t>0944-87-5399</t>
    <phoneticPr fontId="3"/>
  </si>
  <si>
    <t>菰方　藤雄</t>
    <phoneticPr fontId="3"/>
  </si>
  <si>
    <t>白陽舎浜口店</t>
  </si>
  <si>
    <t>大川市大字小保968</t>
    <phoneticPr fontId="3"/>
  </si>
  <si>
    <t>0944-87-1424</t>
    <phoneticPr fontId="3"/>
  </si>
  <si>
    <t>古賀　眞喜江</t>
    <phoneticPr fontId="3"/>
  </si>
  <si>
    <t>洗濯俱楽部　大野島店</t>
    <rPh sb="0" eb="2">
      <t>センタク</t>
    </rPh>
    <rPh sb="2" eb="5">
      <t>クラブ</t>
    </rPh>
    <phoneticPr fontId="3"/>
  </si>
  <si>
    <t>大川市大野島中通り2437-5</t>
    <phoneticPr fontId="3"/>
  </si>
  <si>
    <t>0952-45-0117</t>
    <phoneticPr fontId="3"/>
  </si>
  <si>
    <t>㈲中島クリーニング ㈹中島　勇</t>
    <rPh sb="10" eb="12">
      <t>ナカジマ</t>
    </rPh>
    <rPh sb="13" eb="14">
      <t>イサム</t>
    </rPh>
    <phoneticPr fontId="3"/>
  </si>
  <si>
    <t>㈱ホームドライ新田大橋店</t>
  </si>
  <si>
    <t>大川市大字一木592-4</t>
    <phoneticPr fontId="3"/>
  </si>
  <si>
    <t>0944-87-0608</t>
    <phoneticPr fontId="3"/>
  </si>
  <si>
    <t>株式会社ホームドライゆめタウン大川店</t>
  </si>
  <si>
    <t>大川市大字上巻字野口430-1</t>
    <phoneticPr fontId="3"/>
  </si>
  <si>
    <t>0944-87-2368</t>
    <phoneticPr fontId="3"/>
  </si>
  <si>
    <t>㈱ホームドライ　ルミエール大川店</t>
  </si>
  <si>
    <t>大川市大字向島1630-1</t>
    <phoneticPr fontId="3"/>
  </si>
  <si>
    <t>0944-87-2277</t>
    <phoneticPr fontId="3"/>
  </si>
  <si>
    <t>白陽舎クリーニング　榎津店</t>
  </si>
  <si>
    <t>大川市榎津461-1</t>
    <phoneticPr fontId="3"/>
  </si>
  <si>
    <t>0944-86-6161</t>
    <phoneticPr fontId="3"/>
  </si>
  <si>
    <t>執行　慎一</t>
  </si>
  <si>
    <t>ホワイト急便 酒見店</t>
  </si>
  <si>
    <t>大川市大字酒見715</t>
    <phoneticPr fontId="3"/>
  </si>
  <si>
    <t>0944-86-2772</t>
    <phoneticPr fontId="3"/>
  </si>
  <si>
    <t>宮川　京子</t>
    <phoneticPr fontId="3"/>
  </si>
  <si>
    <t>ホワイト急便　大川中央店</t>
    <rPh sb="4" eb="6">
      <t>キュウビン</t>
    </rPh>
    <rPh sb="7" eb="9">
      <t>オオカワ</t>
    </rPh>
    <rPh sb="9" eb="11">
      <t>チュウオウ</t>
    </rPh>
    <rPh sb="11" eb="12">
      <t>テン</t>
    </rPh>
    <phoneticPr fontId="3"/>
  </si>
  <si>
    <t>大川市郷原５０９－３</t>
    <rPh sb="0" eb="2">
      <t>オオカワ</t>
    </rPh>
    <rPh sb="2" eb="3">
      <t>シ</t>
    </rPh>
    <rPh sb="3" eb="4">
      <t>ゴウ</t>
    </rPh>
    <rPh sb="4" eb="5">
      <t>ハラ</t>
    </rPh>
    <phoneticPr fontId="3"/>
  </si>
  <si>
    <t>0944-86-5599</t>
    <phoneticPr fontId="3"/>
  </si>
  <si>
    <t>御領クリーニング(株) ㈹中園　博也</t>
    <rPh sb="0" eb="2">
      <t>ゴリョウ</t>
    </rPh>
    <rPh sb="9" eb="10">
      <t>カブ</t>
    </rPh>
    <rPh sb="13" eb="15">
      <t>ナカゾノ</t>
    </rPh>
    <rPh sb="16" eb="18">
      <t>ヒロヤ</t>
    </rPh>
    <phoneticPr fontId="3"/>
  </si>
  <si>
    <t>大洋舎クリーニング本店</t>
    <rPh sb="0" eb="3">
      <t>タイヨウシャ</t>
    </rPh>
    <rPh sb="9" eb="11">
      <t>ホンテン</t>
    </rPh>
    <phoneticPr fontId="3"/>
  </si>
  <si>
    <t>大川市大字榎津２５８－１</t>
    <rPh sb="3" eb="5">
      <t>オオアザ</t>
    </rPh>
    <phoneticPr fontId="3"/>
  </si>
  <si>
    <t>0944-87-1801</t>
    <phoneticPr fontId="3"/>
  </si>
  <si>
    <t>白水　大川店</t>
    <rPh sb="0" eb="2">
      <t>ハクスイ</t>
    </rPh>
    <rPh sb="3" eb="5">
      <t>オオカワ</t>
    </rPh>
    <rPh sb="5" eb="6">
      <t>テン</t>
    </rPh>
    <phoneticPr fontId="3"/>
  </si>
  <si>
    <t>大川市大字上巻字野口430-1　ゆめタウン大川2F</t>
    <rPh sb="21" eb="23">
      <t>オオカワ</t>
    </rPh>
    <phoneticPr fontId="3"/>
  </si>
  <si>
    <t>0944-89-1508</t>
    <phoneticPr fontId="3"/>
  </si>
  <si>
    <t>㈱白水 ㈹森　啓輔</t>
    <rPh sb="1" eb="3">
      <t>ハクスイ</t>
    </rPh>
    <rPh sb="5" eb="6">
      <t>モリ</t>
    </rPh>
    <rPh sb="7" eb="8">
      <t>ケイ</t>
    </rPh>
    <rPh sb="8" eb="9">
      <t>スケ</t>
    </rPh>
    <phoneticPr fontId="3"/>
  </si>
  <si>
    <t>ホームドライアスタラビスタ下庄店</t>
    <rPh sb="13" eb="15">
      <t>シモノショウ</t>
    </rPh>
    <rPh sb="15" eb="16">
      <t>テン</t>
    </rPh>
    <phoneticPr fontId="3"/>
  </si>
  <si>
    <t>みやま市瀬高町下庄１３５７－１</t>
    <rPh sb="3" eb="4">
      <t>シ</t>
    </rPh>
    <rPh sb="4" eb="7">
      <t>セタカマチ</t>
    </rPh>
    <rPh sb="7" eb="8">
      <t>シタ</t>
    </rPh>
    <rPh sb="8" eb="9">
      <t>ショウ</t>
    </rPh>
    <phoneticPr fontId="3"/>
  </si>
  <si>
    <t>龍クリーニング高田店</t>
    <rPh sb="0" eb="1">
      <t>リュウ</t>
    </rPh>
    <rPh sb="7" eb="9">
      <t>タカダ</t>
    </rPh>
    <rPh sb="9" eb="10">
      <t>テン</t>
    </rPh>
    <phoneticPr fontId="3"/>
  </si>
  <si>
    <t>みやま市高田町濃施５６２－１</t>
    <rPh sb="3" eb="4">
      <t>シ</t>
    </rPh>
    <rPh sb="4" eb="6">
      <t>タカダ</t>
    </rPh>
    <rPh sb="6" eb="7">
      <t>マチ</t>
    </rPh>
    <rPh sb="7" eb="9">
      <t>ノセ</t>
    </rPh>
    <phoneticPr fontId="3"/>
  </si>
  <si>
    <t>0944-22-3931</t>
    <phoneticPr fontId="3"/>
  </si>
  <si>
    <t>㈱ホームドライ ｱｽﾀﾗﾋﾞｽﾀ高田店</t>
    <rPh sb="16" eb="18">
      <t>タカダ</t>
    </rPh>
    <rPh sb="18" eb="19">
      <t>テン</t>
    </rPh>
    <phoneticPr fontId="3"/>
  </si>
  <si>
    <t>みやま市高田町北新開２０９</t>
    <rPh sb="3" eb="4">
      <t>シ</t>
    </rPh>
    <rPh sb="4" eb="6">
      <t>タカダ</t>
    </rPh>
    <rPh sb="6" eb="7">
      <t>マチ</t>
    </rPh>
    <rPh sb="7" eb="8">
      <t>キタ</t>
    </rPh>
    <rPh sb="8" eb="9">
      <t>シン</t>
    </rPh>
    <rPh sb="9" eb="10">
      <t>ヒラ</t>
    </rPh>
    <phoneticPr fontId="3"/>
  </si>
  <si>
    <t>松尾呉服店　boutique 絵夢</t>
    <rPh sb="0" eb="5">
      <t>マツオゴフクテン</t>
    </rPh>
    <rPh sb="15" eb="17">
      <t>エム</t>
    </rPh>
    <phoneticPr fontId="3"/>
  </si>
  <si>
    <t>みやま市高田町下楠田1594</t>
    <rPh sb="3" eb="4">
      <t>シ</t>
    </rPh>
    <rPh sb="4" eb="7">
      <t>タカダマチ</t>
    </rPh>
    <rPh sb="7" eb="10">
      <t>シモクスダ</t>
    </rPh>
    <phoneticPr fontId="3"/>
  </si>
  <si>
    <t>0944-22-5432</t>
    <phoneticPr fontId="3"/>
  </si>
  <si>
    <t>(合名)松尾呉服店 社員 高田　常廣</t>
    <rPh sb="1" eb="3">
      <t>ゴウメイ</t>
    </rPh>
    <rPh sb="4" eb="9">
      <t>マツオゴフクテン</t>
    </rPh>
    <rPh sb="10" eb="12">
      <t>シャイン</t>
    </rPh>
    <rPh sb="13" eb="15">
      <t>タカダ</t>
    </rPh>
    <rPh sb="16" eb="17">
      <t>ツネ</t>
    </rPh>
    <rPh sb="17" eb="18">
      <t>ヒロシ</t>
    </rPh>
    <phoneticPr fontId="3"/>
  </si>
  <si>
    <t>㈱龍クリーニング瀬高東町店</t>
    <rPh sb="1" eb="2">
      <t>リュウ</t>
    </rPh>
    <rPh sb="8" eb="10">
      <t>セタカ</t>
    </rPh>
    <rPh sb="10" eb="13">
      <t>ヒガシマチテン</t>
    </rPh>
    <phoneticPr fontId="3"/>
  </si>
  <si>
    <t>みやま市瀬高町小川601-7</t>
    <rPh sb="3" eb="7">
      <t>シセタカマチ</t>
    </rPh>
    <rPh sb="7" eb="9">
      <t>オガワ</t>
    </rPh>
    <phoneticPr fontId="3"/>
  </si>
  <si>
    <t>クリーニングの白鳥ｱｽﾀﾗﾋﾞｽﾀ大木店</t>
  </si>
  <si>
    <t>三潴郡大木町高橋518</t>
  </si>
  <si>
    <t>0944-33-0077</t>
    <phoneticPr fontId="3"/>
  </si>
  <si>
    <t>ホームドライクリーニングイオン大木店</t>
  </si>
  <si>
    <t>三潴郡大木町蛭池１２００　イオン大木内</t>
  </si>
  <si>
    <t>0944-33-2737</t>
    <phoneticPr fontId="3"/>
  </si>
  <si>
    <t>富松クリーニング</t>
    <rPh sb="0" eb="2">
      <t>トミマツ</t>
    </rPh>
    <phoneticPr fontId="3"/>
  </si>
  <si>
    <t>三潴郡大木町上八院1520-4</t>
    <rPh sb="0" eb="3">
      <t>ミズマグン</t>
    </rPh>
    <rPh sb="3" eb="6">
      <t>オオキマチ</t>
    </rPh>
    <phoneticPr fontId="3"/>
  </si>
  <si>
    <t>0944-32-1513</t>
    <phoneticPr fontId="3"/>
  </si>
  <si>
    <t>富松　住恵</t>
    <phoneticPr fontId="3"/>
  </si>
  <si>
    <t>キリン屋クリーニング　牟礼営業所</t>
    <rPh sb="3" eb="4">
      <t>ヤ</t>
    </rPh>
    <rPh sb="11" eb="13">
      <t>ムレ</t>
    </rPh>
    <rPh sb="13" eb="15">
      <t>エイギョウ</t>
    </rPh>
    <rPh sb="15" eb="16">
      <t>ショ</t>
    </rPh>
    <phoneticPr fontId="3"/>
  </si>
  <si>
    <t>八女郡広川町大字広川188-3</t>
    <rPh sb="0" eb="3">
      <t>ヤメグン</t>
    </rPh>
    <rPh sb="3" eb="6">
      <t>ヒロカワマチ</t>
    </rPh>
    <rPh sb="6" eb="8">
      <t>オオアザ</t>
    </rPh>
    <rPh sb="8" eb="10">
      <t>ヒロカワ</t>
    </rPh>
    <phoneticPr fontId="3"/>
  </si>
  <si>
    <t>0943-32-0019</t>
    <phoneticPr fontId="3"/>
  </si>
  <si>
    <t>丸山　和子</t>
    <rPh sb="0" eb="2">
      <t>マルヤマ</t>
    </rPh>
    <rPh sb="3" eb="5">
      <t>カズコ</t>
    </rPh>
    <phoneticPr fontId="3"/>
  </si>
  <si>
    <t>キリン屋　久泉店</t>
    <rPh sb="3" eb="4">
      <t>ヤ</t>
    </rPh>
    <rPh sb="5" eb="6">
      <t>ヒサ</t>
    </rPh>
    <rPh sb="6" eb="7">
      <t>イズミ</t>
    </rPh>
    <rPh sb="7" eb="8">
      <t>テン</t>
    </rPh>
    <phoneticPr fontId="18"/>
  </si>
  <si>
    <t>八女郡広川町大字久泉455-7</t>
    <rPh sb="0" eb="3">
      <t>ヤメグン</t>
    </rPh>
    <rPh sb="3" eb="6">
      <t>ヒロカワマチ</t>
    </rPh>
    <rPh sb="6" eb="8">
      <t>オオアザ</t>
    </rPh>
    <rPh sb="8" eb="9">
      <t>ヒサ</t>
    </rPh>
    <rPh sb="9" eb="10">
      <t>イズミ</t>
    </rPh>
    <phoneticPr fontId="3"/>
  </si>
  <si>
    <t>0943-32-3955</t>
    <phoneticPr fontId="3"/>
  </si>
  <si>
    <t>山田　淑子</t>
    <rPh sb="0" eb="2">
      <t>ヤマダ</t>
    </rPh>
    <rPh sb="3" eb="5">
      <t>ヨシコ</t>
    </rPh>
    <phoneticPr fontId="3"/>
  </si>
  <si>
    <t>クリーニングの白鳥アスタラビスタ広川店</t>
    <rPh sb="7" eb="9">
      <t>シラトリ</t>
    </rPh>
    <rPh sb="16" eb="18">
      <t>ヒロカワ</t>
    </rPh>
    <rPh sb="18" eb="19">
      <t>テン</t>
    </rPh>
    <phoneticPr fontId="3"/>
  </si>
  <si>
    <t>八女郡広川町大字広川字高長85</t>
    <rPh sb="0" eb="3">
      <t>ヤメグン</t>
    </rPh>
    <rPh sb="3" eb="6">
      <t>ヒロカワチョウ</t>
    </rPh>
    <rPh sb="6" eb="8">
      <t>オオアザ</t>
    </rPh>
    <rPh sb="8" eb="10">
      <t>ヒロガワ</t>
    </rPh>
    <rPh sb="10" eb="11">
      <t>アザ</t>
    </rPh>
    <rPh sb="11" eb="13">
      <t>コウチョウ</t>
    </rPh>
    <phoneticPr fontId="3"/>
  </si>
  <si>
    <t>0943-32-8078</t>
    <phoneticPr fontId="3"/>
  </si>
  <si>
    <t>大坪　秀作</t>
    <rPh sb="0" eb="2">
      <t>オオツボ</t>
    </rPh>
    <rPh sb="3" eb="5">
      <t>シュウサク</t>
    </rPh>
    <phoneticPr fontId="3"/>
  </si>
  <si>
    <t>キリン屋クリーニング　日吉店</t>
    <rPh sb="3" eb="4">
      <t>ヤ</t>
    </rPh>
    <rPh sb="11" eb="13">
      <t>ヒヨシ</t>
    </rPh>
    <rPh sb="13" eb="14">
      <t>テン</t>
    </rPh>
    <phoneticPr fontId="3"/>
  </si>
  <si>
    <t>八女郡広川町日吉854-1</t>
    <rPh sb="0" eb="2">
      <t>ヤメ</t>
    </rPh>
    <rPh sb="2" eb="3">
      <t>グン</t>
    </rPh>
    <rPh sb="3" eb="5">
      <t>ヒロカワ</t>
    </rPh>
    <rPh sb="5" eb="6">
      <t>マチ</t>
    </rPh>
    <rPh sb="6" eb="8">
      <t>ヒヨシ</t>
    </rPh>
    <phoneticPr fontId="3"/>
  </si>
  <si>
    <t>0943-32-8558</t>
    <phoneticPr fontId="3"/>
  </si>
  <si>
    <t>㈲キリン屋クリーニング ㈹古賀　盛記</t>
    <rPh sb="4" eb="5">
      <t>ヤ</t>
    </rPh>
    <rPh sb="13" eb="15">
      <t>コガ</t>
    </rPh>
    <rPh sb="16" eb="17">
      <t>モ</t>
    </rPh>
    <rPh sb="17" eb="18">
      <t>キ</t>
    </rPh>
    <phoneticPr fontId="3"/>
  </si>
  <si>
    <t>久泉営業所</t>
    <rPh sb="0" eb="2">
      <t>ヒサイズミ</t>
    </rPh>
    <rPh sb="2" eb="4">
      <t>エイギョウ</t>
    </rPh>
    <rPh sb="4" eb="5">
      <t>ショ</t>
    </rPh>
    <phoneticPr fontId="3"/>
  </si>
  <si>
    <t>八女郡広川町久泉548-8</t>
    <rPh sb="0" eb="2">
      <t>ヤメ</t>
    </rPh>
    <rPh sb="2" eb="3">
      <t>グン</t>
    </rPh>
    <rPh sb="3" eb="5">
      <t>ヒロカワ</t>
    </rPh>
    <rPh sb="5" eb="6">
      <t>マチ</t>
    </rPh>
    <rPh sb="6" eb="8">
      <t>ヒサイズミ</t>
    </rPh>
    <phoneticPr fontId="3"/>
  </si>
  <si>
    <t>0943-32-1792</t>
    <phoneticPr fontId="3"/>
  </si>
  <si>
    <t>本多　賢次</t>
    <rPh sb="0" eb="1">
      <t>ホン</t>
    </rPh>
    <rPh sb="1" eb="2">
      <t>オオ</t>
    </rPh>
    <rPh sb="3" eb="5">
      <t>ケンジ</t>
    </rPh>
    <phoneticPr fontId="3"/>
  </si>
  <si>
    <t>職員会館売店</t>
  </si>
  <si>
    <t>大牟田市有明町2－3</t>
    <rPh sb="0" eb="3">
      <t>オオムタ</t>
    </rPh>
    <rPh sb="3" eb="4">
      <t>シ</t>
    </rPh>
    <phoneticPr fontId="3"/>
  </si>
  <si>
    <t>0944-53-4221</t>
    <phoneticPr fontId="3"/>
  </si>
  <si>
    <t>(財)大牟田有明会 (理)合嶋　計</t>
    <rPh sb="11" eb="12">
      <t>リ</t>
    </rPh>
    <rPh sb="13" eb="14">
      <t>ア</t>
    </rPh>
    <rPh sb="14" eb="15">
      <t>シマ</t>
    </rPh>
    <rPh sb="16" eb="17">
      <t>ケイ</t>
    </rPh>
    <phoneticPr fontId="3"/>
  </si>
  <si>
    <t>クリーニングﾌﾞﾗﾝﾄﾞ店</t>
  </si>
  <si>
    <t>大牟田市上白川町2－106</t>
    <rPh sb="0" eb="3">
      <t>オオムタ</t>
    </rPh>
    <rPh sb="3" eb="4">
      <t>シ</t>
    </rPh>
    <phoneticPr fontId="3"/>
  </si>
  <si>
    <t>0944-56-0686</t>
    <phoneticPr fontId="3"/>
  </si>
  <si>
    <t>㈱オアシスリネン西口店</t>
    <rPh sb="8" eb="10">
      <t>ニシグチ</t>
    </rPh>
    <phoneticPr fontId="3"/>
  </si>
  <si>
    <t>大牟田市本町4－6－3</t>
    <rPh sb="0" eb="3">
      <t>オオムタ</t>
    </rPh>
    <rPh sb="3" eb="4">
      <t>シ</t>
    </rPh>
    <phoneticPr fontId="3"/>
  </si>
  <si>
    <t>0944-51-6200</t>
    <phoneticPr fontId="3"/>
  </si>
  <si>
    <t>龍クリーニング本社店</t>
  </si>
  <si>
    <t>大牟田市唐船374－1</t>
    <rPh sb="0" eb="3">
      <t>オオムタ</t>
    </rPh>
    <rPh sb="3" eb="4">
      <t>シ</t>
    </rPh>
    <phoneticPr fontId="3"/>
  </si>
  <si>
    <t>0944-54-3612</t>
    <phoneticPr fontId="3"/>
  </si>
  <si>
    <t>ﾎﾜｲﾄ急便山下営業所</t>
  </si>
  <si>
    <t>大牟田市山下町50－2</t>
    <rPh sb="0" eb="3">
      <t>オオムタ</t>
    </rPh>
    <rPh sb="3" eb="4">
      <t>シ</t>
    </rPh>
    <phoneticPr fontId="3"/>
  </si>
  <si>
    <t>0944-52-2175</t>
    <phoneticPr fontId="3"/>
  </si>
  <si>
    <t>江口　京子</t>
    <phoneticPr fontId="3"/>
  </si>
  <si>
    <t>ﾎﾜｲﾄ急便笹林営業所</t>
    <phoneticPr fontId="3"/>
  </si>
  <si>
    <t>大牟田市笹林町1-2-6</t>
    <rPh sb="0" eb="3">
      <t>オオムタ</t>
    </rPh>
    <rPh sb="3" eb="4">
      <t>シ</t>
    </rPh>
    <phoneticPr fontId="3"/>
  </si>
  <si>
    <t>0944-56-5843</t>
    <phoneticPr fontId="3"/>
  </si>
  <si>
    <t>髙田　親人</t>
    <phoneticPr fontId="3"/>
  </si>
  <si>
    <t>ﾎﾜｲﾄ急便勝立営業所</t>
    <phoneticPr fontId="3"/>
  </si>
  <si>
    <t>大牟田市大字勝立227-5</t>
    <rPh sb="0" eb="3">
      <t>オオムタ</t>
    </rPh>
    <rPh sb="3" eb="4">
      <t>シ</t>
    </rPh>
    <phoneticPr fontId="3"/>
  </si>
  <si>
    <t>青野　紀美子</t>
    <phoneticPr fontId="3"/>
  </si>
  <si>
    <t>ﾎﾜｲﾄ急便中友店</t>
    <rPh sb="4" eb="6">
      <t>キュウビン</t>
    </rPh>
    <rPh sb="6" eb="7">
      <t>ナカ</t>
    </rPh>
    <rPh sb="7" eb="8">
      <t>トモ</t>
    </rPh>
    <rPh sb="8" eb="9">
      <t>ミセ</t>
    </rPh>
    <phoneticPr fontId="3"/>
  </si>
  <si>
    <t>大牟田市中友町3-10</t>
    <rPh sb="0" eb="3">
      <t>オオムタ</t>
    </rPh>
    <rPh sb="3" eb="4">
      <t>シ</t>
    </rPh>
    <rPh sb="4" eb="5">
      <t>ナカ</t>
    </rPh>
    <rPh sb="5" eb="6">
      <t>トモ</t>
    </rPh>
    <rPh sb="6" eb="7">
      <t>マチ</t>
    </rPh>
    <phoneticPr fontId="3"/>
  </si>
  <si>
    <t>0944-52-7294</t>
    <phoneticPr fontId="3"/>
  </si>
  <si>
    <t>東　郁子</t>
    <rPh sb="0" eb="1">
      <t>ヒガシ</t>
    </rPh>
    <rPh sb="2" eb="4">
      <t>イクコ</t>
    </rPh>
    <phoneticPr fontId="3"/>
  </si>
  <si>
    <t>龍クリーニング ﾏﾙｴｲ店</t>
    <rPh sb="0" eb="1">
      <t>リュウ</t>
    </rPh>
    <rPh sb="12" eb="13">
      <t>テン</t>
    </rPh>
    <phoneticPr fontId="3"/>
  </si>
  <si>
    <t>大牟田市新勝立町4-85-2</t>
    <rPh sb="0" eb="3">
      <t>オオムタ</t>
    </rPh>
    <rPh sb="3" eb="4">
      <t>シ</t>
    </rPh>
    <rPh sb="4" eb="5">
      <t>シン</t>
    </rPh>
    <rPh sb="5" eb="6">
      <t>カツ</t>
    </rPh>
    <rPh sb="6" eb="7">
      <t>タチ</t>
    </rPh>
    <rPh sb="7" eb="8">
      <t>マチ</t>
    </rPh>
    <phoneticPr fontId="3"/>
  </si>
  <si>
    <t>龍クリーニング　平の山店</t>
    <rPh sb="0" eb="1">
      <t>リュウ</t>
    </rPh>
    <rPh sb="8" eb="9">
      <t>ヒラ</t>
    </rPh>
    <rPh sb="10" eb="11">
      <t>ヤマ</t>
    </rPh>
    <rPh sb="11" eb="12">
      <t>テン</t>
    </rPh>
    <phoneticPr fontId="3"/>
  </si>
  <si>
    <t>大牟田市大字歴木1807-448</t>
    <rPh sb="4" eb="6">
      <t>オオアザ</t>
    </rPh>
    <rPh sb="6" eb="8">
      <t>クヌギ</t>
    </rPh>
    <phoneticPr fontId="3"/>
  </si>
  <si>
    <t>0944-56-9413</t>
    <phoneticPr fontId="3"/>
  </si>
  <si>
    <t>龍クリーニング ﾏﾙｼｮｸ不知火店</t>
    <rPh sb="0" eb="1">
      <t>リュウ</t>
    </rPh>
    <rPh sb="13" eb="16">
      <t>シラヌイ</t>
    </rPh>
    <rPh sb="16" eb="17">
      <t>ミセ</t>
    </rPh>
    <phoneticPr fontId="3"/>
  </si>
  <si>
    <t>大牟田市不知火町3-3-1</t>
    <rPh sb="4" eb="8">
      <t>シラヌイマチ</t>
    </rPh>
    <phoneticPr fontId="3"/>
  </si>
  <si>
    <t>龍クリーニング県境店</t>
    <rPh sb="0" eb="1">
      <t>リュウ</t>
    </rPh>
    <rPh sb="7" eb="9">
      <t>ケンザカイ</t>
    </rPh>
    <rPh sb="9" eb="10">
      <t>ミセ</t>
    </rPh>
    <phoneticPr fontId="3"/>
  </si>
  <si>
    <t>大牟田市三里町2-6-12</t>
    <rPh sb="4" eb="7">
      <t>ミサトマチ</t>
    </rPh>
    <phoneticPr fontId="3"/>
  </si>
  <si>
    <t>0944-54-0250</t>
    <phoneticPr fontId="3"/>
  </si>
  <si>
    <t>龍クリーニングマルショク吉野店</t>
    <rPh sb="0" eb="1">
      <t>リュウ</t>
    </rPh>
    <rPh sb="12" eb="14">
      <t>ヨシノ</t>
    </rPh>
    <rPh sb="14" eb="15">
      <t>ミセ</t>
    </rPh>
    <phoneticPr fontId="3"/>
  </si>
  <si>
    <t>大牟田市橘1544-1</t>
    <rPh sb="4" eb="5">
      <t>タチバナ</t>
    </rPh>
    <phoneticPr fontId="3"/>
  </si>
  <si>
    <t>0944-58-6847</t>
    <phoneticPr fontId="3"/>
  </si>
  <si>
    <t>㈱ホームドライ メルクス</t>
    <phoneticPr fontId="3"/>
  </si>
  <si>
    <t>大牟田市馬渡町1-16</t>
    <rPh sb="4" eb="7">
      <t>マワタリマチ</t>
    </rPh>
    <phoneticPr fontId="3"/>
  </si>
  <si>
    <t>0944-43-4618</t>
    <phoneticPr fontId="3"/>
  </si>
  <si>
    <t>㈱ホームドライゆめタウン</t>
    <phoneticPr fontId="3"/>
  </si>
  <si>
    <t>大牟田市旭町2-28-1</t>
    <rPh sb="4" eb="6">
      <t>アサヒマチ</t>
    </rPh>
    <phoneticPr fontId="3"/>
  </si>
  <si>
    <t>0944-54-6236</t>
    <phoneticPr fontId="3"/>
  </si>
  <si>
    <t>㈱ダスキンサーヴ九州ダスキン大牟田支店</t>
    <rPh sb="8" eb="10">
      <t>キュウシュウ</t>
    </rPh>
    <rPh sb="14" eb="17">
      <t>オオムタ</t>
    </rPh>
    <rPh sb="17" eb="19">
      <t>シテン</t>
    </rPh>
    <phoneticPr fontId="3"/>
  </si>
  <si>
    <t>大牟田市大字唐船340-1</t>
    <rPh sb="4" eb="6">
      <t>オオアザ</t>
    </rPh>
    <rPh sb="6" eb="8">
      <t>トウセン</t>
    </rPh>
    <phoneticPr fontId="3"/>
  </si>
  <si>
    <t>0944-54-1986</t>
    <phoneticPr fontId="3"/>
  </si>
  <si>
    <t>㈱ダスキンサーヴ九州 ㈹松田　研二</t>
    <rPh sb="8" eb="10">
      <t>キュウシュウ</t>
    </rPh>
    <rPh sb="12" eb="14">
      <t>マツダ</t>
    </rPh>
    <rPh sb="15" eb="17">
      <t>ケンジ</t>
    </rPh>
    <phoneticPr fontId="3"/>
  </si>
  <si>
    <t>ホワイト急便笹原店</t>
    <rPh sb="4" eb="5">
      <t>キュウ</t>
    </rPh>
    <rPh sb="5" eb="6">
      <t>ビン</t>
    </rPh>
    <rPh sb="6" eb="7">
      <t>ササ</t>
    </rPh>
    <rPh sb="7" eb="8">
      <t>ハラ</t>
    </rPh>
    <rPh sb="8" eb="9">
      <t>ミセ</t>
    </rPh>
    <phoneticPr fontId="3"/>
  </si>
  <si>
    <t>大牟田市笹原町2-29</t>
    <rPh sb="4" eb="7">
      <t>ササハラマチ</t>
    </rPh>
    <phoneticPr fontId="3"/>
  </si>
  <si>
    <t>0944-52-5904</t>
    <phoneticPr fontId="3"/>
  </si>
  <si>
    <t>柴田　成子</t>
    <rPh sb="0" eb="2">
      <t>シバタ</t>
    </rPh>
    <rPh sb="3" eb="4">
      <t>ナ</t>
    </rPh>
    <rPh sb="4" eb="5">
      <t>コ</t>
    </rPh>
    <phoneticPr fontId="3"/>
  </si>
  <si>
    <t>龍クリーニング小浜店</t>
    <rPh sb="0" eb="1">
      <t>リュウ</t>
    </rPh>
    <rPh sb="7" eb="9">
      <t>コハマ</t>
    </rPh>
    <rPh sb="9" eb="10">
      <t>テン</t>
    </rPh>
    <phoneticPr fontId="3"/>
  </si>
  <si>
    <t>大牟田市小浜町27-53</t>
    <rPh sb="4" eb="7">
      <t>コハママチ</t>
    </rPh>
    <phoneticPr fontId="3"/>
  </si>
  <si>
    <t>0944-54-5827</t>
    <phoneticPr fontId="3"/>
  </si>
  <si>
    <t>高橋　信子</t>
    <rPh sb="0" eb="2">
      <t>タカハシ</t>
    </rPh>
    <rPh sb="3" eb="5">
      <t>ノブコ</t>
    </rPh>
    <phoneticPr fontId="3"/>
  </si>
  <si>
    <t>龍クリーニング通町店</t>
    <rPh sb="0" eb="1">
      <t>リュウ</t>
    </rPh>
    <rPh sb="7" eb="8">
      <t>トオリ</t>
    </rPh>
    <rPh sb="8" eb="9">
      <t>チョウ</t>
    </rPh>
    <rPh sb="9" eb="10">
      <t>ミセ</t>
    </rPh>
    <phoneticPr fontId="3"/>
  </si>
  <si>
    <t>大牟田市鳥塚町20-4</t>
    <rPh sb="4" eb="5">
      <t>トリ</t>
    </rPh>
    <rPh sb="5" eb="6">
      <t>ヅカ</t>
    </rPh>
    <rPh sb="6" eb="7">
      <t>マチ</t>
    </rPh>
    <phoneticPr fontId="3"/>
  </si>
  <si>
    <t>0944-55-8961</t>
    <phoneticPr fontId="3"/>
  </si>
  <si>
    <t>ホワイト急便マルキョウ船津店</t>
    <rPh sb="4" eb="6">
      <t>キュウビン</t>
    </rPh>
    <rPh sb="11" eb="14">
      <t>フナツテン</t>
    </rPh>
    <phoneticPr fontId="3"/>
  </si>
  <si>
    <t>大牟田市船津町400</t>
    <rPh sb="4" eb="7">
      <t>フナツマチ</t>
    </rPh>
    <phoneticPr fontId="3"/>
  </si>
  <si>
    <t>0944-51-1922</t>
    <phoneticPr fontId="3"/>
  </si>
  <si>
    <t>中園化学㈱ ㈹中園　博也</t>
    <rPh sb="0" eb="2">
      <t>ナカゾノ</t>
    </rPh>
    <rPh sb="2" eb="4">
      <t>カガク</t>
    </rPh>
    <rPh sb="7" eb="9">
      <t>ナカゾノ</t>
    </rPh>
    <rPh sb="10" eb="12">
      <t>ヒロヤ</t>
    </rPh>
    <phoneticPr fontId="3"/>
  </si>
  <si>
    <t>白水　大牟田店</t>
    <rPh sb="0" eb="2">
      <t>ハクスイ</t>
    </rPh>
    <rPh sb="3" eb="7">
      <t>オオムタテン</t>
    </rPh>
    <phoneticPr fontId="3"/>
  </si>
  <si>
    <t>大牟田市旭町2丁目28-1 ゆめタウン大牟田2F</t>
    <rPh sb="4" eb="6">
      <t>アサヒマチ</t>
    </rPh>
    <rPh sb="7" eb="9">
      <t>チョウメ</t>
    </rPh>
    <rPh sb="19" eb="22">
      <t>オオムタ</t>
    </rPh>
    <phoneticPr fontId="3"/>
  </si>
  <si>
    <t>0944-53-5051</t>
    <phoneticPr fontId="3"/>
  </si>
  <si>
    <t>㈱鈴花　有明店</t>
    <rPh sb="1" eb="3">
      <t>スズハナ</t>
    </rPh>
    <rPh sb="4" eb="6">
      <t>アリアケ</t>
    </rPh>
    <rPh sb="6" eb="7">
      <t>ミセ</t>
    </rPh>
    <phoneticPr fontId="3"/>
  </si>
  <si>
    <t>大牟田市樋口町1-13</t>
    <rPh sb="0" eb="4">
      <t>オオムタシ</t>
    </rPh>
    <rPh sb="4" eb="7">
      <t>ヒグチマチ</t>
    </rPh>
    <phoneticPr fontId="3"/>
  </si>
  <si>
    <t>0944-51-5291</t>
    <phoneticPr fontId="3"/>
  </si>
  <si>
    <t>(株)ホームドライ マルミヤストア大牟田南店</t>
    <rPh sb="1" eb="2">
      <t>カブ</t>
    </rPh>
    <rPh sb="17" eb="20">
      <t>オオムタ</t>
    </rPh>
    <rPh sb="20" eb="21">
      <t>ミナミ</t>
    </rPh>
    <rPh sb="21" eb="22">
      <t>テン</t>
    </rPh>
    <phoneticPr fontId="3"/>
  </si>
  <si>
    <t>大牟田市小川町20番地</t>
    <rPh sb="0" eb="4">
      <t>オオムタシ</t>
    </rPh>
    <rPh sb="4" eb="7">
      <t>オガワマチ</t>
    </rPh>
    <rPh sb="9" eb="11">
      <t>バンチ</t>
    </rPh>
    <phoneticPr fontId="3"/>
  </si>
  <si>
    <t>㈱ホームドライ 羽山台店</t>
    <rPh sb="11" eb="12">
      <t>テン</t>
    </rPh>
    <phoneticPr fontId="3"/>
  </si>
  <si>
    <t>大牟田市草木579-1</t>
    <rPh sb="0" eb="4">
      <t>オオムタシ</t>
    </rPh>
    <rPh sb="4" eb="6">
      <t>クサキ</t>
    </rPh>
    <phoneticPr fontId="3"/>
  </si>
  <si>
    <t>京築保健福祉環境事務所</t>
    <rPh sb="0" eb="11">
      <t>ケイチクホケンフクシカンキョウジムショ</t>
    </rPh>
    <phoneticPr fontId="3"/>
  </si>
  <si>
    <t>有限会社テラファーマクリーニング工場</t>
    <rPh sb="16" eb="18">
      <t>コウジョウ</t>
    </rPh>
    <phoneticPr fontId="11"/>
  </si>
  <si>
    <t>築上郡築上町東築城1640-5</t>
    <rPh sb="0" eb="3">
      <t>チクジョウグン</t>
    </rPh>
    <rPh sb="3" eb="5">
      <t>チクジョウ</t>
    </rPh>
    <rPh sb="5" eb="6">
      <t>マチ</t>
    </rPh>
    <rPh sb="6" eb="7">
      <t>ヒガシ</t>
    </rPh>
    <rPh sb="7" eb="9">
      <t>ツイキ</t>
    </rPh>
    <phoneticPr fontId="11"/>
  </si>
  <si>
    <t>0930-52-0039</t>
  </si>
  <si>
    <t>西畑クリーニング</t>
    <rPh sb="0" eb="2">
      <t>ニシハタ</t>
    </rPh>
    <phoneticPr fontId="11"/>
  </si>
  <si>
    <t>築上郡築上町大字湊１６４</t>
    <rPh sb="0" eb="3">
      <t>チクジョウグン</t>
    </rPh>
    <rPh sb="3" eb="6">
      <t>チクジョウマチ</t>
    </rPh>
    <rPh sb="6" eb="8">
      <t>オオアザ</t>
    </rPh>
    <rPh sb="8" eb="9">
      <t>ミナト</t>
    </rPh>
    <phoneticPr fontId="11"/>
  </si>
  <si>
    <t>0930-56-2152</t>
  </si>
  <si>
    <t>西畑禎三</t>
    <rPh sb="0" eb="2">
      <t>ニシハタ</t>
    </rPh>
    <rPh sb="2" eb="4">
      <t>テイゾウ</t>
    </rPh>
    <phoneticPr fontId="11"/>
  </si>
  <si>
    <t>南洋舎クリーニング店</t>
    <rPh sb="0" eb="2">
      <t>ナンヨウ</t>
    </rPh>
    <rPh sb="2" eb="3">
      <t>シャ</t>
    </rPh>
    <rPh sb="9" eb="10">
      <t>テン</t>
    </rPh>
    <phoneticPr fontId="11"/>
  </si>
  <si>
    <t>行橋市西宮市四丁目3-3</t>
    <rPh sb="0" eb="3">
      <t>ユクハシシ</t>
    </rPh>
    <rPh sb="3" eb="6">
      <t>ニシミヤイチ</t>
    </rPh>
    <rPh sb="6" eb="7">
      <t>4</t>
    </rPh>
    <rPh sb="7" eb="9">
      <t>チョウメ</t>
    </rPh>
    <phoneticPr fontId="11"/>
  </si>
  <si>
    <t>0930-23-6612</t>
  </si>
  <si>
    <t>藤原明</t>
    <rPh sb="0" eb="2">
      <t>フジワラ</t>
    </rPh>
    <rPh sb="2" eb="3">
      <t>アキラ</t>
    </rPh>
    <phoneticPr fontId="11"/>
  </si>
  <si>
    <t>有限会社白羊舎</t>
    <rPh sb="4" eb="5">
      <t>シロ</t>
    </rPh>
    <rPh sb="5" eb="6">
      <t>ヒツジ</t>
    </rPh>
    <rPh sb="6" eb="7">
      <t>シャ</t>
    </rPh>
    <phoneticPr fontId="11"/>
  </si>
  <si>
    <t>京都郡苅田町京町1-17-1</t>
    <rPh sb="0" eb="2">
      <t>ミヤコ</t>
    </rPh>
    <rPh sb="2" eb="3">
      <t>グン</t>
    </rPh>
    <rPh sb="3" eb="6">
      <t>カンダマチ</t>
    </rPh>
    <rPh sb="6" eb="8">
      <t>キョウマチ</t>
    </rPh>
    <phoneticPr fontId="11"/>
  </si>
  <si>
    <t>093-434-0515</t>
  </si>
  <si>
    <t>郡谷クリーニング店</t>
    <rPh sb="0" eb="1">
      <t>グン</t>
    </rPh>
    <rPh sb="1" eb="2">
      <t>タニ</t>
    </rPh>
    <rPh sb="8" eb="9">
      <t>テン</t>
    </rPh>
    <phoneticPr fontId="11"/>
  </si>
  <si>
    <t>京都郡みやこ町豊津199-3</t>
    <rPh sb="0" eb="3">
      <t>ミヤコグン</t>
    </rPh>
    <rPh sb="6" eb="7">
      <t>マチ</t>
    </rPh>
    <rPh sb="7" eb="9">
      <t>トヨツ</t>
    </rPh>
    <phoneticPr fontId="11"/>
  </si>
  <si>
    <t>0930-33-2206</t>
  </si>
  <si>
    <t>郡谷茲矩</t>
    <rPh sb="0" eb="1">
      <t>グン</t>
    </rPh>
    <rPh sb="1" eb="2">
      <t>タニ</t>
    </rPh>
    <phoneticPr fontId="11"/>
  </si>
  <si>
    <t>みやこドライクリーニング</t>
  </si>
  <si>
    <t>行橋市宮市町10-33</t>
    <rPh sb="0" eb="3">
      <t>ユクハシシ</t>
    </rPh>
    <rPh sb="3" eb="5">
      <t>ミヤイチ</t>
    </rPh>
    <rPh sb="5" eb="6">
      <t>マチ</t>
    </rPh>
    <phoneticPr fontId="11"/>
  </si>
  <si>
    <t>0930-22-1201</t>
  </si>
  <si>
    <t>綿井實</t>
    <rPh sb="0" eb="2">
      <t>ワタイ</t>
    </rPh>
    <phoneticPr fontId="11"/>
  </si>
  <si>
    <t>有限会社クリーンせいや</t>
    <rPh sb="0" eb="4">
      <t>ユウゲンガイシャ</t>
    </rPh>
    <phoneticPr fontId="11"/>
  </si>
  <si>
    <t>行橋市大字福原222-1</t>
    <rPh sb="0" eb="3">
      <t>ユクハシシ</t>
    </rPh>
    <rPh sb="3" eb="5">
      <t>オオアザ</t>
    </rPh>
    <rPh sb="5" eb="7">
      <t>フクハラ</t>
    </rPh>
    <phoneticPr fontId="11"/>
  </si>
  <si>
    <t>0930-22-2619</t>
  </si>
  <si>
    <t>有限会社クリーンせいや</t>
  </si>
  <si>
    <t>池辺ドライ工場</t>
    <rPh sb="0" eb="2">
      <t>イケベ</t>
    </rPh>
    <rPh sb="5" eb="7">
      <t>コウジョウ</t>
    </rPh>
    <phoneticPr fontId="11"/>
  </si>
  <si>
    <t>行橋市大橋三丁目16-16</t>
    <rPh sb="0" eb="3">
      <t>ユクハシシ</t>
    </rPh>
    <rPh sb="3" eb="5">
      <t>オオハシ</t>
    </rPh>
    <rPh sb="5" eb="6">
      <t>3</t>
    </rPh>
    <rPh sb="6" eb="8">
      <t>チョウメ</t>
    </rPh>
    <phoneticPr fontId="11"/>
  </si>
  <si>
    <t>0930-22-0005</t>
  </si>
  <si>
    <t>株式会社池辺ドライ工場</t>
    <rPh sb="4" eb="6">
      <t>イケベ</t>
    </rPh>
    <rPh sb="9" eb="11">
      <t>コウジョウ</t>
    </rPh>
    <phoneticPr fontId="11"/>
  </si>
  <si>
    <t>ニューラッキー</t>
  </si>
  <si>
    <t>行橋市南大橋五丁目6-14</t>
    <rPh sb="0" eb="3">
      <t>ユクハシシ</t>
    </rPh>
    <rPh sb="3" eb="6">
      <t>ミナミオオハシ</t>
    </rPh>
    <rPh sb="6" eb="7">
      <t>5</t>
    </rPh>
    <rPh sb="7" eb="9">
      <t>チョウメ</t>
    </rPh>
    <phoneticPr fontId="11"/>
  </si>
  <si>
    <t>0930-22-8520</t>
  </si>
  <si>
    <t>塩塚忠義</t>
    <rPh sb="0" eb="2">
      <t>シオツカ</t>
    </rPh>
    <rPh sb="2" eb="4">
      <t>タダヨシ</t>
    </rPh>
    <phoneticPr fontId="11"/>
  </si>
  <si>
    <t>クリーニングナカガワ</t>
  </si>
  <si>
    <t>京都郡苅田町上片島2144番地</t>
    <rPh sb="0" eb="3">
      <t>ミヤコグン</t>
    </rPh>
    <rPh sb="3" eb="6">
      <t>カンダマチ</t>
    </rPh>
    <rPh sb="6" eb="7">
      <t>カミ</t>
    </rPh>
    <rPh sb="7" eb="9">
      <t>カタシマ</t>
    </rPh>
    <rPh sb="13" eb="15">
      <t>バンチ</t>
    </rPh>
    <phoneticPr fontId="11"/>
  </si>
  <si>
    <t>0930-22-1727</t>
  </si>
  <si>
    <t>有限会社ナカガワ</t>
  </si>
  <si>
    <t>田中クリーニング店</t>
    <rPh sb="0" eb="2">
      <t>タナカ</t>
    </rPh>
    <rPh sb="8" eb="9">
      <t>テン</t>
    </rPh>
    <phoneticPr fontId="11"/>
  </si>
  <si>
    <t>築上郡築上町東築城248-4</t>
    <rPh sb="0" eb="3">
      <t>チクジョウグン</t>
    </rPh>
    <rPh sb="3" eb="5">
      <t>チクジョウ</t>
    </rPh>
    <rPh sb="5" eb="6">
      <t>マチ</t>
    </rPh>
    <rPh sb="6" eb="7">
      <t>ヒガシ</t>
    </rPh>
    <rPh sb="7" eb="9">
      <t>ツイキ</t>
    </rPh>
    <phoneticPr fontId="11"/>
  </si>
  <si>
    <t>0930-52-1770</t>
  </si>
  <si>
    <t>田中幸子</t>
    <rPh sb="0" eb="2">
      <t>タナカ</t>
    </rPh>
    <rPh sb="2" eb="4">
      <t>サチコ</t>
    </rPh>
    <phoneticPr fontId="11"/>
  </si>
  <si>
    <t>クリーニングさとう</t>
  </si>
  <si>
    <t>豊前市大字八屋中央1920-14</t>
    <rPh sb="0" eb="3">
      <t>ブゼンシ</t>
    </rPh>
    <rPh sb="3" eb="5">
      <t>オオアザ</t>
    </rPh>
    <rPh sb="5" eb="7">
      <t>ハチヤ</t>
    </rPh>
    <rPh sb="7" eb="9">
      <t>チュウオウ</t>
    </rPh>
    <phoneticPr fontId="11"/>
  </si>
  <si>
    <t>0979-83-2858</t>
  </si>
  <si>
    <t>佐藤雅彦</t>
    <rPh sb="0" eb="2">
      <t>サトウ</t>
    </rPh>
    <rPh sb="2" eb="4">
      <t>マサヒコ</t>
    </rPh>
    <phoneticPr fontId="11"/>
  </si>
  <si>
    <t>有限会社三共社</t>
    <rPh sb="4" eb="6">
      <t>サンキョウ</t>
    </rPh>
    <rPh sb="6" eb="7">
      <t>シャ</t>
    </rPh>
    <phoneticPr fontId="11"/>
  </si>
  <si>
    <t>築上郡吉富町大字小犬丸427-1</t>
    <rPh sb="0" eb="3">
      <t>チクジョウグン</t>
    </rPh>
    <rPh sb="3" eb="6">
      <t>ヨシトミマチ</t>
    </rPh>
    <rPh sb="6" eb="8">
      <t>オオアザ</t>
    </rPh>
    <rPh sb="8" eb="11">
      <t>コイヌマル</t>
    </rPh>
    <phoneticPr fontId="11"/>
  </si>
  <si>
    <t>0979-22-3615</t>
  </si>
  <si>
    <t>周防学園ｸﾘｰﾆﾝｸﾞ作業所</t>
    <rPh sb="0" eb="2">
      <t>スオウ</t>
    </rPh>
    <rPh sb="2" eb="4">
      <t>ガクエン</t>
    </rPh>
    <rPh sb="11" eb="14">
      <t>サギョウショ</t>
    </rPh>
    <phoneticPr fontId="11"/>
  </si>
  <si>
    <t>豊前市大字川内3739-16</t>
    <rPh sb="0" eb="3">
      <t>ブゼンシ</t>
    </rPh>
    <rPh sb="3" eb="5">
      <t>オオアザ</t>
    </rPh>
    <rPh sb="5" eb="7">
      <t>カワウチ</t>
    </rPh>
    <phoneticPr fontId="11"/>
  </si>
  <si>
    <t>0979-82-4619</t>
  </si>
  <si>
    <t>社会福祉法人周防学園</t>
    <rPh sb="0" eb="2">
      <t>シャカイ</t>
    </rPh>
    <rPh sb="2" eb="4">
      <t>フクシ</t>
    </rPh>
    <rPh sb="4" eb="6">
      <t>ホウジン</t>
    </rPh>
    <rPh sb="6" eb="8">
      <t>スオウ</t>
    </rPh>
    <rPh sb="8" eb="10">
      <t>ガクエン</t>
    </rPh>
    <phoneticPr fontId="11"/>
  </si>
  <si>
    <t>日の出クリーニング</t>
    <rPh sb="0" eb="1">
      <t>ヒ</t>
    </rPh>
    <rPh sb="2" eb="3">
      <t>デ</t>
    </rPh>
    <phoneticPr fontId="11"/>
  </si>
  <si>
    <t>築上郡築上町東築城１０３５－１</t>
    <rPh sb="0" eb="3">
      <t>チクジョウグン</t>
    </rPh>
    <rPh sb="3" eb="5">
      <t>チクジョウ</t>
    </rPh>
    <rPh sb="5" eb="6">
      <t>マチ</t>
    </rPh>
    <rPh sb="6" eb="7">
      <t>ヒガシ</t>
    </rPh>
    <rPh sb="7" eb="9">
      <t>ツイキ</t>
    </rPh>
    <phoneticPr fontId="11"/>
  </si>
  <si>
    <t>0930-52-1746</t>
  </si>
  <si>
    <t>救田浩一</t>
    <rPh sb="0" eb="1">
      <t>スク</t>
    </rPh>
    <rPh sb="1" eb="2">
      <t>タ</t>
    </rPh>
    <rPh sb="2" eb="4">
      <t>コウイチ</t>
    </rPh>
    <phoneticPr fontId="11"/>
  </si>
  <si>
    <t>石田ランドリー</t>
    <rPh sb="0" eb="2">
      <t>イシダ</t>
    </rPh>
    <phoneticPr fontId="11"/>
  </si>
  <si>
    <t>豊前市大字八屋2534-18</t>
    <rPh sb="0" eb="3">
      <t>ブゼンシ</t>
    </rPh>
    <rPh sb="3" eb="5">
      <t>オオアザ</t>
    </rPh>
    <rPh sb="5" eb="7">
      <t>ハチヤ</t>
    </rPh>
    <phoneticPr fontId="11"/>
  </si>
  <si>
    <t>0979-83-2421</t>
  </si>
  <si>
    <t>石田太勇</t>
    <rPh sb="0" eb="2">
      <t>イシダ</t>
    </rPh>
    <rPh sb="2" eb="3">
      <t>フト</t>
    </rPh>
    <rPh sb="3" eb="4">
      <t>イサ</t>
    </rPh>
    <phoneticPr fontId="11"/>
  </si>
  <si>
    <t>藤井クリーニング</t>
    <rPh sb="0" eb="2">
      <t>フジイ</t>
    </rPh>
    <phoneticPr fontId="11"/>
  </si>
  <si>
    <t>築上郡築上町椎田976-7</t>
    <rPh sb="0" eb="3">
      <t>チクジョウグン</t>
    </rPh>
    <rPh sb="3" eb="6">
      <t>チクジョウマチ</t>
    </rPh>
    <rPh sb="6" eb="8">
      <t>シイダ</t>
    </rPh>
    <phoneticPr fontId="11"/>
  </si>
  <si>
    <t>0930-56-0139</t>
  </si>
  <si>
    <t>藤井英俊</t>
    <rPh sb="0" eb="2">
      <t>フジイ</t>
    </rPh>
    <rPh sb="2" eb="4">
      <t>ヒデトシ</t>
    </rPh>
    <phoneticPr fontId="11"/>
  </si>
  <si>
    <t>洗屋</t>
    <rPh sb="0" eb="1">
      <t>アラ</t>
    </rPh>
    <rPh sb="1" eb="2">
      <t>ヤ</t>
    </rPh>
    <phoneticPr fontId="11"/>
  </si>
  <si>
    <t>京都郡苅田町京町2-29-17</t>
    <rPh sb="0" eb="3">
      <t>ミヤコグン</t>
    </rPh>
    <rPh sb="3" eb="6">
      <t>カンダマチ</t>
    </rPh>
    <rPh sb="6" eb="7">
      <t>キョウ</t>
    </rPh>
    <rPh sb="7" eb="8">
      <t>マチ</t>
    </rPh>
    <phoneticPr fontId="11"/>
  </si>
  <si>
    <t>嶋田豊</t>
    <rPh sb="0" eb="2">
      <t>シマダ</t>
    </rPh>
    <rPh sb="2" eb="3">
      <t>ユタカ</t>
    </rPh>
    <phoneticPr fontId="11"/>
  </si>
  <si>
    <t>洗濯クラブ</t>
    <rPh sb="0" eb="2">
      <t>センタク</t>
    </rPh>
    <phoneticPr fontId="11"/>
  </si>
  <si>
    <t>行橋市大字行事5-16-6</t>
    <rPh sb="0" eb="3">
      <t>ユクハシシ</t>
    </rPh>
    <rPh sb="3" eb="5">
      <t>オオアザ</t>
    </rPh>
    <rPh sb="5" eb="7">
      <t>ギョウジ</t>
    </rPh>
    <phoneticPr fontId="11"/>
  </si>
  <si>
    <t>池辺征子</t>
    <rPh sb="0" eb="2">
      <t>イケベ</t>
    </rPh>
    <rPh sb="2" eb="4">
      <t>セイコ</t>
    </rPh>
    <phoneticPr fontId="11"/>
  </si>
  <si>
    <t>ホワイトクリーニングｲｹﾍﾞ</t>
  </si>
  <si>
    <t>京都郡みやこ町豊津1107-12</t>
    <rPh sb="0" eb="3">
      <t>ミヤコグン</t>
    </rPh>
    <rPh sb="6" eb="7">
      <t>マチ</t>
    </rPh>
    <rPh sb="7" eb="9">
      <t>トヨツ</t>
    </rPh>
    <phoneticPr fontId="11"/>
  </si>
  <si>
    <t>ママドライふるや営業所</t>
    <rPh sb="8" eb="11">
      <t>エイギョウショ</t>
    </rPh>
    <phoneticPr fontId="11"/>
  </si>
  <si>
    <t>京都郡苅田町富久町一丁目18-5</t>
    <rPh sb="0" eb="3">
      <t>ミヤコグン</t>
    </rPh>
    <rPh sb="3" eb="6">
      <t>カンダマチ</t>
    </rPh>
    <rPh sb="6" eb="7">
      <t>トミ</t>
    </rPh>
    <rPh sb="7" eb="8">
      <t>ヒサ</t>
    </rPh>
    <rPh sb="8" eb="9">
      <t>マチ</t>
    </rPh>
    <rPh sb="9" eb="10">
      <t>1</t>
    </rPh>
    <rPh sb="10" eb="12">
      <t>チョウメ</t>
    </rPh>
    <phoneticPr fontId="11"/>
  </si>
  <si>
    <t>093-434-5514</t>
  </si>
  <si>
    <t>ママドライ久松店</t>
    <rPh sb="5" eb="7">
      <t>ヒサマツ</t>
    </rPh>
    <rPh sb="7" eb="8">
      <t>テン</t>
    </rPh>
    <phoneticPr fontId="11"/>
  </si>
  <si>
    <t>京都郡みやこ町勝山上久保2040-1</t>
    <rPh sb="0" eb="3">
      <t>ミヤコグン</t>
    </rPh>
    <rPh sb="6" eb="7">
      <t>マチ</t>
    </rPh>
    <rPh sb="7" eb="9">
      <t>カツヤマ</t>
    </rPh>
    <rPh sb="9" eb="12">
      <t>カミクボ</t>
    </rPh>
    <phoneticPr fontId="11"/>
  </si>
  <si>
    <t>0930-32-2034</t>
  </si>
  <si>
    <t>甲斐クリーニング店</t>
    <rPh sb="0" eb="2">
      <t>カイ</t>
    </rPh>
    <rPh sb="8" eb="9">
      <t>テン</t>
    </rPh>
    <phoneticPr fontId="11"/>
  </si>
  <si>
    <t>築上郡吉富町大字小犬丸362-3</t>
    <rPh sb="0" eb="3">
      <t>チクジョウグン</t>
    </rPh>
    <rPh sb="3" eb="6">
      <t>ヨシトミマチ</t>
    </rPh>
    <rPh sb="6" eb="8">
      <t>オオアザ</t>
    </rPh>
    <rPh sb="8" eb="9">
      <t>コ</t>
    </rPh>
    <rPh sb="9" eb="11">
      <t>イヌマル</t>
    </rPh>
    <phoneticPr fontId="11"/>
  </si>
  <si>
    <t>0979-24-1128</t>
  </si>
  <si>
    <t>甲斐直美</t>
    <rPh sb="0" eb="2">
      <t>カイ</t>
    </rPh>
    <rPh sb="2" eb="4">
      <t>ナオミ</t>
    </rPh>
    <phoneticPr fontId="11"/>
  </si>
  <si>
    <t>ママドライ中尾店</t>
    <rPh sb="5" eb="7">
      <t>ナカオ</t>
    </rPh>
    <rPh sb="7" eb="8">
      <t>テン</t>
    </rPh>
    <phoneticPr fontId="11"/>
  </si>
  <si>
    <t>行橋市道場寺1489-22</t>
    <rPh sb="0" eb="3">
      <t>ユクハシシ</t>
    </rPh>
    <rPh sb="3" eb="6">
      <t>ドウジョウジ</t>
    </rPh>
    <phoneticPr fontId="11"/>
  </si>
  <si>
    <t>0930-22-1586</t>
  </si>
  <si>
    <t>有限会社クリーンせいや</t>
    <rPh sb="0" eb="4">
      <t>ユウゲンカイシャ</t>
    </rPh>
    <phoneticPr fontId="11"/>
  </si>
  <si>
    <t>クリーニングせいやサンＱ店</t>
    <rPh sb="12" eb="13">
      <t>テン</t>
    </rPh>
    <phoneticPr fontId="11"/>
  </si>
  <si>
    <t>京都郡みやこ町勝山黒田字深沼616-3</t>
    <rPh sb="0" eb="3">
      <t>ミヤコグン</t>
    </rPh>
    <rPh sb="6" eb="7">
      <t>マチ</t>
    </rPh>
    <rPh sb="7" eb="9">
      <t>カツヤマ</t>
    </rPh>
    <rPh sb="9" eb="11">
      <t>クロダ</t>
    </rPh>
    <rPh sb="11" eb="12">
      <t>アザ</t>
    </rPh>
    <rPh sb="12" eb="14">
      <t>フカヌマ</t>
    </rPh>
    <phoneticPr fontId="11"/>
  </si>
  <si>
    <t>ママドライ静店</t>
    <rPh sb="5" eb="6">
      <t>セイ</t>
    </rPh>
    <rPh sb="6" eb="7">
      <t>テン</t>
    </rPh>
    <phoneticPr fontId="11"/>
  </si>
  <si>
    <t>京都郡苅田町京町1-11-7</t>
    <rPh sb="0" eb="3">
      <t>ミヤコグン</t>
    </rPh>
    <rPh sb="3" eb="6">
      <t>カンダマチ</t>
    </rPh>
    <rPh sb="6" eb="7">
      <t>キョウ</t>
    </rPh>
    <rPh sb="7" eb="8">
      <t>マチ</t>
    </rPh>
    <phoneticPr fontId="11"/>
  </si>
  <si>
    <t>093-434-2556</t>
  </si>
  <si>
    <t>ママドライ岡田設備店</t>
    <rPh sb="5" eb="7">
      <t>オカダ</t>
    </rPh>
    <rPh sb="7" eb="9">
      <t>セツビ</t>
    </rPh>
    <rPh sb="9" eb="10">
      <t>テン</t>
    </rPh>
    <phoneticPr fontId="11"/>
  </si>
  <si>
    <t>京都郡みやこ町犀川本庄633</t>
    <rPh sb="0" eb="3">
      <t>ミヤコグン</t>
    </rPh>
    <rPh sb="6" eb="7">
      <t>マチ</t>
    </rPh>
    <rPh sb="7" eb="9">
      <t>サイガワ</t>
    </rPh>
    <rPh sb="9" eb="11">
      <t>ホンジョウ</t>
    </rPh>
    <phoneticPr fontId="11"/>
  </si>
  <si>
    <t>0930-42-0054</t>
  </si>
  <si>
    <t>ママドライ京都家具店</t>
    <rPh sb="5" eb="7">
      <t>キョウト</t>
    </rPh>
    <rPh sb="7" eb="10">
      <t>カグテン</t>
    </rPh>
    <phoneticPr fontId="11"/>
  </si>
  <si>
    <t>行橋市大橋三丁目10-6</t>
    <rPh sb="0" eb="3">
      <t>ユクハシシ</t>
    </rPh>
    <rPh sb="3" eb="5">
      <t>オオハシ</t>
    </rPh>
    <rPh sb="5" eb="6">
      <t>3</t>
    </rPh>
    <rPh sb="6" eb="8">
      <t>チョウメ</t>
    </rPh>
    <phoneticPr fontId="11"/>
  </si>
  <si>
    <t>0930-22-0553</t>
  </si>
  <si>
    <t>ｸﾘｰﾆﾝｸﾞﾅｶｶﾞﾜ新津店</t>
    <rPh sb="12" eb="13">
      <t>ニイ</t>
    </rPh>
    <rPh sb="13" eb="14">
      <t>ヅ</t>
    </rPh>
    <rPh sb="14" eb="15">
      <t>テン</t>
    </rPh>
    <phoneticPr fontId="11"/>
  </si>
  <si>
    <t>京都郡苅田町大字新津1741-2</t>
    <rPh sb="0" eb="3">
      <t>ミヤコグン</t>
    </rPh>
    <rPh sb="3" eb="6">
      <t>カンダマチ</t>
    </rPh>
    <rPh sb="6" eb="8">
      <t>オオアザ</t>
    </rPh>
    <rPh sb="8" eb="9">
      <t>ニイ</t>
    </rPh>
    <rPh sb="9" eb="10">
      <t>ヅ</t>
    </rPh>
    <phoneticPr fontId="11"/>
  </si>
  <si>
    <t>0930-25-1073</t>
  </si>
  <si>
    <t>ｸﾘｰﾆﾝｸﾞｼｮｯﾌﾟﾅｶｶﾞﾜ行橋店</t>
    <rPh sb="17" eb="19">
      <t>ユクハシ</t>
    </rPh>
    <rPh sb="19" eb="20">
      <t>テン</t>
    </rPh>
    <phoneticPr fontId="11"/>
  </si>
  <si>
    <t>行橋市大字長音寺字記念97-1</t>
    <rPh sb="0" eb="3">
      <t>ユクハシシ</t>
    </rPh>
    <rPh sb="3" eb="5">
      <t>オオアザ</t>
    </rPh>
    <rPh sb="5" eb="8">
      <t>チョウオンジ</t>
    </rPh>
    <rPh sb="8" eb="9">
      <t>アザ</t>
    </rPh>
    <rPh sb="9" eb="11">
      <t>キネン</t>
    </rPh>
    <phoneticPr fontId="11"/>
  </si>
  <si>
    <t>0930-23-4526</t>
  </si>
  <si>
    <t>内山商店</t>
    <rPh sb="0" eb="2">
      <t>ウチヤマ</t>
    </rPh>
    <rPh sb="2" eb="4">
      <t>ショウテン</t>
    </rPh>
    <phoneticPr fontId="11"/>
  </si>
  <si>
    <t>京都郡みやこ町豊津1339-10</t>
    <rPh sb="0" eb="3">
      <t>ミヤコグン</t>
    </rPh>
    <rPh sb="6" eb="7">
      <t>マチ</t>
    </rPh>
    <rPh sb="7" eb="9">
      <t>トヨツ</t>
    </rPh>
    <phoneticPr fontId="11"/>
  </si>
  <si>
    <t>0930-33-4755</t>
  </si>
  <si>
    <t>内山英己</t>
    <rPh sb="0" eb="2">
      <t>ウチヤマ</t>
    </rPh>
    <rPh sb="2" eb="3">
      <t>ヒデ</t>
    </rPh>
    <rPh sb="3" eb="4">
      <t>オノレ</t>
    </rPh>
    <phoneticPr fontId="11"/>
  </si>
  <si>
    <t>洗濯倶楽部</t>
    <rPh sb="0" eb="2">
      <t>センタク</t>
    </rPh>
    <rPh sb="2" eb="5">
      <t>クラブ</t>
    </rPh>
    <phoneticPr fontId="11"/>
  </si>
  <si>
    <t>京都郡苅田町京町一丁目10-4</t>
    <rPh sb="0" eb="3">
      <t>ミヤコグン</t>
    </rPh>
    <rPh sb="3" eb="6">
      <t>カンダマチ</t>
    </rPh>
    <rPh sb="6" eb="8">
      <t>キョウマチ</t>
    </rPh>
    <rPh sb="8" eb="9">
      <t>1</t>
    </rPh>
    <rPh sb="9" eb="11">
      <t>チョウメ</t>
    </rPh>
    <phoneticPr fontId="11"/>
  </si>
  <si>
    <t>093-436-0261</t>
  </si>
  <si>
    <t>青木商店</t>
    <rPh sb="0" eb="2">
      <t>アオキ</t>
    </rPh>
    <rPh sb="2" eb="4">
      <t>ショウテン</t>
    </rPh>
    <phoneticPr fontId="11"/>
  </si>
  <si>
    <t>京都郡苅田町新津1598-2</t>
    <rPh sb="0" eb="3">
      <t>ミヤコグン</t>
    </rPh>
    <rPh sb="3" eb="6">
      <t>カンダマチ</t>
    </rPh>
    <rPh sb="6" eb="7">
      <t>ニイ</t>
    </rPh>
    <rPh sb="7" eb="8">
      <t>ヅ</t>
    </rPh>
    <phoneticPr fontId="11"/>
  </si>
  <si>
    <t>0930-25-6125</t>
  </si>
  <si>
    <t>犀川丸十</t>
    <rPh sb="0" eb="2">
      <t>サイガワ</t>
    </rPh>
    <rPh sb="2" eb="3">
      <t>マル</t>
    </rPh>
    <rPh sb="3" eb="4">
      <t>ジュウ</t>
    </rPh>
    <phoneticPr fontId="11"/>
  </si>
  <si>
    <t>京都郡みやこ町犀川本庄452-2</t>
    <rPh sb="0" eb="3">
      <t>ミヤコグン</t>
    </rPh>
    <rPh sb="6" eb="7">
      <t>マチ</t>
    </rPh>
    <rPh sb="7" eb="9">
      <t>サイガワ</t>
    </rPh>
    <rPh sb="9" eb="11">
      <t>ホンジョウ</t>
    </rPh>
    <phoneticPr fontId="11"/>
  </si>
  <si>
    <t>0930-42-0039</t>
  </si>
  <si>
    <t>ｸﾘｰﾆﾝｸﾞせいや南行橋店</t>
    <rPh sb="12" eb="13">
      <t>テン</t>
    </rPh>
    <rPh sb="13" eb="14">
      <t>テン</t>
    </rPh>
    <phoneticPr fontId="11"/>
  </si>
  <si>
    <t>行橋市南大橋四丁目17-8</t>
    <rPh sb="0" eb="3">
      <t>ユクハシシ</t>
    </rPh>
    <rPh sb="3" eb="4">
      <t>ミナミ</t>
    </rPh>
    <rPh sb="4" eb="6">
      <t>オオハシ</t>
    </rPh>
    <rPh sb="6" eb="7">
      <t>4</t>
    </rPh>
    <rPh sb="7" eb="9">
      <t>チョウメ</t>
    </rPh>
    <phoneticPr fontId="11"/>
  </si>
  <si>
    <t>クリーニングせいや川食行橋店</t>
    <rPh sb="9" eb="10">
      <t>カワ</t>
    </rPh>
    <rPh sb="10" eb="11">
      <t>ショク</t>
    </rPh>
    <rPh sb="11" eb="13">
      <t>ユクハシ</t>
    </rPh>
    <rPh sb="13" eb="14">
      <t>テン</t>
    </rPh>
    <phoneticPr fontId="11"/>
  </si>
  <si>
    <t>行橋市南泉二丁目480-10</t>
    <rPh sb="0" eb="3">
      <t>ユクハシシ</t>
    </rPh>
    <rPh sb="3" eb="4">
      <t>ミナミ</t>
    </rPh>
    <rPh sb="4" eb="5">
      <t>イズミ</t>
    </rPh>
    <rPh sb="5" eb="6">
      <t>2</t>
    </rPh>
    <rPh sb="6" eb="8">
      <t>チョウメ</t>
    </rPh>
    <phoneticPr fontId="11"/>
  </si>
  <si>
    <t>サンリブｴﾙ苅田店</t>
    <rPh sb="6" eb="8">
      <t>カンダ</t>
    </rPh>
    <rPh sb="8" eb="9">
      <t>テン</t>
    </rPh>
    <phoneticPr fontId="11"/>
  </si>
  <si>
    <t>京都郡苅田町殿川町1-7</t>
    <rPh sb="0" eb="3">
      <t>ミヤコグン</t>
    </rPh>
    <rPh sb="3" eb="6">
      <t>カンダマチ</t>
    </rPh>
    <rPh sb="6" eb="7">
      <t>トノ</t>
    </rPh>
    <rPh sb="7" eb="8">
      <t>カワ</t>
    </rPh>
    <rPh sb="8" eb="9">
      <t>マチ</t>
    </rPh>
    <phoneticPr fontId="11"/>
  </si>
  <si>
    <t>093-436-4124</t>
  </si>
  <si>
    <t>有限会社白羊舎</t>
    <rPh sb="4" eb="5">
      <t>ハク</t>
    </rPh>
    <rPh sb="5" eb="6">
      <t>ヨウ</t>
    </rPh>
    <rPh sb="6" eb="7">
      <t>シャ</t>
    </rPh>
    <phoneticPr fontId="11"/>
  </si>
  <si>
    <t>小波瀬営業所</t>
    <rPh sb="0" eb="1">
      <t>オ</t>
    </rPh>
    <rPh sb="1" eb="2">
      <t>ナミ</t>
    </rPh>
    <rPh sb="2" eb="3">
      <t>セ</t>
    </rPh>
    <rPh sb="3" eb="6">
      <t>エイギョウショ</t>
    </rPh>
    <phoneticPr fontId="11"/>
  </si>
  <si>
    <t>京都郡苅田町新津4-2-20</t>
    <rPh sb="0" eb="2">
      <t>ミヤコ</t>
    </rPh>
    <rPh sb="2" eb="3">
      <t>グン</t>
    </rPh>
    <rPh sb="3" eb="6">
      <t>カンダマチ</t>
    </rPh>
    <rPh sb="6" eb="8">
      <t>アラツ</t>
    </rPh>
    <phoneticPr fontId="11"/>
  </si>
  <si>
    <t>0930-25-6272</t>
  </si>
  <si>
    <t>ホワイト急便イケベゆめタウン店</t>
    <rPh sb="4" eb="6">
      <t>キュウビン</t>
    </rPh>
    <rPh sb="14" eb="15">
      <t>テン</t>
    </rPh>
    <phoneticPr fontId="11"/>
  </si>
  <si>
    <t>行橋市西宮市三丁目8-1</t>
    <rPh sb="0" eb="3">
      <t>ユクハシシ</t>
    </rPh>
    <rPh sb="3" eb="6">
      <t>ニシミヤイチ</t>
    </rPh>
    <rPh sb="6" eb="7">
      <t>3</t>
    </rPh>
    <rPh sb="7" eb="9">
      <t>チョウメ</t>
    </rPh>
    <phoneticPr fontId="11"/>
  </si>
  <si>
    <t>0930-22-2902</t>
  </si>
  <si>
    <t>クリーニングの白鳥ロヂャース椎田店</t>
    <rPh sb="7" eb="9">
      <t>シラトリ</t>
    </rPh>
    <rPh sb="14" eb="16">
      <t>シイダ</t>
    </rPh>
    <rPh sb="16" eb="17">
      <t>テン</t>
    </rPh>
    <phoneticPr fontId="11"/>
  </si>
  <si>
    <t>築上郡築上町東八田136-1</t>
    <rPh sb="0" eb="3">
      <t>チクジョウグン</t>
    </rPh>
    <rPh sb="3" eb="6">
      <t>チクジョウマチ</t>
    </rPh>
    <rPh sb="6" eb="7">
      <t>ヒガシ</t>
    </rPh>
    <rPh sb="7" eb="9">
      <t>ハッタ</t>
    </rPh>
    <phoneticPr fontId="11"/>
  </si>
  <si>
    <t>0930-56-2772</t>
  </si>
  <si>
    <t>前田寿光</t>
    <rPh sb="0" eb="2">
      <t>マエダ</t>
    </rPh>
    <rPh sb="2" eb="4">
      <t>トシミツ</t>
    </rPh>
    <phoneticPr fontId="11"/>
  </si>
  <si>
    <t>マルフクストアー</t>
  </si>
  <si>
    <t>行橋市上検地10-18</t>
    <rPh sb="0" eb="3">
      <t>ユクハシシ</t>
    </rPh>
    <rPh sb="3" eb="4">
      <t>カミ</t>
    </rPh>
    <rPh sb="4" eb="6">
      <t>ケンチ</t>
    </rPh>
    <phoneticPr fontId="11"/>
  </si>
  <si>
    <t>0930-24-0139</t>
  </si>
  <si>
    <t>井上劭</t>
    <rPh sb="0" eb="2">
      <t>イノウエ</t>
    </rPh>
    <phoneticPr fontId="11"/>
  </si>
  <si>
    <t>ピカピカランド京町店</t>
    <rPh sb="7" eb="9">
      <t>キョウマチ</t>
    </rPh>
    <rPh sb="9" eb="10">
      <t>テン</t>
    </rPh>
    <phoneticPr fontId="11"/>
  </si>
  <si>
    <t>行橋市行事三丁目9-20</t>
    <rPh sb="0" eb="3">
      <t>ユクハシシ</t>
    </rPh>
    <rPh sb="3" eb="5">
      <t>ギョウジ</t>
    </rPh>
    <rPh sb="5" eb="6">
      <t>3</t>
    </rPh>
    <rPh sb="6" eb="8">
      <t>チョウメ</t>
    </rPh>
    <phoneticPr fontId="11"/>
  </si>
  <si>
    <t>0930-24-4667</t>
  </si>
  <si>
    <t>佐々木久美</t>
    <rPh sb="0" eb="3">
      <t>ササキ</t>
    </rPh>
    <rPh sb="3" eb="5">
      <t>クミ</t>
    </rPh>
    <phoneticPr fontId="11"/>
  </si>
  <si>
    <t>クリーニングせいや福丸たから屋店</t>
    <rPh sb="9" eb="11">
      <t>フクマル</t>
    </rPh>
    <rPh sb="14" eb="15">
      <t>ヤ</t>
    </rPh>
    <rPh sb="15" eb="16">
      <t>テン</t>
    </rPh>
    <phoneticPr fontId="11"/>
  </si>
  <si>
    <t>行橋市福丸820-29</t>
    <rPh sb="0" eb="3">
      <t>ユクハシシ</t>
    </rPh>
    <rPh sb="3" eb="5">
      <t>フクマル</t>
    </rPh>
    <phoneticPr fontId="11"/>
  </si>
  <si>
    <t>0930-22-6482</t>
  </si>
  <si>
    <t>ダスキン豊前</t>
    <rPh sb="4" eb="6">
      <t>ブゼン</t>
    </rPh>
    <phoneticPr fontId="11"/>
  </si>
  <si>
    <t>豊前市大字八屋2020-2</t>
    <rPh sb="0" eb="3">
      <t>ブゼンシ</t>
    </rPh>
    <rPh sb="3" eb="5">
      <t>オオアザ</t>
    </rPh>
    <rPh sb="5" eb="7">
      <t>ハチヤ</t>
    </rPh>
    <phoneticPr fontId="11"/>
  </si>
  <si>
    <t>0979-83-2010</t>
  </si>
  <si>
    <t>榎本泰運</t>
    <rPh sb="0" eb="2">
      <t>エノモト</t>
    </rPh>
    <rPh sb="2" eb="3">
      <t>ヤスシ</t>
    </rPh>
    <rPh sb="3" eb="4">
      <t>ウン</t>
    </rPh>
    <phoneticPr fontId="11"/>
  </si>
  <si>
    <t>駅クリーニング</t>
    <rPh sb="0" eb="1">
      <t>エキ</t>
    </rPh>
    <phoneticPr fontId="11"/>
  </si>
  <si>
    <t>行橋市西宮市２丁目1-1</t>
    <rPh sb="0" eb="3">
      <t>ユクハシシ</t>
    </rPh>
    <rPh sb="3" eb="6">
      <t>ニシミヤイチ</t>
    </rPh>
    <rPh sb="7" eb="9">
      <t>チョウメ</t>
    </rPh>
    <phoneticPr fontId="11"/>
  </si>
  <si>
    <t>0930-23-5545</t>
  </si>
  <si>
    <t>JR九州サービスサポート株式会社</t>
    <rPh sb="2" eb="4">
      <t>キュウシュウ</t>
    </rPh>
    <rPh sb="12" eb="16">
      <t>カブシキガイシャ</t>
    </rPh>
    <phoneticPr fontId="11"/>
  </si>
  <si>
    <t>古井ふとん店</t>
    <rPh sb="0" eb="2">
      <t>フルイ</t>
    </rPh>
    <rPh sb="5" eb="6">
      <t>テン</t>
    </rPh>
    <phoneticPr fontId="11"/>
  </si>
  <si>
    <t>行橋市門樋町9-41</t>
    <rPh sb="0" eb="3">
      <t>ユクハシシ</t>
    </rPh>
    <rPh sb="3" eb="5">
      <t>モンピ</t>
    </rPh>
    <rPh sb="5" eb="6">
      <t>チョウ</t>
    </rPh>
    <phoneticPr fontId="11"/>
  </si>
  <si>
    <t>0930-22-0932</t>
  </si>
  <si>
    <t>古井泰三</t>
    <rPh sb="0" eb="2">
      <t>フルイ</t>
    </rPh>
    <rPh sb="2" eb="4">
      <t>タイゾウ</t>
    </rPh>
    <phoneticPr fontId="11"/>
  </si>
  <si>
    <t>美来館末森店</t>
    <rPh sb="0" eb="1">
      <t>ウツク</t>
    </rPh>
    <rPh sb="1" eb="3">
      <t>ライカン</t>
    </rPh>
    <rPh sb="3" eb="5">
      <t>スエモリ</t>
    </rPh>
    <rPh sb="5" eb="6">
      <t>テン</t>
    </rPh>
    <phoneticPr fontId="11"/>
  </si>
  <si>
    <t>豊前市大字永久135-2</t>
    <rPh sb="0" eb="3">
      <t>ブゼンシ</t>
    </rPh>
    <rPh sb="3" eb="5">
      <t>オオアザ</t>
    </rPh>
    <rPh sb="5" eb="7">
      <t>ナガヒサ</t>
    </rPh>
    <phoneticPr fontId="11"/>
  </si>
  <si>
    <t>0979-83-3831</t>
  </si>
  <si>
    <t>末森正義</t>
    <rPh sb="0" eb="2">
      <t>スエモリ</t>
    </rPh>
    <rPh sb="2" eb="4">
      <t>マサヨシ</t>
    </rPh>
    <phoneticPr fontId="11"/>
  </si>
  <si>
    <t>ぼくんちの洗濯広場与原店</t>
    <rPh sb="5" eb="7">
      <t>センタク</t>
    </rPh>
    <rPh sb="7" eb="9">
      <t>ヒロバ</t>
    </rPh>
    <rPh sb="9" eb="10">
      <t>ヨ</t>
    </rPh>
    <rPh sb="10" eb="11">
      <t>ハラ</t>
    </rPh>
    <rPh sb="11" eb="12">
      <t>テン</t>
    </rPh>
    <phoneticPr fontId="11"/>
  </si>
  <si>
    <t>京都郡苅田町尾倉３－４</t>
    <rPh sb="0" eb="3">
      <t>ミヤコグン</t>
    </rPh>
    <rPh sb="3" eb="6">
      <t>カンダマチ</t>
    </rPh>
    <rPh sb="6" eb="8">
      <t>オグラ</t>
    </rPh>
    <phoneticPr fontId="11"/>
  </si>
  <si>
    <t>093-434-0375</t>
  </si>
  <si>
    <t>山田博義</t>
    <rPh sb="0" eb="2">
      <t>ヤマダ</t>
    </rPh>
    <rPh sb="2" eb="4">
      <t>ヒロヨシ</t>
    </rPh>
    <phoneticPr fontId="11"/>
  </si>
  <si>
    <t>フレッシュミントコインランドリー</t>
  </si>
  <si>
    <t>京都郡みやこ町惣社８８３－１</t>
    <rPh sb="0" eb="2">
      <t>ミヤコ</t>
    </rPh>
    <rPh sb="2" eb="3">
      <t>グン</t>
    </rPh>
    <rPh sb="6" eb="7">
      <t>マチ</t>
    </rPh>
    <rPh sb="7" eb="8">
      <t>ソウ</t>
    </rPh>
    <rPh sb="8" eb="9">
      <t>シャ</t>
    </rPh>
    <phoneticPr fontId="11"/>
  </si>
  <si>
    <t>0930-33-2517</t>
  </si>
  <si>
    <t>奥竹二美江</t>
    <rPh sb="0" eb="1">
      <t>オク</t>
    </rPh>
    <rPh sb="1" eb="2">
      <t>タケ</t>
    </rPh>
    <rPh sb="2" eb="3">
      <t>2</t>
    </rPh>
    <rPh sb="3" eb="4">
      <t>ウツク</t>
    </rPh>
    <rPh sb="4" eb="5">
      <t>エ</t>
    </rPh>
    <phoneticPr fontId="11"/>
  </si>
  <si>
    <t>ヒロシ薬品</t>
    <rPh sb="3" eb="5">
      <t>ヤクヒン</t>
    </rPh>
    <phoneticPr fontId="11"/>
  </si>
  <si>
    <t>行橋市元永７02-8</t>
    <rPh sb="0" eb="3">
      <t>ユクハシシ</t>
    </rPh>
    <rPh sb="3" eb="4">
      <t>モト</t>
    </rPh>
    <rPh sb="4" eb="5">
      <t>ナガ</t>
    </rPh>
    <phoneticPr fontId="11"/>
  </si>
  <si>
    <t>0930-22-5104</t>
  </si>
  <si>
    <t>川﨑美幸</t>
    <rPh sb="0" eb="2">
      <t>カワサキ</t>
    </rPh>
    <rPh sb="2" eb="4">
      <t>ミユキ</t>
    </rPh>
    <phoneticPr fontId="11"/>
  </si>
  <si>
    <t>美洗人 細川豊前店</t>
    <rPh sb="0" eb="1">
      <t>ビ</t>
    </rPh>
    <rPh sb="1" eb="2">
      <t>セン</t>
    </rPh>
    <rPh sb="2" eb="3">
      <t>ニン</t>
    </rPh>
    <rPh sb="4" eb="6">
      <t>ホソカワ</t>
    </rPh>
    <rPh sb="6" eb="8">
      <t>ブゼン</t>
    </rPh>
    <rPh sb="8" eb="9">
      <t>テン</t>
    </rPh>
    <phoneticPr fontId="11"/>
  </si>
  <si>
    <t>豊前市赤熊３５３－１ スーパー細川内</t>
    <rPh sb="0" eb="3">
      <t>ブゼンシ</t>
    </rPh>
    <rPh sb="3" eb="5">
      <t>アカグマ</t>
    </rPh>
    <rPh sb="15" eb="17">
      <t>ホソカワ</t>
    </rPh>
    <rPh sb="17" eb="18">
      <t>ナイ</t>
    </rPh>
    <phoneticPr fontId="11"/>
  </si>
  <si>
    <t>0979-83-3906</t>
  </si>
  <si>
    <t>株式会社エルゼ</t>
    <rPh sb="0" eb="2">
      <t>カブシキ</t>
    </rPh>
    <phoneticPr fontId="11"/>
  </si>
  <si>
    <t>美洗人 ゆめマート豊前店</t>
    <rPh sb="0" eb="1">
      <t>ビ</t>
    </rPh>
    <rPh sb="1" eb="2">
      <t>セン</t>
    </rPh>
    <rPh sb="2" eb="3">
      <t>ニン</t>
    </rPh>
    <rPh sb="9" eb="11">
      <t>ブゼン</t>
    </rPh>
    <rPh sb="11" eb="12">
      <t>テン</t>
    </rPh>
    <phoneticPr fontId="11"/>
  </si>
  <si>
    <t xml:space="preserve">豊前市岸井398 </t>
    <rPh sb="0" eb="3">
      <t>ブゼンシ</t>
    </rPh>
    <rPh sb="3" eb="5">
      <t>キシイ</t>
    </rPh>
    <phoneticPr fontId="11"/>
  </si>
  <si>
    <t>0979-82-0914</t>
  </si>
  <si>
    <t>クリーニングせいやコスタ行橋店</t>
    <rPh sb="12" eb="14">
      <t>ユクハシ</t>
    </rPh>
    <rPh sb="14" eb="15">
      <t>テン</t>
    </rPh>
    <phoneticPr fontId="11"/>
  </si>
  <si>
    <t>行橋市西泉6丁目１－１</t>
    <rPh sb="0" eb="3">
      <t>ユクハシシ</t>
    </rPh>
    <rPh sb="3" eb="5">
      <t>ニシイズミ</t>
    </rPh>
    <rPh sb="6" eb="8">
      <t>チョウメ</t>
    </rPh>
    <phoneticPr fontId="11"/>
  </si>
  <si>
    <t>0930-23-9291</t>
  </si>
  <si>
    <t>自衛隊店</t>
    <rPh sb="0" eb="3">
      <t>ジエイタイ</t>
    </rPh>
    <rPh sb="3" eb="4">
      <t>テン</t>
    </rPh>
    <phoneticPr fontId="11"/>
  </si>
  <si>
    <t>築上郡築上町航空自衛隊内</t>
    <rPh sb="0" eb="3">
      <t>チクジョウグン</t>
    </rPh>
    <rPh sb="3" eb="6">
      <t>チクジョウマチ</t>
    </rPh>
    <rPh sb="6" eb="8">
      <t>コウクウ</t>
    </rPh>
    <rPh sb="8" eb="11">
      <t>ジエイタイ</t>
    </rPh>
    <rPh sb="11" eb="12">
      <t>ナイ</t>
    </rPh>
    <phoneticPr fontId="11"/>
  </si>
  <si>
    <t>0930-56-1150</t>
  </si>
  <si>
    <t>洗濯倶楽部 勝山店</t>
    <rPh sb="0" eb="2">
      <t>センタク</t>
    </rPh>
    <rPh sb="2" eb="5">
      <t>クラブ</t>
    </rPh>
    <rPh sb="6" eb="8">
      <t>カツヤマ</t>
    </rPh>
    <rPh sb="8" eb="9">
      <t>テン</t>
    </rPh>
    <phoneticPr fontId="11"/>
  </si>
  <si>
    <t>京都郡みやこ町勝山箕田1302</t>
    <rPh sb="0" eb="3">
      <t>ミヤコグン</t>
    </rPh>
    <rPh sb="6" eb="7">
      <t>マチ</t>
    </rPh>
    <rPh sb="7" eb="9">
      <t>カツヤマ</t>
    </rPh>
    <rPh sb="9" eb="11">
      <t>ミダ</t>
    </rPh>
    <phoneticPr fontId="11"/>
  </si>
  <si>
    <t>株式会社アイシン</t>
    <rPh sb="0" eb="4">
      <t>カブシキガイシャ</t>
    </rPh>
    <phoneticPr fontId="11"/>
  </si>
  <si>
    <t>築上郡上毛町大字中村３１２－１</t>
    <rPh sb="0" eb="3">
      <t>チクジョウグン</t>
    </rPh>
    <rPh sb="3" eb="6">
      <t>コウゲマチ</t>
    </rPh>
    <rPh sb="6" eb="8">
      <t>オオアザ</t>
    </rPh>
    <rPh sb="8" eb="10">
      <t>ナカムラ</t>
    </rPh>
    <phoneticPr fontId="11"/>
  </si>
  <si>
    <t>0979-72-4104</t>
  </si>
  <si>
    <t>(株)アイシン</t>
    <rPh sb="0" eb="3">
      <t>カブ</t>
    </rPh>
    <phoneticPr fontId="11"/>
  </si>
  <si>
    <t>ダスキン苅田</t>
    <rPh sb="4" eb="6">
      <t>カンダ</t>
    </rPh>
    <phoneticPr fontId="11"/>
  </si>
  <si>
    <t xml:space="preserve">京都郡苅田町 大字馬場５６５番地 </t>
    <rPh sb="0" eb="3">
      <t>ミヤコグン</t>
    </rPh>
    <rPh sb="3" eb="6">
      <t>カンダマチ</t>
    </rPh>
    <rPh sb="7" eb="9">
      <t>オオアザ</t>
    </rPh>
    <rPh sb="9" eb="11">
      <t>ババ</t>
    </rPh>
    <rPh sb="14" eb="16">
      <t>バンチ</t>
    </rPh>
    <phoneticPr fontId="11"/>
  </si>
  <si>
    <t>093‐436-1875</t>
  </si>
  <si>
    <t>株式会社タクシン</t>
    <rPh sb="0" eb="4">
      <t>カブシキガイシャ</t>
    </rPh>
    <phoneticPr fontId="11"/>
  </si>
  <si>
    <t>クリーニングショップ洗濯日和</t>
    <rPh sb="10" eb="12">
      <t>センタク</t>
    </rPh>
    <rPh sb="12" eb="14">
      <t>ビヨリ</t>
    </rPh>
    <phoneticPr fontId="11"/>
  </si>
  <si>
    <t>築上郡吉富町今吉１５－１</t>
    <rPh sb="0" eb="3">
      <t>チクジョウグン</t>
    </rPh>
    <rPh sb="3" eb="6">
      <t>ヨシトミマチ</t>
    </rPh>
    <rPh sb="6" eb="8">
      <t>イマヨシ</t>
    </rPh>
    <phoneticPr fontId="11"/>
  </si>
  <si>
    <t>0979-23-1380</t>
  </si>
  <si>
    <t>有限会社出口クリーニング店</t>
    <rPh sb="4" eb="6">
      <t>デグチ</t>
    </rPh>
    <rPh sb="12" eb="13">
      <t>テン</t>
    </rPh>
    <phoneticPr fontId="11"/>
  </si>
  <si>
    <t>毛利商店</t>
    <rPh sb="0" eb="2">
      <t>モウリ</t>
    </rPh>
    <rPh sb="2" eb="4">
      <t>ショウテン</t>
    </rPh>
    <phoneticPr fontId="11"/>
  </si>
  <si>
    <t>京都郡みやこ町勝山黒田1112</t>
    <rPh sb="0" eb="3">
      <t>ミヤコグン</t>
    </rPh>
    <rPh sb="6" eb="7">
      <t>マチ</t>
    </rPh>
    <rPh sb="7" eb="9">
      <t>カツヤマ</t>
    </rPh>
    <rPh sb="9" eb="11">
      <t>クロダ</t>
    </rPh>
    <phoneticPr fontId="11"/>
  </si>
  <si>
    <t>0930-32-3729</t>
  </si>
  <si>
    <t>毛利佳世子</t>
    <rPh sb="0" eb="2">
      <t>モウリ</t>
    </rPh>
    <rPh sb="2" eb="5">
      <t>カヨコ</t>
    </rPh>
    <phoneticPr fontId="11"/>
  </si>
  <si>
    <t>ダスキン行橋支店</t>
    <rPh sb="4" eb="6">
      <t>ユクハシ</t>
    </rPh>
    <rPh sb="6" eb="8">
      <t>シテン</t>
    </rPh>
    <phoneticPr fontId="11"/>
  </si>
  <si>
    <t>行橋市北泉四丁目3-５</t>
    <rPh sb="0" eb="3">
      <t>ユクハシシ</t>
    </rPh>
    <rPh sb="3" eb="5">
      <t>キタイズミ</t>
    </rPh>
    <rPh sb="5" eb="6">
      <t>4</t>
    </rPh>
    <rPh sb="6" eb="8">
      <t>チョウメ</t>
    </rPh>
    <phoneticPr fontId="11"/>
  </si>
  <si>
    <t>0930-23-9955</t>
  </si>
  <si>
    <t>株式会社アイコー</t>
  </si>
  <si>
    <t>ｸﾘｰﾆﾝｸﾞ美洗人安武店</t>
    <rPh sb="7" eb="8">
      <t>ウツク</t>
    </rPh>
    <rPh sb="8" eb="9">
      <t>アラ</t>
    </rPh>
    <rPh sb="9" eb="10">
      <t>ヒト</t>
    </rPh>
    <rPh sb="10" eb="12">
      <t>ヤスタケ</t>
    </rPh>
    <rPh sb="12" eb="13">
      <t>テン</t>
    </rPh>
    <phoneticPr fontId="11"/>
  </si>
  <si>
    <t>築上郡築上町安武129</t>
    <rPh sb="0" eb="3">
      <t>チクジョウグン</t>
    </rPh>
    <rPh sb="3" eb="5">
      <t>チクジョウ</t>
    </rPh>
    <rPh sb="5" eb="6">
      <t>マチ</t>
    </rPh>
    <rPh sb="6" eb="8">
      <t>ヤスタケ</t>
    </rPh>
    <phoneticPr fontId="11"/>
  </si>
  <si>
    <t>0930-52-0690</t>
  </si>
  <si>
    <t>片岡和江</t>
    <rPh sb="0" eb="2">
      <t>カタオカ</t>
    </rPh>
    <rPh sb="2" eb="4">
      <t>カズエ</t>
    </rPh>
    <phoneticPr fontId="11"/>
  </si>
  <si>
    <t>ｸﾘｰﾆﾝｸﾞしらとり</t>
  </si>
  <si>
    <t>行橋市中津熊２７９１-1</t>
    <rPh sb="0" eb="3">
      <t>ユクハシシ</t>
    </rPh>
    <rPh sb="3" eb="5">
      <t>ナカツ</t>
    </rPh>
    <rPh sb="5" eb="6">
      <t>クマ</t>
    </rPh>
    <phoneticPr fontId="11"/>
  </si>
  <si>
    <t>0930-23-7301</t>
  </si>
  <si>
    <t>クリーニングせいや行事店</t>
    <rPh sb="9" eb="11">
      <t>ギョウジ</t>
    </rPh>
    <rPh sb="11" eb="12">
      <t>テン</t>
    </rPh>
    <phoneticPr fontId="11"/>
  </si>
  <si>
    <t>行橋市行事４丁目１９－１</t>
    <rPh sb="0" eb="3">
      <t>ユクハシシ</t>
    </rPh>
    <rPh sb="3" eb="5">
      <t>ギョウジ</t>
    </rPh>
    <rPh sb="6" eb="8">
      <t>チョウメ</t>
    </rPh>
    <phoneticPr fontId="11"/>
  </si>
  <si>
    <t>0930-24-7790</t>
  </si>
  <si>
    <t>ホワイト急便緑ヶ丘店</t>
    <rPh sb="4" eb="6">
      <t>キュウビン</t>
    </rPh>
    <rPh sb="6" eb="9">
      <t>ミドリガオカ</t>
    </rPh>
    <rPh sb="9" eb="10">
      <t>テン</t>
    </rPh>
    <phoneticPr fontId="11"/>
  </si>
  <si>
    <t>京都郡苅田町新津１４８９－２７</t>
    <rPh sb="6" eb="7">
      <t>アラ</t>
    </rPh>
    <rPh sb="7" eb="8">
      <t>ツ</t>
    </rPh>
    <phoneticPr fontId="11"/>
  </si>
  <si>
    <t>0930-23-3622</t>
  </si>
  <si>
    <t>ﾜﾀｷｭｰ小波瀬病院HOWｼｮｯﾌﾟ</t>
    <rPh sb="5" eb="7">
      <t>コナミ</t>
    </rPh>
    <rPh sb="7" eb="8">
      <t>セ</t>
    </rPh>
    <rPh sb="8" eb="10">
      <t>ビョウイン</t>
    </rPh>
    <phoneticPr fontId="11"/>
  </si>
  <si>
    <t>京都郡苅田町新津１５９８</t>
    <rPh sb="6" eb="7">
      <t>アラ</t>
    </rPh>
    <rPh sb="7" eb="8">
      <t>ツ</t>
    </rPh>
    <phoneticPr fontId="11"/>
  </si>
  <si>
    <t>0930-22-1800</t>
  </si>
  <si>
    <t>ワタキューセイモア株式会社</t>
  </si>
  <si>
    <t>クリーニングステーション行橋店</t>
    <rPh sb="12" eb="15">
      <t>ユクハシテン</t>
    </rPh>
    <phoneticPr fontId="11"/>
  </si>
  <si>
    <t>行橋市西宮市２－１９－１６</t>
    <rPh sb="0" eb="3">
      <t>ユクハシシ</t>
    </rPh>
    <rPh sb="3" eb="5">
      <t>ニシミヤ</t>
    </rPh>
    <rPh sb="5" eb="6">
      <t>イチ</t>
    </rPh>
    <phoneticPr fontId="11"/>
  </si>
  <si>
    <t>0930-23-2011</t>
  </si>
  <si>
    <t>洗濯くらぶ二塚店</t>
    <rPh sb="0" eb="2">
      <t>センタク</t>
    </rPh>
    <rPh sb="5" eb="7">
      <t>ニツカ</t>
    </rPh>
    <rPh sb="7" eb="8">
      <t>テン</t>
    </rPh>
    <phoneticPr fontId="11"/>
  </si>
  <si>
    <t>行橋市大字二塚106-1</t>
    <rPh sb="0" eb="3">
      <t>ユクハシシ</t>
    </rPh>
    <rPh sb="3" eb="5">
      <t>オオアザ</t>
    </rPh>
    <rPh sb="5" eb="7">
      <t>ニツカ</t>
    </rPh>
    <phoneticPr fontId="11"/>
  </si>
  <si>
    <t>0930-22-4182</t>
  </si>
  <si>
    <t>古賀砂智子</t>
    <rPh sb="0" eb="2">
      <t>コガ</t>
    </rPh>
    <rPh sb="2" eb="5">
      <t>サチコ</t>
    </rPh>
    <phoneticPr fontId="11"/>
  </si>
  <si>
    <t>ホワイト急便有松店</t>
    <rPh sb="4" eb="6">
      <t>キュウビン</t>
    </rPh>
    <rPh sb="6" eb="8">
      <t>アリマツ</t>
    </rPh>
    <rPh sb="8" eb="9">
      <t>テン</t>
    </rPh>
    <phoneticPr fontId="11"/>
  </si>
  <si>
    <t>行橋市今井８５４－５</t>
    <rPh sb="0" eb="3">
      <t>ユクハシシ</t>
    </rPh>
    <rPh sb="3" eb="5">
      <t>イマイ</t>
    </rPh>
    <phoneticPr fontId="11"/>
  </si>
  <si>
    <t>0930-23-8038</t>
  </si>
  <si>
    <t>株式会社池辺ドライ工場</t>
    <rPh sb="0" eb="4">
      <t>カブシキガイシャ</t>
    </rPh>
    <rPh sb="4" eb="6">
      <t>イケベ</t>
    </rPh>
    <rPh sb="9" eb="11">
      <t>コウジョウ</t>
    </rPh>
    <phoneticPr fontId="11"/>
  </si>
  <si>
    <t>クリーニングせいや　苅田トライアル店</t>
    <rPh sb="10" eb="12">
      <t>カンダ</t>
    </rPh>
    <rPh sb="17" eb="18">
      <t>テン</t>
    </rPh>
    <phoneticPr fontId="11"/>
  </si>
  <si>
    <t>京都郡苅田町幸町5-1</t>
    <rPh sb="0" eb="3">
      <t>ミヤコグン</t>
    </rPh>
    <rPh sb="3" eb="6">
      <t>カンダマチ</t>
    </rPh>
    <rPh sb="6" eb="8">
      <t>サイワイマチ</t>
    </rPh>
    <phoneticPr fontId="11"/>
  </si>
  <si>
    <t>093-434-0771</t>
  </si>
  <si>
    <t>有限会社クリーンせいや</t>
    <rPh sb="0" eb="2">
      <t>ユウゲン</t>
    </rPh>
    <rPh sb="2" eb="4">
      <t>カイシャ</t>
    </rPh>
    <phoneticPr fontId="11"/>
  </si>
  <si>
    <t>rock plant</t>
  </si>
  <si>
    <t>行橋市宮市町1‐5</t>
    <rPh sb="0" eb="3">
      <t>ユクハシシ</t>
    </rPh>
    <rPh sb="3" eb="6">
      <t>ミヤイチマチ</t>
    </rPh>
    <phoneticPr fontId="11"/>
  </si>
  <si>
    <t>0930-23-1925</t>
  </si>
  <si>
    <t>岩野　隆生</t>
    <rPh sb="0" eb="2">
      <t>イワノ</t>
    </rPh>
    <rPh sb="3" eb="4">
      <t>リュウ</t>
    </rPh>
    <rPh sb="4" eb="5">
      <t>セイ</t>
    </rPh>
    <phoneticPr fontId="11"/>
  </si>
  <si>
    <t>クリーニングせいや行橋北泉店</t>
    <rPh sb="9" eb="11">
      <t>ユクハシ</t>
    </rPh>
    <rPh sb="11" eb="12">
      <t>キタ</t>
    </rPh>
    <rPh sb="12" eb="13">
      <t>イズミ</t>
    </rPh>
    <rPh sb="13" eb="14">
      <t>テン</t>
    </rPh>
    <phoneticPr fontId="11"/>
  </si>
  <si>
    <t>行橋市北泉２－５－２０</t>
    <rPh sb="0" eb="3">
      <t>ユクハシシ</t>
    </rPh>
    <rPh sb="3" eb="4">
      <t>キタ</t>
    </rPh>
    <rPh sb="4" eb="5">
      <t>イズミ</t>
    </rPh>
    <phoneticPr fontId="11"/>
  </si>
  <si>
    <t>0930-25-8475</t>
  </si>
  <si>
    <t>ハルヤゆめタウン南行橋店</t>
    <rPh sb="8" eb="9">
      <t>ミナミ</t>
    </rPh>
    <rPh sb="9" eb="11">
      <t>ユクハシ</t>
    </rPh>
    <rPh sb="11" eb="12">
      <t>テン</t>
    </rPh>
    <phoneticPr fontId="11"/>
  </si>
  <si>
    <t>行橋市北泉３－３－３</t>
    <rPh sb="0" eb="3">
      <t>ユクハシシ</t>
    </rPh>
    <rPh sb="3" eb="4">
      <t>キタ</t>
    </rPh>
    <rPh sb="4" eb="5">
      <t>イズミ</t>
    </rPh>
    <phoneticPr fontId="11"/>
  </si>
  <si>
    <t>0930-25-0345</t>
  </si>
  <si>
    <t>株式会社ハルヤ</t>
    <rPh sb="0" eb="4">
      <t>カブシキガイシャ</t>
    </rPh>
    <phoneticPr fontId="11"/>
  </si>
  <si>
    <t>コインランドリーきよらか</t>
  </si>
  <si>
    <t>行橋市下稗田1529番地74</t>
    <rPh sb="0" eb="3">
      <t>ユクハシシ</t>
    </rPh>
    <rPh sb="3" eb="4">
      <t>シモ</t>
    </rPh>
    <rPh sb="4" eb="6">
      <t>ヒエダ</t>
    </rPh>
    <rPh sb="10" eb="12">
      <t>バンチ</t>
    </rPh>
    <phoneticPr fontId="11"/>
  </si>
  <si>
    <t>0930-23-1231</t>
  </si>
  <si>
    <t>株式会社タカキヨ</t>
    <rPh sb="0" eb="4">
      <t>カブシキガイシャ</t>
    </rPh>
    <phoneticPr fontId="11"/>
  </si>
  <si>
    <t>クリーニングせいや新田原店</t>
    <rPh sb="9" eb="13">
      <t>シンデンバルテン</t>
    </rPh>
    <phoneticPr fontId="11"/>
  </si>
  <si>
    <t>行橋市大字道場寺1439-33</t>
    <rPh sb="0" eb="3">
      <t>ユクハシシ</t>
    </rPh>
    <rPh sb="3" eb="5">
      <t>オオアザ</t>
    </rPh>
    <rPh sb="5" eb="7">
      <t>ドウジョウ</t>
    </rPh>
    <rPh sb="7" eb="8">
      <t>ジ</t>
    </rPh>
    <phoneticPr fontId="11"/>
  </si>
  <si>
    <t>0930-25-7528</t>
  </si>
  <si>
    <t>クリーニングせいや豊前店</t>
    <rPh sb="9" eb="11">
      <t>ブゼン</t>
    </rPh>
    <rPh sb="11" eb="12">
      <t>テン</t>
    </rPh>
    <phoneticPr fontId="11"/>
  </si>
  <si>
    <t>豊前市青豊2-2</t>
    <rPh sb="0" eb="3">
      <t>ブゼンシ</t>
    </rPh>
    <rPh sb="3" eb="4">
      <t>アオ</t>
    </rPh>
    <rPh sb="4" eb="5">
      <t>トヨ</t>
    </rPh>
    <phoneticPr fontId="11"/>
  </si>
  <si>
    <t>0979-82-1916</t>
  </si>
  <si>
    <t>ホワイト急便豊前</t>
    <rPh sb="4" eb="6">
      <t>キュウビン</t>
    </rPh>
    <rPh sb="6" eb="8">
      <t>ブゼン</t>
    </rPh>
    <phoneticPr fontId="11"/>
  </si>
  <si>
    <t>豊前市大字久松２－７</t>
    <rPh sb="0" eb="3">
      <t>ブゼンシ</t>
    </rPh>
    <rPh sb="3" eb="5">
      <t>オオアザ</t>
    </rPh>
    <rPh sb="5" eb="7">
      <t>ヒサマツ</t>
    </rPh>
    <phoneticPr fontId="11"/>
  </si>
  <si>
    <t>0979-82-1441</t>
  </si>
  <si>
    <t>株式会社ホワイト急便別府</t>
    <rPh sb="0" eb="4">
      <t>カブシキガイシャ</t>
    </rPh>
    <rPh sb="8" eb="10">
      <t>キュウビン</t>
    </rPh>
    <rPh sb="10" eb="12">
      <t>ベップ</t>
    </rPh>
    <phoneticPr fontId="11"/>
  </si>
  <si>
    <t>洗濯倶楽部行橋店</t>
    <rPh sb="0" eb="7">
      <t>センタククラブユクハシ</t>
    </rPh>
    <rPh sb="7" eb="8">
      <t>テン</t>
    </rPh>
    <phoneticPr fontId="11"/>
  </si>
  <si>
    <t>行橋市中津熊２－８－５</t>
    <rPh sb="0" eb="3">
      <t>ユクハシシ</t>
    </rPh>
    <rPh sb="3" eb="5">
      <t>ナカツ</t>
    </rPh>
    <rPh sb="5" eb="6">
      <t>クマ</t>
    </rPh>
    <phoneticPr fontId="11"/>
  </si>
  <si>
    <t>株式会社池辺ドライ工場</t>
    <rPh sb="0" eb="6">
      <t>カブシキガイシャイケベ</t>
    </rPh>
    <rPh sb="9" eb="11">
      <t>コウジョウ</t>
    </rPh>
    <phoneticPr fontId="11"/>
  </si>
  <si>
    <t>マイまくら　行橋店</t>
    <rPh sb="6" eb="9">
      <t>ユクハシテン</t>
    </rPh>
    <phoneticPr fontId="11"/>
  </si>
  <si>
    <t>行橋市西宮市3-8-1</t>
    <rPh sb="0" eb="3">
      <t>ユクハシシ</t>
    </rPh>
    <rPh sb="3" eb="6">
      <t>ニシミヤシ</t>
    </rPh>
    <phoneticPr fontId="11"/>
  </si>
  <si>
    <t>0930-28-8676</t>
  </si>
  <si>
    <t>株式会社エイティー今藤</t>
    <rPh sb="0" eb="4">
      <t>カブシキカイシャ</t>
    </rPh>
    <rPh sb="9" eb="11">
      <t>イマフジ</t>
    </rPh>
    <phoneticPr fontId="11"/>
  </si>
  <si>
    <t>白水行橋店</t>
    <rPh sb="0" eb="4">
      <t>ハクスイユクハシ</t>
    </rPh>
    <rPh sb="4" eb="5">
      <t>ミセ</t>
    </rPh>
    <phoneticPr fontId="11"/>
  </si>
  <si>
    <t>0930-24-6675</t>
  </si>
  <si>
    <t>株式会社白水</t>
    <rPh sb="0" eb="4">
      <t>カブシキガイシャ</t>
    </rPh>
    <rPh sb="4" eb="6">
      <t>ハクスイ</t>
    </rPh>
    <phoneticPr fontId="11"/>
  </si>
  <si>
    <t>ら・たんす　行橋店</t>
    <rPh sb="6" eb="9">
      <t>ユクハシテン</t>
    </rPh>
    <phoneticPr fontId="11"/>
  </si>
  <si>
    <t>0930‐26‐0177</t>
  </si>
  <si>
    <t>株式会社ヤマノホールディングス</t>
    <rPh sb="0" eb="4">
      <t>カブシキガイシャ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</si>
</sst>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11"/>
      <color theme="0"/>
      <name val="ＭＳ Ｐ明朝"/>
      <family val="1"/>
      <charset val="128"/>
    </font>
    <font>
      <sz val="9"/>
      <name val="ＭＳ Ｐゴシック"/>
      <family val="3"/>
      <charset val="128"/>
    </font>
    <font>
      <sz val="10"/>
      <name val="ＭＳ Ｐゴシック"/>
      <family val="3"/>
      <charset val="128"/>
    </font>
    <font>
      <u/>
      <sz val="8.25"/>
      <color indexed="36"/>
      <name val="ＭＳ Ｐゴシック"/>
      <family val="3"/>
      <charset val="128"/>
    </font>
    <font>
      <sz val="11"/>
      <name val="ＭＳ ゴシック"/>
      <family val="3"/>
      <charset val="128"/>
    </font>
    <font>
      <sz val="8"/>
      <name val="ＭＳ Ｐゴシック"/>
      <family val="3"/>
      <charset val="128"/>
    </font>
    <font>
      <sz val="11"/>
      <color indexed="8"/>
      <name val="ＭＳ Ｐゴシック"/>
      <family val="3"/>
      <charset val="128"/>
    </font>
    <font>
      <sz val="11"/>
      <color indexed="8"/>
      <name val="ＭＳ Ｐ明朝"/>
      <family val="1"/>
      <charset val="128"/>
    </font>
    <font>
      <sz val="9"/>
      <color indexed="8"/>
      <name val="ＭＳ Ｐ明朝"/>
      <family val="1"/>
      <charset val="128"/>
    </font>
    <font>
      <sz val="11"/>
      <color theme="1"/>
      <name val="ＭＳ Ｐ明朝"/>
      <family val="1"/>
      <charset val="128"/>
    </font>
    <font>
      <sz val="11"/>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s>
  <cellStyleXfs count="3">
    <xf numFmtId="0" fontId="0" fillId="0" borderId="0">
      <alignment vertical="center"/>
    </xf>
    <xf numFmtId="0" fontId="14" fillId="0" borderId="0"/>
    <xf numFmtId="0" fontId="14" fillId="0" borderId="0"/>
  </cellStyleXfs>
  <cellXfs count="74">
    <xf numFmtId="0" fontId="0" fillId="0" borderId="0" xfId="0">
      <alignment vertical="center"/>
    </xf>
    <xf numFmtId="0" fontId="4" fillId="2" borderId="0" xfId="0" applyFont="1" applyFill="1" applyAlignment="1">
      <alignment horizontal="left" vertical="center" shrinkToFit="1"/>
    </xf>
    <xf numFmtId="57" fontId="4" fillId="0" borderId="0" xfId="0" applyNumberFormat="1" applyFont="1" applyAlignment="1">
      <alignment horizontal="left" vertical="center" shrinkToFit="1"/>
    </xf>
    <xf numFmtId="0" fontId="4" fillId="0" borderId="0" xfId="0" applyFont="1" applyAlignment="1">
      <alignment horizontal="left" vertical="center" shrinkToFit="1"/>
    </xf>
    <xf numFmtId="0" fontId="2" fillId="2" borderId="1" xfId="0" applyFont="1" applyFill="1" applyBorder="1" applyAlignment="1">
      <alignment horizontal="center" vertical="center" shrinkToFit="1"/>
    </xf>
    <xf numFmtId="176" fontId="2" fillId="2" borderId="1" xfId="0" applyNumberFormat="1" applyFont="1" applyFill="1" applyBorder="1" applyAlignment="1">
      <alignment horizontal="center" vertical="center" shrinkToFit="1"/>
    </xf>
    <xf numFmtId="0" fontId="2" fillId="0" borderId="0" xfId="0" applyFont="1" applyAlignment="1">
      <alignment vertical="center" shrinkToFit="1"/>
    </xf>
    <xf numFmtId="0" fontId="8" fillId="0" borderId="0" xfId="0" applyFont="1" applyAlignment="1">
      <alignment vertical="center" shrinkToFi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2" fillId="0" borderId="1" xfId="0" applyFont="1" applyBorder="1" applyAlignment="1">
      <alignment horizontal="left" vertical="center" shrinkToFit="1"/>
    </xf>
    <xf numFmtId="176" fontId="2" fillId="0" borderId="1" xfId="0" applyNumberFormat="1" applyFont="1" applyBorder="1" applyAlignment="1">
      <alignment horizontal="left" vertical="center" shrinkToFit="1"/>
    </xf>
    <xf numFmtId="0" fontId="2" fillId="0" borderId="2" xfId="0" applyFont="1" applyBorder="1" applyAlignment="1">
      <alignment horizontal="left" vertical="center" shrinkToFit="1"/>
    </xf>
    <xf numFmtId="0" fontId="4" fillId="2" borderId="0" xfId="0" applyFont="1" applyFill="1" applyAlignment="1">
      <alignment horizontal="center" vertical="center" shrinkToFit="1"/>
    </xf>
    <xf numFmtId="0" fontId="4" fillId="0" borderId="0" xfId="0" applyFont="1" applyAlignment="1">
      <alignment horizontal="center" vertical="center" shrinkToFit="1"/>
    </xf>
    <xf numFmtId="0" fontId="12" fillId="0" borderId="1" xfId="0" applyFont="1" applyBorder="1" applyAlignment="1">
      <alignment horizontal="left" vertical="center"/>
    </xf>
    <xf numFmtId="0" fontId="0" fillId="0" borderId="1" xfId="0" applyBorder="1" applyAlignment="1">
      <alignment horizontal="left" vertical="center" shrinkToFit="1"/>
    </xf>
    <xf numFmtId="57" fontId="0" fillId="0" borderId="1" xfId="0" applyNumberFormat="1" applyBorder="1" applyAlignment="1">
      <alignment horizontal="left" vertical="center" shrinkToFit="1"/>
    </xf>
    <xf numFmtId="0" fontId="13" fillId="0" borderId="1"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0" fillId="0" borderId="3" xfId="0" applyBorder="1" applyAlignment="1">
      <alignment horizontal="left" vertical="center" shrinkToFit="1"/>
    </xf>
    <xf numFmtId="57" fontId="0" fillId="0" borderId="3" xfId="0" applyNumberFormat="1" applyBorder="1" applyAlignment="1">
      <alignment horizontal="left" vertical="center" shrinkToFit="1"/>
    </xf>
    <xf numFmtId="0" fontId="1" fillId="0" borderId="1" xfId="0" applyFont="1" applyBorder="1" applyAlignment="1">
      <alignment horizontal="left" vertical="center" shrinkToFit="1"/>
    </xf>
    <xf numFmtId="0" fontId="13" fillId="0" borderId="1" xfId="0" applyFont="1" applyBorder="1" applyAlignment="1">
      <alignment horizontal="left" vertical="center"/>
    </xf>
    <xf numFmtId="0" fontId="10" fillId="0" borderId="1" xfId="0" applyFont="1" applyBorder="1" applyAlignment="1">
      <alignment horizontal="left" vertical="center" shrinkToFit="1"/>
    </xf>
    <xf numFmtId="0" fontId="0" fillId="0" borderId="1" xfId="0" applyBorder="1" applyAlignment="1">
      <alignment horizontal="left" vertical="center"/>
    </xf>
    <xf numFmtId="57" fontId="0" fillId="0" borderId="1" xfId="0" applyNumberFormat="1" applyBorder="1" applyAlignment="1">
      <alignment horizontal="left" vertical="center" wrapText="1" shrinkToFit="1"/>
    </xf>
    <xf numFmtId="57" fontId="0" fillId="0" borderId="1" xfId="0" applyNumberFormat="1" applyBorder="1" applyAlignment="1">
      <alignment horizontal="left" vertical="center"/>
    </xf>
    <xf numFmtId="0" fontId="10" fillId="0" borderId="1" xfId="0" applyFont="1" applyBorder="1" applyAlignment="1">
      <alignment horizontal="left" vertical="center" wrapText="1" shrinkToFit="1"/>
    </xf>
    <xf numFmtId="0" fontId="15" fillId="0" borderId="1" xfId="1" applyFont="1" applyBorder="1" applyAlignment="1">
      <alignment horizontal="left" vertical="center" shrinkToFit="1"/>
    </xf>
    <xf numFmtId="176" fontId="15" fillId="0" borderId="1" xfId="1" applyNumberFormat="1" applyFont="1" applyBorder="1" applyAlignment="1">
      <alignment horizontal="left" vertical="center" shrinkToFit="1"/>
    </xf>
    <xf numFmtId="0" fontId="2" fillId="0" borderId="1" xfId="1" applyFont="1" applyBorder="1" applyAlignment="1">
      <alignment horizontal="left" vertical="center" shrinkToFit="1"/>
    </xf>
    <xf numFmtId="0" fontId="15" fillId="0" borderId="1" xfId="2" applyFont="1" applyBorder="1" applyAlignment="1">
      <alignment horizontal="left" vertical="center" shrinkToFit="1"/>
    </xf>
    <xf numFmtId="176" fontId="15" fillId="0" borderId="1" xfId="2" applyNumberFormat="1" applyFont="1" applyBorder="1" applyAlignment="1">
      <alignment horizontal="left" vertical="center" shrinkToFit="1"/>
    </xf>
    <xf numFmtId="57" fontId="2" fillId="0" borderId="1" xfId="0" applyNumberFormat="1" applyFont="1" applyBorder="1" applyAlignment="1">
      <alignment horizontal="left" vertical="center" shrinkToFit="1"/>
    </xf>
    <xf numFmtId="0" fontId="16" fillId="0" borderId="1" xfId="2" applyFont="1" applyBorder="1" applyAlignment="1">
      <alignment horizontal="left" vertical="center" shrinkToFit="1"/>
    </xf>
    <xf numFmtId="0" fontId="2" fillId="3" borderId="1" xfId="0" applyFont="1" applyFill="1" applyBorder="1" applyAlignment="1">
      <alignment horizontal="left" vertical="center" shrinkToFit="1"/>
    </xf>
    <xf numFmtId="57" fontId="2" fillId="3" borderId="1" xfId="0" applyNumberFormat="1" applyFont="1" applyFill="1" applyBorder="1" applyAlignment="1">
      <alignment horizontal="left" vertical="center" shrinkToFit="1"/>
    </xf>
    <xf numFmtId="0" fontId="2" fillId="0" borderId="1" xfId="0" applyFont="1" applyBorder="1" applyAlignment="1">
      <alignment horizontal="left" vertical="center"/>
    </xf>
    <xf numFmtId="0" fontId="17" fillId="0" borderId="1" xfId="0" applyFont="1" applyBorder="1" applyAlignment="1">
      <alignment horizontal="left" vertical="center" shrinkToFit="1"/>
    </xf>
    <xf numFmtId="1" fontId="2" fillId="0" borderId="1" xfId="0" applyNumberFormat="1"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shrinkToFit="1"/>
    </xf>
    <xf numFmtId="176" fontId="2" fillId="0" borderId="1" xfId="0" applyNumberFormat="1" applyFont="1" applyBorder="1" applyAlignment="1">
      <alignment horizontal="left" vertical="center"/>
    </xf>
    <xf numFmtId="57" fontId="2" fillId="0" borderId="1" xfId="0" applyNumberFormat="1" applyFont="1" applyBorder="1" applyAlignment="1">
      <alignment horizontal="left" vertical="center"/>
    </xf>
    <xf numFmtId="0" fontId="2" fillId="0" borderId="4" xfId="0" applyFont="1" applyBorder="1" applyAlignment="1">
      <alignment horizontal="left" vertical="center"/>
    </xf>
    <xf numFmtId="0" fontId="17" fillId="0" borderId="4" xfId="0" applyFont="1" applyBorder="1" applyAlignment="1">
      <alignment horizontal="left" vertical="center"/>
    </xf>
    <xf numFmtId="176" fontId="17" fillId="0" borderId="1" xfId="0" applyNumberFormat="1" applyFont="1" applyBorder="1" applyAlignment="1">
      <alignment horizontal="left" vertical="center"/>
    </xf>
    <xf numFmtId="0" fontId="2" fillId="0" borderId="4" xfId="0" quotePrefix="1" applyFont="1" applyBorder="1" applyAlignment="1">
      <alignment horizontal="left" vertical="center"/>
    </xf>
    <xf numFmtId="0" fontId="2" fillId="0" borderId="1" xfId="0" quotePrefix="1" applyFont="1" applyBorder="1" applyAlignment="1">
      <alignment horizontal="left" vertical="center" shrinkToFit="1"/>
    </xf>
    <xf numFmtId="176" fontId="2" fillId="0" borderId="1" xfId="0" quotePrefix="1" applyNumberFormat="1" applyFont="1" applyBorder="1" applyAlignment="1">
      <alignment horizontal="left" vertical="center"/>
    </xf>
    <xf numFmtId="0" fontId="17" fillId="0" borderId="1" xfId="0" quotePrefix="1" applyFont="1" applyBorder="1" applyAlignment="1">
      <alignment horizontal="left" vertical="center" shrinkToFit="1"/>
    </xf>
    <xf numFmtId="0" fontId="17" fillId="0" borderId="1" xfId="0" applyFont="1" applyBorder="1" applyAlignment="1">
      <alignment horizontal="left" vertical="center"/>
    </xf>
    <xf numFmtId="0" fontId="17" fillId="0" borderId="4" xfId="0" applyFont="1" applyBorder="1" applyAlignment="1">
      <alignment horizontal="left" vertical="center" shrinkToFit="1"/>
    </xf>
    <xf numFmtId="0" fontId="17" fillId="0" borderId="2" xfId="0" applyFont="1" applyBorder="1" applyAlignment="1">
      <alignment horizontal="left" vertical="center" shrinkToFit="1"/>
    </xf>
    <xf numFmtId="176" fontId="17" fillId="0" borderId="1" xfId="0" applyNumberFormat="1" applyFont="1" applyBorder="1" applyAlignment="1">
      <alignment horizontal="left" vertical="center" shrinkToFit="1"/>
    </xf>
    <xf numFmtId="0" fontId="17" fillId="0" borderId="2" xfId="0" applyFont="1" applyBorder="1" applyAlignment="1">
      <alignment horizontal="left" vertical="center"/>
    </xf>
    <xf numFmtId="0" fontId="2" fillId="0" borderId="1" xfId="0" quotePrefix="1"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176" fontId="2" fillId="0" borderId="3" xfId="0" applyNumberFormat="1" applyFont="1" applyBorder="1" applyAlignment="1">
      <alignment horizontal="left" vertical="center"/>
    </xf>
    <xf numFmtId="0" fontId="2" fillId="0" borderId="0" xfId="0" applyFont="1" applyAlignment="1">
      <alignment horizontal="left"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left" vertical="center"/>
    </xf>
    <xf numFmtId="0" fontId="17" fillId="0" borderId="0" xfId="0" applyFont="1" applyAlignment="1">
      <alignment horizontal="left" vertical="center" shrinkToFit="1"/>
    </xf>
    <xf numFmtId="176" fontId="17" fillId="0" borderId="0" xfId="0" applyNumberFormat="1" applyFont="1" applyAlignment="1">
      <alignment horizontal="left" vertical="center" shrinkToFit="1"/>
    </xf>
    <xf numFmtId="0" fontId="17" fillId="0" borderId="0" xfId="0" applyFont="1" applyAlignment="1">
      <alignment horizontal="left" vertical="center"/>
    </xf>
    <xf numFmtId="176" fontId="17" fillId="0" borderId="0" xfId="0" applyNumberFormat="1" applyFont="1" applyAlignment="1">
      <alignment horizontal="left" vertical="center"/>
    </xf>
    <xf numFmtId="0" fontId="2" fillId="0" borderId="7" xfId="0" applyFont="1" applyBorder="1" applyAlignment="1">
      <alignment horizontal="left" vertical="center" shrinkToFit="1"/>
    </xf>
    <xf numFmtId="176" fontId="2" fillId="0" borderId="7" xfId="0" applyNumberFormat="1" applyFont="1" applyBorder="1" applyAlignment="1">
      <alignment horizontal="left" vertical="center" shrinkToFit="1"/>
    </xf>
    <xf numFmtId="0" fontId="5" fillId="2" borderId="0" xfId="0" applyFont="1" applyFill="1" applyAlignment="1">
      <alignment horizontal="center" vertical="center" shrinkToFit="1"/>
    </xf>
    <xf numFmtId="0" fontId="4" fillId="2" borderId="0" xfId="0" applyFont="1" applyFill="1" applyAlignment="1">
      <alignment horizontal="right" vertical="center" shrinkToFit="1"/>
    </xf>
  </cellXfs>
  <cellStyles count="3">
    <cellStyle name="標準" xfId="0" builtinId="0"/>
    <cellStyle name="標準_Sheet1" xfId="1" xr:uid="{68698DDF-26A3-45A8-B04B-7473F876DC47}"/>
    <cellStyle name="標準_Sheet2" xfId="2" xr:uid="{EF80A6B0-AF5E-4434-BD2F-001EFD095E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33CA9C1A-4639-43FB-9F28-8811C34F6692}"/>
            </a:ext>
          </a:extLst>
        </xdr:cNvPr>
        <xdr:cNvSpPr>
          <a:spLocks noChangeShapeType="1"/>
        </xdr:cNvSpPr>
      </xdr:nvSpPr>
      <xdr:spPr bwMode="auto">
        <a:xfrm flipH="1">
          <a:off x="12287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D2DA1423-D7A5-4893-8A4C-8B18DE28C78D}"/>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DBC78DB5-07A3-4DC6-AA7A-6555B20DBE3B}"/>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C29415F3-CB44-4178-9379-5576B69CE92F}"/>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962F6D10-79BB-4EBD-9721-6D25993F38A8}"/>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63CD5398-44F2-461E-A647-DCB1E9ECC94A}"/>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3F366A81-3A5A-4EF8-B39D-FC545FD728EF}"/>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AA124A3F-927C-4430-A61A-657F6A914181}"/>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E30ED1FD-6AD9-463E-B18C-FDFF5226CF86}"/>
            </a:ext>
          </a:extLst>
        </xdr:cNvPr>
        <xdr:cNvSpPr>
          <a:spLocks noChangeShapeType="1"/>
        </xdr:cNvSpPr>
      </xdr:nvSpPr>
      <xdr:spPr bwMode="auto">
        <a:xfrm flipH="1">
          <a:off x="809625" y="495300"/>
          <a:ext cx="8572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AD24-FEF0-4FAB-BF95-6F47E3785D1F}">
  <sheetPr>
    <pageSetUpPr fitToPage="1"/>
  </sheetPr>
  <dimension ref="A1:H260"/>
  <sheetViews>
    <sheetView view="pageBreakPreview" zoomScaleNormal="100" zoomScaleSheetLayoutView="100" workbookViewId="0">
      <pane ySplit="2" topLeftCell="A248" activePane="bottomLeft" state="frozen"/>
      <selection sqref="A1:IV2"/>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5" width="9" style="6"/>
    <col min="256" max="256" width="5.5" style="6" customWidth="1"/>
    <col min="257" max="257" width="10.625" style="6" customWidth="1"/>
    <col min="258" max="259" width="35.625" style="6" customWidth="1"/>
    <col min="260" max="262" width="20.625" style="6" customWidth="1"/>
    <col min="263" max="511" width="9" style="6"/>
    <col min="512" max="512" width="5.5" style="6" customWidth="1"/>
    <col min="513" max="513" width="10.625" style="6" customWidth="1"/>
    <col min="514" max="515" width="35.625" style="6" customWidth="1"/>
    <col min="516" max="518" width="20.625" style="6" customWidth="1"/>
    <col min="519" max="767" width="9" style="6"/>
    <col min="768" max="768" width="5.5" style="6" customWidth="1"/>
    <col min="769" max="769" width="10.625" style="6" customWidth="1"/>
    <col min="770" max="771" width="35.625" style="6" customWidth="1"/>
    <col min="772" max="774" width="20.625" style="6" customWidth="1"/>
    <col min="775" max="1023" width="9" style="6"/>
    <col min="1024" max="1024" width="5.5" style="6" customWidth="1"/>
    <col min="1025" max="1025" width="10.625" style="6" customWidth="1"/>
    <col min="1026" max="1027" width="35.625" style="6" customWidth="1"/>
    <col min="1028" max="1030" width="20.625" style="6" customWidth="1"/>
    <col min="1031" max="1279" width="9" style="6"/>
    <col min="1280" max="1280" width="5.5" style="6" customWidth="1"/>
    <col min="1281" max="1281" width="10.625" style="6" customWidth="1"/>
    <col min="1282" max="1283" width="35.625" style="6" customWidth="1"/>
    <col min="1284" max="1286" width="20.625" style="6" customWidth="1"/>
    <col min="1287" max="1535" width="9" style="6"/>
    <col min="1536" max="1536" width="5.5" style="6" customWidth="1"/>
    <col min="1537" max="1537" width="10.625" style="6" customWidth="1"/>
    <col min="1538" max="1539" width="35.625" style="6" customWidth="1"/>
    <col min="1540" max="1542" width="20.625" style="6" customWidth="1"/>
    <col min="1543" max="1791" width="9" style="6"/>
    <col min="1792" max="1792" width="5.5" style="6" customWidth="1"/>
    <col min="1793" max="1793" width="10.625" style="6" customWidth="1"/>
    <col min="1794" max="1795" width="35.625" style="6" customWidth="1"/>
    <col min="1796" max="1798" width="20.625" style="6" customWidth="1"/>
    <col min="1799" max="2047" width="9" style="6"/>
    <col min="2048" max="2048" width="5.5" style="6" customWidth="1"/>
    <col min="2049" max="2049" width="10.625" style="6" customWidth="1"/>
    <col min="2050" max="2051" width="35.625" style="6" customWidth="1"/>
    <col min="2052" max="2054" width="20.625" style="6" customWidth="1"/>
    <col min="2055" max="2303" width="9" style="6"/>
    <col min="2304" max="2304" width="5.5" style="6" customWidth="1"/>
    <col min="2305" max="2305" width="10.625" style="6" customWidth="1"/>
    <col min="2306" max="2307" width="35.625" style="6" customWidth="1"/>
    <col min="2308" max="2310" width="20.625" style="6" customWidth="1"/>
    <col min="2311" max="2559" width="9" style="6"/>
    <col min="2560" max="2560" width="5.5" style="6" customWidth="1"/>
    <col min="2561" max="2561" width="10.625" style="6" customWidth="1"/>
    <col min="2562" max="2563" width="35.625" style="6" customWidth="1"/>
    <col min="2564" max="2566" width="20.625" style="6" customWidth="1"/>
    <col min="2567" max="2815" width="9" style="6"/>
    <col min="2816" max="2816" width="5.5" style="6" customWidth="1"/>
    <col min="2817" max="2817" width="10.625" style="6" customWidth="1"/>
    <col min="2818" max="2819" width="35.625" style="6" customWidth="1"/>
    <col min="2820" max="2822" width="20.625" style="6" customWidth="1"/>
    <col min="2823" max="3071" width="9" style="6"/>
    <col min="3072" max="3072" width="5.5" style="6" customWidth="1"/>
    <col min="3073" max="3073" width="10.625" style="6" customWidth="1"/>
    <col min="3074" max="3075" width="35.625" style="6" customWidth="1"/>
    <col min="3076" max="3078" width="20.625" style="6" customWidth="1"/>
    <col min="3079" max="3327" width="9" style="6"/>
    <col min="3328" max="3328" width="5.5" style="6" customWidth="1"/>
    <col min="3329" max="3329" width="10.625" style="6" customWidth="1"/>
    <col min="3330" max="3331" width="35.625" style="6" customWidth="1"/>
    <col min="3332" max="3334" width="20.625" style="6" customWidth="1"/>
    <col min="3335" max="3583" width="9" style="6"/>
    <col min="3584" max="3584" width="5.5" style="6" customWidth="1"/>
    <col min="3585" max="3585" width="10.625" style="6" customWidth="1"/>
    <col min="3586" max="3587" width="35.625" style="6" customWidth="1"/>
    <col min="3588" max="3590" width="20.625" style="6" customWidth="1"/>
    <col min="3591" max="3839" width="9" style="6"/>
    <col min="3840" max="3840" width="5.5" style="6" customWidth="1"/>
    <col min="3841" max="3841" width="10.625" style="6" customWidth="1"/>
    <col min="3842" max="3843" width="35.625" style="6" customWidth="1"/>
    <col min="3844" max="3846" width="20.625" style="6" customWidth="1"/>
    <col min="3847" max="4095" width="9" style="6"/>
    <col min="4096" max="4096" width="5.5" style="6" customWidth="1"/>
    <col min="4097" max="4097" width="10.625" style="6" customWidth="1"/>
    <col min="4098" max="4099" width="35.625" style="6" customWidth="1"/>
    <col min="4100" max="4102" width="20.625" style="6" customWidth="1"/>
    <col min="4103" max="4351" width="9" style="6"/>
    <col min="4352" max="4352" width="5.5" style="6" customWidth="1"/>
    <col min="4353" max="4353" width="10.625" style="6" customWidth="1"/>
    <col min="4354" max="4355" width="35.625" style="6" customWidth="1"/>
    <col min="4356" max="4358" width="20.625" style="6" customWidth="1"/>
    <col min="4359" max="4607" width="9" style="6"/>
    <col min="4608" max="4608" width="5.5" style="6" customWidth="1"/>
    <col min="4609" max="4609" width="10.625" style="6" customWidth="1"/>
    <col min="4610" max="4611" width="35.625" style="6" customWidth="1"/>
    <col min="4612" max="4614" width="20.625" style="6" customWidth="1"/>
    <col min="4615" max="4863" width="9" style="6"/>
    <col min="4864" max="4864" width="5.5" style="6" customWidth="1"/>
    <col min="4865" max="4865" width="10.625" style="6" customWidth="1"/>
    <col min="4866" max="4867" width="35.625" style="6" customWidth="1"/>
    <col min="4868" max="4870" width="20.625" style="6" customWidth="1"/>
    <col min="4871" max="5119" width="9" style="6"/>
    <col min="5120" max="5120" width="5.5" style="6" customWidth="1"/>
    <col min="5121" max="5121" width="10.625" style="6" customWidth="1"/>
    <col min="5122" max="5123" width="35.625" style="6" customWidth="1"/>
    <col min="5124" max="5126" width="20.625" style="6" customWidth="1"/>
    <col min="5127" max="5375" width="9" style="6"/>
    <col min="5376" max="5376" width="5.5" style="6" customWidth="1"/>
    <col min="5377" max="5377" width="10.625" style="6" customWidth="1"/>
    <col min="5378" max="5379" width="35.625" style="6" customWidth="1"/>
    <col min="5380" max="5382" width="20.625" style="6" customWidth="1"/>
    <col min="5383" max="5631" width="9" style="6"/>
    <col min="5632" max="5632" width="5.5" style="6" customWidth="1"/>
    <col min="5633" max="5633" width="10.625" style="6" customWidth="1"/>
    <col min="5634" max="5635" width="35.625" style="6" customWidth="1"/>
    <col min="5636" max="5638" width="20.625" style="6" customWidth="1"/>
    <col min="5639" max="5887" width="9" style="6"/>
    <col min="5888" max="5888" width="5.5" style="6" customWidth="1"/>
    <col min="5889" max="5889" width="10.625" style="6" customWidth="1"/>
    <col min="5890" max="5891" width="35.625" style="6" customWidth="1"/>
    <col min="5892" max="5894" width="20.625" style="6" customWidth="1"/>
    <col min="5895" max="6143" width="9" style="6"/>
    <col min="6144" max="6144" width="5.5" style="6" customWidth="1"/>
    <col min="6145" max="6145" width="10.625" style="6" customWidth="1"/>
    <col min="6146" max="6147" width="35.625" style="6" customWidth="1"/>
    <col min="6148" max="6150" width="20.625" style="6" customWidth="1"/>
    <col min="6151" max="6399" width="9" style="6"/>
    <col min="6400" max="6400" width="5.5" style="6" customWidth="1"/>
    <col min="6401" max="6401" width="10.625" style="6" customWidth="1"/>
    <col min="6402" max="6403" width="35.625" style="6" customWidth="1"/>
    <col min="6404" max="6406" width="20.625" style="6" customWidth="1"/>
    <col min="6407" max="6655" width="9" style="6"/>
    <col min="6656" max="6656" width="5.5" style="6" customWidth="1"/>
    <col min="6657" max="6657" width="10.625" style="6" customWidth="1"/>
    <col min="6658" max="6659" width="35.625" style="6" customWidth="1"/>
    <col min="6660" max="6662" width="20.625" style="6" customWidth="1"/>
    <col min="6663" max="6911" width="9" style="6"/>
    <col min="6912" max="6912" width="5.5" style="6" customWidth="1"/>
    <col min="6913" max="6913" width="10.625" style="6" customWidth="1"/>
    <col min="6914" max="6915" width="35.625" style="6" customWidth="1"/>
    <col min="6916" max="6918" width="20.625" style="6" customWidth="1"/>
    <col min="6919" max="7167" width="9" style="6"/>
    <col min="7168" max="7168" width="5.5" style="6" customWidth="1"/>
    <col min="7169" max="7169" width="10.625" style="6" customWidth="1"/>
    <col min="7170" max="7171" width="35.625" style="6" customWidth="1"/>
    <col min="7172" max="7174" width="20.625" style="6" customWidth="1"/>
    <col min="7175" max="7423" width="9" style="6"/>
    <col min="7424" max="7424" width="5.5" style="6" customWidth="1"/>
    <col min="7425" max="7425" width="10.625" style="6" customWidth="1"/>
    <col min="7426" max="7427" width="35.625" style="6" customWidth="1"/>
    <col min="7428" max="7430" width="20.625" style="6" customWidth="1"/>
    <col min="7431" max="7679" width="9" style="6"/>
    <col min="7680" max="7680" width="5.5" style="6" customWidth="1"/>
    <col min="7681" max="7681" width="10.625" style="6" customWidth="1"/>
    <col min="7682" max="7683" width="35.625" style="6" customWidth="1"/>
    <col min="7684" max="7686" width="20.625" style="6" customWidth="1"/>
    <col min="7687" max="7935" width="9" style="6"/>
    <col min="7936" max="7936" width="5.5" style="6" customWidth="1"/>
    <col min="7937" max="7937" width="10.625" style="6" customWidth="1"/>
    <col min="7938" max="7939" width="35.625" style="6" customWidth="1"/>
    <col min="7940" max="7942" width="20.625" style="6" customWidth="1"/>
    <col min="7943" max="8191" width="9" style="6"/>
    <col min="8192" max="8192" width="5.5" style="6" customWidth="1"/>
    <col min="8193" max="8193" width="10.625" style="6" customWidth="1"/>
    <col min="8194" max="8195" width="35.625" style="6" customWidth="1"/>
    <col min="8196" max="8198" width="20.625" style="6" customWidth="1"/>
    <col min="8199" max="8447" width="9" style="6"/>
    <col min="8448" max="8448" width="5.5" style="6" customWidth="1"/>
    <col min="8449" max="8449" width="10.625" style="6" customWidth="1"/>
    <col min="8450" max="8451" width="35.625" style="6" customWidth="1"/>
    <col min="8452" max="8454" width="20.625" style="6" customWidth="1"/>
    <col min="8455" max="8703" width="9" style="6"/>
    <col min="8704" max="8704" width="5.5" style="6" customWidth="1"/>
    <col min="8705" max="8705" width="10.625" style="6" customWidth="1"/>
    <col min="8706" max="8707" width="35.625" style="6" customWidth="1"/>
    <col min="8708" max="8710" width="20.625" style="6" customWidth="1"/>
    <col min="8711" max="8959" width="9" style="6"/>
    <col min="8960" max="8960" width="5.5" style="6" customWidth="1"/>
    <col min="8961" max="8961" width="10.625" style="6" customWidth="1"/>
    <col min="8962" max="8963" width="35.625" style="6" customWidth="1"/>
    <col min="8964" max="8966" width="20.625" style="6" customWidth="1"/>
    <col min="8967" max="9215" width="9" style="6"/>
    <col min="9216" max="9216" width="5.5" style="6" customWidth="1"/>
    <col min="9217" max="9217" width="10.625" style="6" customWidth="1"/>
    <col min="9218" max="9219" width="35.625" style="6" customWidth="1"/>
    <col min="9220" max="9222" width="20.625" style="6" customWidth="1"/>
    <col min="9223" max="9471" width="9" style="6"/>
    <col min="9472" max="9472" width="5.5" style="6" customWidth="1"/>
    <col min="9473" max="9473" width="10.625" style="6" customWidth="1"/>
    <col min="9474" max="9475" width="35.625" style="6" customWidth="1"/>
    <col min="9476" max="9478" width="20.625" style="6" customWidth="1"/>
    <col min="9479" max="9727" width="9" style="6"/>
    <col min="9728" max="9728" width="5.5" style="6" customWidth="1"/>
    <col min="9729" max="9729" width="10.625" style="6" customWidth="1"/>
    <col min="9730" max="9731" width="35.625" style="6" customWidth="1"/>
    <col min="9732" max="9734" width="20.625" style="6" customWidth="1"/>
    <col min="9735" max="9983" width="9" style="6"/>
    <col min="9984" max="9984" width="5.5" style="6" customWidth="1"/>
    <col min="9985" max="9985" width="10.625" style="6" customWidth="1"/>
    <col min="9986" max="9987" width="35.625" style="6" customWidth="1"/>
    <col min="9988" max="9990" width="20.625" style="6" customWidth="1"/>
    <col min="9991" max="10239" width="9" style="6"/>
    <col min="10240" max="10240" width="5.5" style="6" customWidth="1"/>
    <col min="10241" max="10241" width="10.625" style="6" customWidth="1"/>
    <col min="10242" max="10243" width="35.625" style="6" customWidth="1"/>
    <col min="10244" max="10246" width="20.625" style="6" customWidth="1"/>
    <col min="10247" max="10495" width="9" style="6"/>
    <col min="10496" max="10496" width="5.5" style="6" customWidth="1"/>
    <col min="10497" max="10497" width="10.625" style="6" customWidth="1"/>
    <col min="10498" max="10499" width="35.625" style="6" customWidth="1"/>
    <col min="10500" max="10502" width="20.625" style="6" customWidth="1"/>
    <col min="10503" max="10751" width="9" style="6"/>
    <col min="10752" max="10752" width="5.5" style="6" customWidth="1"/>
    <col min="10753" max="10753" width="10.625" style="6" customWidth="1"/>
    <col min="10754" max="10755" width="35.625" style="6" customWidth="1"/>
    <col min="10756" max="10758" width="20.625" style="6" customWidth="1"/>
    <col min="10759" max="11007" width="9" style="6"/>
    <col min="11008" max="11008" width="5.5" style="6" customWidth="1"/>
    <col min="11009" max="11009" width="10.625" style="6" customWidth="1"/>
    <col min="11010" max="11011" width="35.625" style="6" customWidth="1"/>
    <col min="11012" max="11014" width="20.625" style="6" customWidth="1"/>
    <col min="11015" max="11263" width="9" style="6"/>
    <col min="11264" max="11264" width="5.5" style="6" customWidth="1"/>
    <col min="11265" max="11265" width="10.625" style="6" customWidth="1"/>
    <col min="11266" max="11267" width="35.625" style="6" customWidth="1"/>
    <col min="11268" max="11270" width="20.625" style="6" customWidth="1"/>
    <col min="11271" max="11519" width="9" style="6"/>
    <col min="11520" max="11520" width="5.5" style="6" customWidth="1"/>
    <col min="11521" max="11521" width="10.625" style="6" customWidth="1"/>
    <col min="11522" max="11523" width="35.625" style="6" customWidth="1"/>
    <col min="11524" max="11526" width="20.625" style="6" customWidth="1"/>
    <col min="11527" max="11775" width="9" style="6"/>
    <col min="11776" max="11776" width="5.5" style="6" customWidth="1"/>
    <col min="11777" max="11777" width="10.625" style="6" customWidth="1"/>
    <col min="11778" max="11779" width="35.625" style="6" customWidth="1"/>
    <col min="11780" max="11782" width="20.625" style="6" customWidth="1"/>
    <col min="11783" max="12031" width="9" style="6"/>
    <col min="12032" max="12032" width="5.5" style="6" customWidth="1"/>
    <col min="12033" max="12033" width="10.625" style="6" customWidth="1"/>
    <col min="12034" max="12035" width="35.625" style="6" customWidth="1"/>
    <col min="12036" max="12038" width="20.625" style="6" customWidth="1"/>
    <col min="12039" max="12287" width="9" style="6"/>
    <col min="12288" max="12288" width="5.5" style="6" customWidth="1"/>
    <col min="12289" max="12289" width="10.625" style="6" customWidth="1"/>
    <col min="12290" max="12291" width="35.625" style="6" customWidth="1"/>
    <col min="12292" max="12294" width="20.625" style="6" customWidth="1"/>
    <col min="12295" max="12543" width="9" style="6"/>
    <col min="12544" max="12544" width="5.5" style="6" customWidth="1"/>
    <col min="12545" max="12545" width="10.625" style="6" customWidth="1"/>
    <col min="12546" max="12547" width="35.625" style="6" customWidth="1"/>
    <col min="12548" max="12550" width="20.625" style="6" customWidth="1"/>
    <col min="12551" max="12799" width="9" style="6"/>
    <col min="12800" max="12800" width="5.5" style="6" customWidth="1"/>
    <col min="12801" max="12801" width="10.625" style="6" customWidth="1"/>
    <col min="12802" max="12803" width="35.625" style="6" customWidth="1"/>
    <col min="12804" max="12806" width="20.625" style="6" customWidth="1"/>
    <col min="12807" max="13055" width="9" style="6"/>
    <col min="13056" max="13056" width="5.5" style="6" customWidth="1"/>
    <col min="13057" max="13057" width="10.625" style="6" customWidth="1"/>
    <col min="13058" max="13059" width="35.625" style="6" customWidth="1"/>
    <col min="13060" max="13062" width="20.625" style="6" customWidth="1"/>
    <col min="13063" max="13311" width="9" style="6"/>
    <col min="13312" max="13312" width="5.5" style="6" customWidth="1"/>
    <col min="13313" max="13313" width="10.625" style="6" customWidth="1"/>
    <col min="13314" max="13315" width="35.625" style="6" customWidth="1"/>
    <col min="13316" max="13318" width="20.625" style="6" customWidth="1"/>
    <col min="13319" max="13567" width="9" style="6"/>
    <col min="13568" max="13568" width="5.5" style="6" customWidth="1"/>
    <col min="13569" max="13569" width="10.625" style="6" customWidth="1"/>
    <col min="13570" max="13571" width="35.625" style="6" customWidth="1"/>
    <col min="13572" max="13574" width="20.625" style="6" customWidth="1"/>
    <col min="13575" max="13823" width="9" style="6"/>
    <col min="13824" max="13824" width="5.5" style="6" customWidth="1"/>
    <col min="13825" max="13825" width="10.625" style="6" customWidth="1"/>
    <col min="13826" max="13827" width="35.625" style="6" customWidth="1"/>
    <col min="13828" max="13830" width="20.625" style="6" customWidth="1"/>
    <col min="13831" max="14079" width="9" style="6"/>
    <col min="14080" max="14080" width="5.5" style="6" customWidth="1"/>
    <col min="14081" max="14081" width="10.625" style="6" customWidth="1"/>
    <col min="14082" max="14083" width="35.625" style="6" customWidth="1"/>
    <col min="14084" max="14086" width="20.625" style="6" customWidth="1"/>
    <col min="14087" max="14335" width="9" style="6"/>
    <col min="14336" max="14336" width="5.5" style="6" customWidth="1"/>
    <col min="14337" max="14337" width="10.625" style="6" customWidth="1"/>
    <col min="14338" max="14339" width="35.625" style="6" customWidth="1"/>
    <col min="14340" max="14342" width="20.625" style="6" customWidth="1"/>
    <col min="14343" max="14591" width="9" style="6"/>
    <col min="14592" max="14592" width="5.5" style="6" customWidth="1"/>
    <col min="14593" max="14593" width="10.625" style="6" customWidth="1"/>
    <col min="14594" max="14595" width="35.625" style="6" customWidth="1"/>
    <col min="14596" max="14598" width="20.625" style="6" customWidth="1"/>
    <col min="14599" max="14847" width="9" style="6"/>
    <col min="14848" max="14848" width="5.5" style="6" customWidth="1"/>
    <col min="14849" max="14849" width="10.625" style="6" customWidth="1"/>
    <col min="14850" max="14851" width="35.625" style="6" customWidth="1"/>
    <col min="14852" max="14854" width="20.625" style="6" customWidth="1"/>
    <col min="14855" max="15103" width="9" style="6"/>
    <col min="15104" max="15104" width="5.5" style="6" customWidth="1"/>
    <col min="15105" max="15105" width="10.625" style="6" customWidth="1"/>
    <col min="15106" max="15107" width="35.625" style="6" customWidth="1"/>
    <col min="15108" max="15110" width="20.625" style="6" customWidth="1"/>
    <col min="15111" max="15359" width="9" style="6"/>
    <col min="15360" max="15360" width="5.5" style="6" customWidth="1"/>
    <col min="15361" max="15361" width="10.625" style="6" customWidth="1"/>
    <col min="15362" max="15363" width="35.625" style="6" customWidth="1"/>
    <col min="15364" max="15366" width="20.625" style="6" customWidth="1"/>
    <col min="15367" max="15615" width="9" style="6"/>
    <col min="15616" max="15616" width="5.5" style="6" customWidth="1"/>
    <col min="15617" max="15617" width="10.625" style="6" customWidth="1"/>
    <col min="15618" max="15619" width="35.625" style="6" customWidth="1"/>
    <col min="15620" max="15622" width="20.625" style="6" customWidth="1"/>
    <col min="15623" max="15871" width="9" style="6"/>
    <col min="15872" max="15872" width="5.5" style="6" customWidth="1"/>
    <col min="15873" max="15873" width="10.625" style="6" customWidth="1"/>
    <col min="15874" max="15875" width="35.625" style="6" customWidth="1"/>
    <col min="15876" max="15878" width="20.625" style="6" customWidth="1"/>
    <col min="15879" max="16127" width="9" style="6"/>
    <col min="16128" max="16128" width="5.5" style="6" customWidth="1"/>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1</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8</v>
      </c>
      <c r="B3" s="10" t="s">
        <v>9</v>
      </c>
      <c r="C3" s="10" t="s">
        <v>10</v>
      </c>
      <c r="D3" s="10" t="s">
        <v>11</v>
      </c>
      <c r="E3" s="10" t="s">
        <v>12</v>
      </c>
      <c r="F3" s="11">
        <v>32007</v>
      </c>
      <c r="H3" s="7" t="s">
        <v>13</v>
      </c>
    </row>
    <row r="4" spans="1:8" ht="20.100000000000001" customHeight="1" x14ac:dyDescent="0.15">
      <c r="A4" s="10" t="s">
        <v>14</v>
      </c>
      <c r="B4" s="10" t="s">
        <v>15</v>
      </c>
      <c r="C4" s="10" t="s">
        <v>16</v>
      </c>
      <c r="D4" s="12"/>
      <c r="E4" s="10" t="s">
        <v>17</v>
      </c>
      <c r="F4" s="11">
        <v>20941</v>
      </c>
      <c r="H4" s="7" t="s">
        <v>18</v>
      </c>
    </row>
    <row r="5" spans="1:8" ht="20.100000000000001" customHeight="1" x14ac:dyDescent="0.15">
      <c r="A5" s="10" t="s">
        <v>14</v>
      </c>
      <c r="B5" s="10" t="s">
        <v>19</v>
      </c>
      <c r="C5" s="10" t="s">
        <v>20</v>
      </c>
      <c r="D5" s="12"/>
      <c r="E5" s="10" t="s">
        <v>21</v>
      </c>
      <c r="F5" s="11">
        <v>21231</v>
      </c>
    </row>
    <row r="6" spans="1:8" ht="20.100000000000001" customHeight="1" x14ac:dyDescent="0.15">
      <c r="A6" s="10" t="s">
        <v>14</v>
      </c>
      <c r="B6" s="10" t="s">
        <v>22</v>
      </c>
      <c r="C6" s="10" t="s">
        <v>23</v>
      </c>
      <c r="D6" s="12"/>
      <c r="E6" s="10" t="s">
        <v>24</v>
      </c>
      <c r="F6" s="11">
        <v>25539</v>
      </c>
    </row>
    <row r="7" spans="1:8" ht="20.100000000000001" customHeight="1" x14ac:dyDescent="0.15">
      <c r="A7" s="10" t="s">
        <v>8</v>
      </c>
      <c r="B7" s="10" t="s">
        <v>25</v>
      </c>
      <c r="C7" s="10" t="s">
        <v>26</v>
      </c>
      <c r="D7" s="10" t="s">
        <v>27</v>
      </c>
      <c r="E7" s="10" t="s">
        <v>28</v>
      </c>
      <c r="F7" s="11">
        <v>32619</v>
      </c>
    </row>
    <row r="8" spans="1:8" ht="20.100000000000001" customHeight="1" x14ac:dyDescent="0.15">
      <c r="A8" s="10" t="s">
        <v>14</v>
      </c>
      <c r="B8" s="10" t="s">
        <v>29</v>
      </c>
      <c r="C8" s="10" t="s">
        <v>30</v>
      </c>
      <c r="D8" s="10" t="s">
        <v>31</v>
      </c>
      <c r="E8" s="10" t="s">
        <v>32</v>
      </c>
      <c r="F8" s="11">
        <v>32855</v>
      </c>
    </row>
    <row r="9" spans="1:8" ht="20.100000000000001" customHeight="1" x14ac:dyDescent="0.15">
      <c r="A9" s="10" t="s">
        <v>8</v>
      </c>
      <c r="B9" s="10" t="s">
        <v>33</v>
      </c>
      <c r="C9" s="10" t="s">
        <v>34</v>
      </c>
      <c r="D9" s="10" t="s">
        <v>35</v>
      </c>
      <c r="E9" s="10" t="s">
        <v>36</v>
      </c>
      <c r="F9" s="11">
        <v>33597</v>
      </c>
    </row>
    <row r="10" spans="1:8" ht="20.100000000000001" customHeight="1" x14ac:dyDescent="0.15">
      <c r="A10" s="10" t="s">
        <v>8</v>
      </c>
      <c r="B10" s="10" t="s">
        <v>37</v>
      </c>
      <c r="C10" s="10" t="s">
        <v>38</v>
      </c>
      <c r="D10" s="10" t="s">
        <v>39</v>
      </c>
      <c r="E10" s="10" t="s">
        <v>40</v>
      </c>
      <c r="F10" s="11">
        <v>34103</v>
      </c>
    </row>
    <row r="11" spans="1:8" ht="20.100000000000001" customHeight="1" x14ac:dyDescent="0.15">
      <c r="A11" s="10" t="s">
        <v>8</v>
      </c>
      <c r="B11" s="10" t="s">
        <v>41</v>
      </c>
      <c r="C11" s="10" t="s">
        <v>42</v>
      </c>
      <c r="D11" s="10" t="s">
        <v>43</v>
      </c>
      <c r="E11" s="10" t="s">
        <v>44</v>
      </c>
      <c r="F11" s="11">
        <v>34248</v>
      </c>
    </row>
    <row r="12" spans="1:8" ht="20.100000000000001" customHeight="1" x14ac:dyDescent="0.15">
      <c r="A12" s="10" t="s">
        <v>8</v>
      </c>
      <c r="B12" s="10" t="s">
        <v>45</v>
      </c>
      <c r="C12" s="10" t="s">
        <v>46</v>
      </c>
      <c r="D12" s="10" t="s">
        <v>47</v>
      </c>
      <c r="E12" s="10" t="s">
        <v>44</v>
      </c>
      <c r="F12" s="11">
        <v>34248</v>
      </c>
    </row>
    <row r="13" spans="1:8" ht="20.100000000000001" customHeight="1" x14ac:dyDescent="0.15">
      <c r="A13" s="10" t="s">
        <v>8</v>
      </c>
      <c r="B13" s="10" t="s">
        <v>48</v>
      </c>
      <c r="C13" s="10" t="s">
        <v>49</v>
      </c>
      <c r="D13" s="10" t="s">
        <v>50</v>
      </c>
      <c r="E13" s="10" t="s">
        <v>44</v>
      </c>
      <c r="F13" s="11">
        <v>34267</v>
      </c>
    </row>
    <row r="14" spans="1:8" ht="20.100000000000001" customHeight="1" x14ac:dyDescent="0.15">
      <c r="A14" s="10" t="s">
        <v>8</v>
      </c>
      <c r="B14" s="10" t="s">
        <v>51</v>
      </c>
      <c r="C14" s="10" t="s">
        <v>52</v>
      </c>
      <c r="D14" s="10" t="s">
        <v>53</v>
      </c>
      <c r="E14" s="10" t="s">
        <v>54</v>
      </c>
      <c r="F14" s="11">
        <v>35139</v>
      </c>
    </row>
    <row r="15" spans="1:8" ht="20.100000000000001" customHeight="1" x14ac:dyDescent="0.15">
      <c r="A15" s="10" t="s">
        <v>8</v>
      </c>
      <c r="B15" s="10" t="s">
        <v>55</v>
      </c>
      <c r="C15" s="10" t="s">
        <v>56</v>
      </c>
      <c r="D15" s="10" t="s">
        <v>57</v>
      </c>
      <c r="E15" s="10" t="s">
        <v>58</v>
      </c>
      <c r="F15" s="11">
        <v>35296</v>
      </c>
    </row>
    <row r="16" spans="1:8" ht="20.100000000000001" customHeight="1" x14ac:dyDescent="0.15">
      <c r="A16" s="10" t="s">
        <v>8</v>
      </c>
      <c r="B16" s="10" t="s">
        <v>59</v>
      </c>
      <c r="C16" s="10" t="s">
        <v>60</v>
      </c>
      <c r="D16" s="10" t="s">
        <v>61</v>
      </c>
      <c r="E16" s="10" t="s">
        <v>58</v>
      </c>
      <c r="F16" s="11">
        <v>35325</v>
      </c>
    </row>
    <row r="17" spans="1:6" ht="20.100000000000001" customHeight="1" x14ac:dyDescent="0.15">
      <c r="A17" s="10" t="s">
        <v>8</v>
      </c>
      <c r="B17" s="10" t="s">
        <v>62</v>
      </c>
      <c r="C17" s="10" t="s">
        <v>63</v>
      </c>
      <c r="D17" s="10" t="s">
        <v>64</v>
      </c>
      <c r="E17" s="10" t="s">
        <v>54</v>
      </c>
      <c r="F17" s="11">
        <v>35618</v>
      </c>
    </row>
    <row r="18" spans="1:6" ht="20.100000000000001" customHeight="1" x14ac:dyDescent="0.15">
      <c r="A18" s="10" t="s">
        <v>14</v>
      </c>
      <c r="B18" s="10" t="s">
        <v>65</v>
      </c>
      <c r="C18" s="10" t="s">
        <v>66</v>
      </c>
      <c r="D18" s="10" t="s">
        <v>67</v>
      </c>
      <c r="E18" s="10" t="s">
        <v>68</v>
      </c>
      <c r="F18" s="11">
        <v>35765</v>
      </c>
    </row>
    <row r="19" spans="1:6" ht="20.100000000000001" customHeight="1" x14ac:dyDescent="0.15">
      <c r="A19" s="10" t="s">
        <v>8</v>
      </c>
      <c r="B19" s="10" t="s">
        <v>69</v>
      </c>
      <c r="C19" s="10" t="s">
        <v>70</v>
      </c>
      <c r="D19" s="10" t="s">
        <v>71</v>
      </c>
      <c r="E19" s="10" t="s">
        <v>72</v>
      </c>
      <c r="F19" s="11">
        <v>35951</v>
      </c>
    </row>
    <row r="20" spans="1:6" ht="20.100000000000001" customHeight="1" x14ac:dyDescent="0.15">
      <c r="A20" s="10" t="s">
        <v>8</v>
      </c>
      <c r="B20" s="10" t="s">
        <v>73</v>
      </c>
      <c r="C20" s="10" t="s">
        <v>74</v>
      </c>
      <c r="D20" s="10" t="s">
        <v>75</v>
      </c>
      <c r="E20" s="10" t="s">
        <v>76</v>
      </c>
      <c r="F20" s="11">
        <v>35983</v>
      </c>
    </row>
    <row r="21" spans="1:6" ht="20.100000000000001" customHeight="1" x14ac:dyDescent="0.15">
      <c r="A21" s="10" t="s">
        <v>8</v>
      </c>
      <c r="B21" s="10" t="s">
        <v>77</v>
      </c>
      <c r="C21" s="10" t="s">
        <v>78</v>
      </c>
      <c r="D21" s="10" t="s">
        <v>79</v>
      </c>
      <c r="E21" s="10" t="s">
        <v>54</v>
      </c>
      <c r="F21" s="11">
        <v>36168</v>
      </c>
    </row>
    <row r="22" spans="1:6" ht="20.100000000000001" customHeight="1" x14ac:dyDescent="0.15">
      <c r="A22" s="10" t="s">
        <v>8</v>
      </c>
      <c r="B22" s="10" t="s">
        <v>80</v>
      </c>
      <c r="C22" s="10" t="s">
        <v>81</v>
      </c>
      <c r="D22" s="10" t="s">
        <v>82</v>
      </c>
      <c r="E22" s="10" t="s">
        <v>68</v>
      </c>
      <c r="F22" s="11">
        <v>36374</v>
      </c>
    </row>
    <row r="23" spans="1:6" ht="20.100000000000001" customHeight="1" x14ac:dyDescent="0.15">
      <c r="A23" s="10" t="s">
        <v>8</v>
      </c>
      <c r="B23" s="10" t="s">
        <v>83</v>
      </c>
      <c r="C23" s="10" t="s">
        <v>84</v>
      </c>
      <c r="D23" s="10" t="s">
        <v>85</v>
      </c>
      <c r="E23" s="10" t="s">
        <v>86</v>
      </c>
      <c r="F23" s="11">
        <v>36451</v>
      </c>
    </row>
    <row r="24" spans="1:6" ht="20.100000000000001" customHeight="1" x14ac:dyDescent="0.15">
      <c r="A24" s="10" t="s">
        <v>8</v>
      </c>
      <c r="B24" s="10" t="s">
        <v>87</v>
      </c>
      <c r="C24" s="10" t="s">
        <v>88</v>
      </c>
      <c r="D24" s="10" t="s">
        <v>89</v>
      </c>
      <c r="E24" s="10" t="s">
        <v>90</v>
      </c>
      <c r="F24" s="11">
        <v>36671</v>
      </c>
    </row>
    <row r="25" spans="1:6" ht="20.100000000000001" customHeight="1" x14ac:dyDescent="0.15">
      <c r="A25" s="10" t="s">
        <v>8</v>
      </c>
      <c r="B25" s="10" t="s">
        <v>91</v>
      </c>
      <c r="C25" s="10" t="s">
        <v>92</v>
      </c>
      <c r="D25" s="10" t="s">
        <v>93</v>
      </c>
      <c r="E25" s="10" t="s">
        <v>94</v>
      </c>
      <c r="F25" s="11">
        <v>36721</v>
      </c>
    </row>
    <row r="26" spans="1:6" ht="20.100000000000001" customHeight="1" x14ac:dyDescent="0.15">
      <c r="A26" s="10" t="s">
        <v>14</v>
      </c>
      <c r="B26" s="10" t="s">
        <v>95</v>
      </c>
      <c r="C26" s="10" t="s">
        <v>96</v>
      </c>
      <c r="D26" s="10" t="s">
        <v>97</v>
      </c>
      <c r="E26" s="10" t="s">
        <v>98</v>
      </c>
      <c r="F26" s="11">
        <v>37001</v>
      </c>
    </row>
    <row r="27" spans="1:6" ht="20.100000000000001" customHeight="1" x14ac:dyDescent="0.15">
      <c r="A27" s="10" t="s">
        <v>8</v>
      </c>
      <c r="B27" s="10" t="s">
        <v>99</v>
      </c>
      <c r="C27" s="10" t="s">
        <v>100</v>
      </c>
      <c r="D27" s="10" t="s">
        <v>101</v>
      </c>
      <c r="E27" s="10" t="s">
        <v>28</v>
      </c>
      <c r="F27" s="11">
        <v>38554</v>
      </c>
    </row>
    <row r="28" spans="1:6" ht="20.100000000000001" customHeight="1" x14ac:dyDescent="0.15">
      <c r="A28" s="10" t="s">
        <v>8</v>
      </c>
      <c r="B28" s="10" t="s">
        <v>102</v>
      </c>
      <c r="C28" s="10" t="s">
        <v>103</v>
      </c>
      <c r="D28" s="10" t="s">
        <v>104</v>
      </c>
      <c r="E28" s="10" t="s">
        <v>105</v>
      </c>
      <c r="F28" s="11">
        <v>38622</v>
      </c>
    </row>
    <row r="29" spans="1:6" ht="20.100000000000001" customHeight="1" x14ac:dyDescent="0.15">
      <c r="A29" s="10" t="s">
        <v>8</v>
      </c>
      <c r="B29" s="10" t="s">
        <v>106</v>
      </c>
      <c r="C29" s="10" t="s">
        <v>107</v>
      </c>
      <c r="D29" s="10" t="s">
        <v>108</v>
      </c>
      <c r="E29" s="10" t="s">
        <v>109</v>
      </c>
      <c r="F29" s="11">
        <v>38685</v>
      </c>
    </row>
    <row r="30" spans="1:6" ht="20.100000000000001" customHeight="1" x14ac:dyDescent="0.15">
      <c r="A30" s="10" t="s">
        <v>8</v>
      </c>
      <c r="B30" s="10" t="s">
        <v>110</v>
      </c>
      <c r="C30" s="10" t="s">
        <v>111</v>
      </c>
      <c r="D30" s="10" t="s">
        <v>112</v>
      </c>
      <c r="E30" s="10" t="s">
        <v>28</v>
      </c>
      <c r="F30" s="11">
        <v>38982</v>
      </c>
    </row>
    <row r="31" spans="1:6" ht="20.100000000000001" customHeight="1" x14ac:dyDescent="0.15">
      <c r="A31" s="10" t="s">
        <v>8</v>
      </c>
      <c r="B31" s="10" t="s">
        <v>113</v>
      </c>
      <c r="C31" s="10" t="s">
        <v>114</v>
      </c>
      <c r="D31" s="10" t="s">
        <v>115</v>
      </c>
      <c r="E31" s="10" t="s">
        <v>28</v>
      </c>
      <c r="F31" s="11">
        <v>38982</v>
      </c>
    </row>
    <row r="32" spans="1:6" ht="20.100000000000001" customHeight="1" x14ac:dyDescent="0.15">
      <c r="A32" s="10" t="s">
        <v>8</v>
      </c>
      <c r="B32" s="10" t="s">
        <v>116</v>
      </c>
      <c r="C32" s="10" t="s">
        <v>117</v>
      </c>
      <c r="D32" s="10" t="s">
        <v>118</v>
      </c>
      <c r="E32" s="10" t="s">
        <v>28</v>
      </c>
      <c r="F32" s="11">
        <v>39274</v>
      </c>
    </row>
    <row r="33" spans="1:6" ht="20.100000000000001" customHeight="1" x14ac:dyDescent="0.15">
      <c r="A33" s="10" t="s">
        <v>8</v>
      </c>
      <c r="B33" s="10" t="s">
        <v>119</v>
      </c>
      <c r="C33" s="10" t="s">
        <v>120</v>
      </c>
      <c r="D33" s="10" t="s">
        <v>121</v>
      </c>
      <c r="E33" s="10" t="s">
        <v>122</v>
      </c>
      <c r="F33" s="11">
        <v>39765</v>
      </c>
    </row>
    <row r="34" spans="1:6" ht="20.100000000000001" customHeight="1" x14ac:dyDescent="0.15">
      <c r="A34" s="10" t="s">
        <v>8</v>
      </c>
      <c r="B34" s="10" t="s">
        <v>123</v>
      </c>
      <c r="C34" s="10" t="s">
        <v>124</v>
      </c>
      <c r="D34" s="10" t="s">
        <v>125</v>
      </c>
      <c r="E34" s="10" t="s">
        <v>126</v>
      </c>
      <c r="F34" s="11">
        <v>39829</v>
      </c>
    </row>
    <row r="35" spans="1:6" ht="20.100000000000001" customHeight="1" x14ac:dyDescent="0.15">
      <c r="A35" s="10" t="s">
        <v>8</v>
      </c>
      <c r="B35" s="10" t="s">
        <v>127</v>
      </c>
      <c r="C35" s="10" t="s">
        <v>124</v>
      </c>
      <c r="D35" s="10" t="s">
        <v>128</v>
      </c>
      <c r="E35" s="10" t="s">
        <v>129</v>
      </c>
      <c r="F35" s="11">
        <v>39885</v>
      </c>
    </row>
    <row r="36" spans="1:6" ht="20.100000000000001" customHeight="1" x14ac:dyDescent="0.15">
      <c r="A36" s="10" t="s">
        <v>8</v>
      </c>
      <c r="B36" s="10" t="s">
        <v>130</v>
      </c>
      <c r="C36" s="10" t="s">
        <v>131</v>
      </c>
      <c r="D36" s="10" t="s">
        <v>132</v>
      </c>
      <c r="E36" s="10" t="s">
        <v>133</v>
      </c>
      <c r="F36" s="11">
        <v>39931</v>
      </c>
    </row>
    <row r="37" spans="1:6" ht="20.100000000000001" customHeight="1" x14ac:dyDescent="0.15">
      <c r="A37" s="10" t="s">
        <v>8</v>
      </c>
      <c r="B37" s="10" t="s">
        <v>134</v>
      </c>
      <c r="C37" s="10" t="s">
        <v>135</v>
      </c>
      <c r="D37" s="10" t="s">
        <v>136</v>
      </c>
      <c r="E37" s="10" t="s">
        <v>137</v>
      </c>
      <c r="F37" s="11">
        <v>40000</v>
      </c>
    </row>
    <row r="38" spans="1:6" ht="20.100000000000001" customHeight="1" x14ac:dyDescent="0.15">
      <c r="A38" s="10" t="s">
        <v>8</v>
      </c>
      <c r="B38" s="10" t="s">
        <v>138</v>
      </c>
      <c r="C38" s="10" t="s">
        <v>139</v>
      </c>
      <c r="D38" s="10" t="s">
        <v>140</v>
      </c>
      <c r="E38" s="10" t="s">
        <v>28</v>
      </c>
      <c r="F38" s="11">
        <v>40508</v>
      </c>
    </row>
    <row r="39" spans="1:6" ht="20.100000000000001" customHeight="1" x14ac:dyDescent="0.15">
      <c r="A39" s="10" t="s">
        <v>14</v>
      </c>
      <c r="B39" s="10" t="s">
        <v>141</v>
      </c>
      <c r="C39" s="10" t="s">
        <v>142</v>
      </c>
      <c r="D39" s="10" t="s">
        <v>143</v>
      </c>
      <c r="E39" s="10" t="s">
        <v>144</v>
      </c>
      <c r="F39" s="11">
        <v>41312</v>
      </c>
    </row>
    <row r="40" spans="1:6" ht="20.100000000000001" customHeight="1" x14ac:dyDescent="0.15">
      <c r="A40" s="10" t="s">
        <v>8</v>
      </c>
      <c r="B40" s="10" t="s">
        <v>145</v>
      </c>
      <c r="C40" s="10" t="s">
        <v>146</v>
      </c>
      <c r="D40" s="10" t="s">
        <v>147</v>
      </c>
      <c r="E40" s="10" t="s">
        <v>148</v>
      </c>
      <c r="F40" s="11">
        <v>41667</v>
      </c>
    </row>
    <row r="41" spans="1:6" ht="20.100000000000001" customHeight="1" x14ac:dyDescent="0.15">
      <c r="A41" s="10" t="s">
        <v>8</v>
      </c>
      <c r="B41" s="10" t="s">
        <v>149</v>
      </c>
      <c r="C41" s="10" t="s">
        <v>150</v>
      </c>
      <c r="D41" s="10" t="s">
        <v>151</v>
      </c>
      <c r="E41" s="10" t="s">
        <v>152</v>
      </c>
      <c r="F41" s="11">
        <v>41845</v>
      </c>
    </row>
    <row r="42" spans="1:6" ht="20.100000000000001" customHeight="1" x14ac:dyDescent="0.15">
      <c r="A42" s="10" t="s">
        <v>8</v>
      </c>
      <c r="B42" s="10" t="s">
        <v>153</v>
      </c>
      <c r="C42" s="10" t="s">
        <v>154</v>
      </c>
      <c r="D42" s="10" t="s">
        <v>155</v>
      </c>
      <c r="E42" s="10" t="s">
        <v>156</v>
      </c>
      <c r="F42" s="11">
        <v>42011</v>
      </c>
    </row>
    <row r="43" spans="1:6" ht="20.100000000000001" customHeight="1" x14ac:dyDescent="0.15">
      <c r="A43" s="10" t="s">
        <v>8</v>
      </c>
      <c r="B43" s="10" t="s">
        <v>157</v>
      </c>
      <c r="C43" s="10" t="s">
        <v>158</v>
      </c>
      <c r="D43" s="10" t="s">
        <v>159</v>
      </c>
      <c r="E43" s="10" t="s">
        <v>160</v>
      </c>
      <c r="F43" s="11">
        <v>42083</v>
      </c>
    </row>
    <row r="44" spans="1:6" ht="20.100000000000001" customHeight="1" x14ac:dyDescent="0.15">
      <c r="A44" s="10" t="s">
        <v>8</v>
      </c>
      <c r="B44" s="10" t="s">
        <v>161</v>
      </c>
      <c r="C44" s="10" t="s">
        <v>162</v>
      </c>
      <c r="D44" s="10" t="s">
        <v>163</v>
      </c>
      <c r="E44" s="10" t="s">
        <v>164</v>
      </c>
      <c r="F44" s="11">
        <v>42216</v>
      </c>
    </row>
    <row r="45" spans="1:6" ht="20.100000000000001" customHeight="1" x14ac:dyDescent="0.15">
      <c r="A45" s="10" t="s">
        <v>8</v>
      </c>
      <c r="B45" s="10" t="s">
        <v>165</v>
      </c>
      <c r="C45" s="10" t="s">
        <v>166</v>
      </c>
      <c r="D45" s="10" t="s">
        <v>167</v>
      </c>
      <c r="E45" s="10" t="s">
        <v>28</v>
      </c>
      <c r="F45" s="11">
        <v>42587</v>
      </c>
    </row>
    <row r="46" spans="1:6" ht="20.100000000000001" customHeight="1" x14ac:dyDescent="0.15">
      <c r="A46" s="10" t="s">
        <v>8</v>
      </c>
      <c r="B46" s="10" t="s">
        <v>168</v>
      </c>
      <c r="C46" s="10" t="s">
        <v>169</v>
      </c>
      <c r="D46" s="10" t="s">
        <v>170</v>
      </c>
      <c r="E46" s="10" t="s">
        <v>171</v>
      </c>
      <c r="F46" s="11">
        <v>42719</v>
      </c>
    </row>
    <row r="47" spans="1:6" ht="20.100000000000001" customHeight="1" x14ac:dyDescent="0.15">
      <c r="A47" s="10" t="s">
        <v>8</v>
      </c>
      <c r="B47" s="10" t="s">
        <v>172</v>
      </c>
      <c r="C47" s="10" t="s">
        <v>173</v>
      </c>
      <c r="D47" s="10" t="s">
        <v>174</v>
      </c>
      <c r="E47" s="10" t="s">
        <v>175</v>
      </c>
      <c r="F47" s="11">
        <v>42824</v>
      </c>
    </row>
    <row r="48" spans="1:6" ht="20.100000000000001" customHeight="1" x14ac:dyDescent="0.15">
      <c r="A48" s="10" t="s">
        <v>8</v>
      </c>
      <c r="B48" s="10" t="s">
        <v>176</v>
      </c>
      <c r="C48" s="10" t="s">
        <v>177</v>
      </c>
      <c r="D48" s="10" t="s">
        <v>178</v>
      </c>
      <c r="E48" s="10" t="s">
        <v>179</v>
      </c>
      <c r="F48" s="11">
        <v>43236</v>
      </c>
    </row>
    <row r="49" spans="1:6" ht="20.100000000000001" customHeight="1" x14ac:dyDescent="0.15">
      <c r="A49" s="10" t="s">
        <v>8</v>
      </c>
      <c r="B49" s="10" t="s">
        <v>180</v>
      </c>
      <c r="C49" s="10" t="s">
        <v>181</v>
      </c>
      <c r="D49" s="10" t="s">
        <v>182</v>
      </c>
      <c r="E49" s="10" t="s">
        <v>133</v>
      </c>
      <c r="F49" s="11">
        <v>43698</v>
      </c>
    </row>
    <row r="50" spans="1:6" ht="20.100000000000001" customHeight="1" x14ac:dyDescent="0.15">
      <c r="A50" s="10" t="s">
        <v>8</v>
      </c>
      <c r="B50" s="10" t="s">
        <v>183</v>
      </c>
      <c r="C50" s="10" t="s">
        <v>184</v>
      </c>
      <c r="D50" s="10" t="s">
        <v>89</v>
      </c>
      <c r="E50" s="10" t="s">
        <v>133</v>
      </c>
      <c r="F50" s="11">
        <v>43698</v>
      </c>
    </row>
    <row r="51" spans="1:6" ht="20.100000000000001" customHeight="1" x14ac:dyDescent="0.15">
      <c r="A51" s="10" t="s">
        <v>8</v>
      </c>
      <c r="B51" s="10" t="s">
        <v>185</v>
      </c>
      <c r="C51" s="10" t="s">
        <v>186</v>
      </c>
      <c r="D51" s="10" t="s">
        <v>187</v>
      </c>
      <c r="E51" s="10" t="s">
        <v>28</v>
      </c>
      <c r="F51" s="11">
        <v>43733</v>
      </c>
    </row>
    <row r="52" spans="1:6" ht="20.100000000000001" customHeight="1" x14ac:dyDescent="0.15">
      <c r="A52" s="10" t="s">
        <v>8</v>
      </c>
      <c r="B52" s="10" t="s">
        <v>188</v>
      </c>
      <c r="C52" s="10" t="s">
        <v>189</v>
      </c>
      <c r="D52" s="10" t="s">
        <v>190</v>
      </c>
      <c r="E52" s="10" t="s">
        <v>191</v>
      </c>
      <c r="F52" s="11">
        <v>45063</v>
      </c>
    </row>
    <row r="53" spans="1:6" ht="20.100000000000001" customHeight="1" x14ac:dyDescent="0.15">
      <c r="A53" s="10" t="s">
        <v>8</v>
      </c>
      <c r="B53" s="10" t="s">
        <v>161</v>
      </c>
      <c r="C53" s="10" t="s">
        <v>162</v>
      </c>
      <c r="D53" s="10" t="s">
        <v>192</v>
      </c>
      <c r="E53" s="10" t="s">
        <v>193</v>
      </c>
      <c r="F53" s="11">
        <v>45147</v>
      </c>
    </row>
    <row r="54" spans="1:6" ht="20.100000000000001" customHeight="1" x14ac:dyDescent="0.15">
      <c r="A54" s="10" t="s">
        <v>8</v>
      </c>
      <c r="B54" s="10" t="s">
        <v>194</v>
      </c>
      <c r="C54" s="10" t="s">
        <v>195</v>
      </c>
      <c r="D54" s="10" t="s">
        <v>196</v>
      </c>
      <c r="E54" s="10" t="s">
        <v>197</v>
      </c>
      <c r="F54" s="11">
        <v>45280</v>
      </c>
    </row>
    <row r="55" spans="1:6" ht="20.100000000000001" customHeight="1" x14ac:dyDescent="0.15">
      <c r="A55" s="10" t="s">
        <v>14</v>
      </c>
      <c r="B55" s="10" t="s">
        <v>198</v>
      </c>
      <c r="C55" s="10" t="s">
        <v>199</v>
      </c>
      <c r="D55" s="10" t="s">
        <v>200</v>
      </c>
      <c r="E55" s="10" t="s">
        <v>201</v>
      </c>
      <c r="F55" s="11">
        <v>45726</v>
      </c>
    </row>
    <row r="56" spans="1:6" ht="20.100000000000001" customHeight="1" x14ac:dyDescent="0.15">
      <c r="A56" s="10" t="s">
        <v>8</v>
      </c>
      <c r="B56" s="10" t="s">
        <v>202</v>
      </c>
      <c r="C56" s="10" t="s">
        <v>203</v>
      </c>
      <c r="D56" s="10" t="s">
        <v>204</v>
      </c>
      <c r="E56" s="10" t="s">
        <v>205</v>
      </c>
      <c r="F56" s="11">
        <v>46001</v>
      </c>
    </row>
    <row r="57" spans="1:6" ht="20.100000000000001" customHeight="1" x14ac:dyDescent="0.15">
      <c r="A57" s="10" t="s">
        <v>14</v>
      </c>
      <c r="B57" s="10" t="s">
        <v>206</v>
      </c>
      <c r="C57" s="10" t="s">
        <v>207</v>
      </c>
      <c r="D57" s="10" t="s">
        <v>208</v>
      </c>
      <c r="E57" s="10" t="s">
        <v>209</v>
      </c>
      <c r="F57" s="11">
        <v>25038</v>
      </c>
    </row>
    <row r="58" spans="1:6" ht="20.100000000000001" customHeight="1" x14ac:dyDescent="0.15">
      <c r="A58" s="10" t="s">
        <v>8</v>
      </c>
      <c r="B58" s="10" t="s">
        <v>210</v>
      </c>
      <c r="C58" s="10" t="s">
        <v>211</v>
      </c>
      <c r="D58" s="10" t="s">
        <v>212</v>
      </c>
      <c r="E58" s="10" t="s">
        <v>213</v>
      </c>
      <c r="F58" s="11">
        <v>29917</v>
      </c>
    </row>
    <row r="59" spans="1:6" ht="20.100000000000001" customHeight="1" x14ac:dyDescent="0.15">
      <c r="A59" s="10" t="s">
        <v>8</v>
      </c>
      <c r="B59" s="10" t="s">
        <v>214</v>
      </c>
      <c r="C59" s="10" t="s">
        <v>215</v>
      </c>
      <c r="D59" s="10" t="s">
        <v>216</v>
      </c>
      <c r="E59" s="10" t="s">
        <v>217</v>
      </c>
      <c r="F59" s="11">
        <v>30587</v>
      </c>
    </row>
    <row r="60" spans="1:6" ht="20.100000000000001" customHeight="1" x14ac:dyDescent="0.15">
      <c r="A60" s="10" t="s">
        <v>14</v>
      </c>
      <c r="B60" s="10" t="s">
        <v>218</v>
      </c>
      <c r="C60" s="10" t="s">
        <v>219</v>
      </c>
      <c r="D60" s="10" t="s">
        <v>220</v>
      </c>
      <c r="E60" s="10" t="s">
        <v>28</v>
      </c>
      <c r="F60" s="11">
        <v>32074</v>
      </c>
    </row>
    <row r="61" spans="1:6" ht="20.100000000000001" customHeight="1" x14ac:dyDescent="0.15">
      <c r="A61" s="10" t="s">
        <v>14</v>
      </c>
      <c r="B61" s="10" t="s">
        <v>221</v>
      </c>
      <c r="C61" s="10" t="s">
        <v>222</v>
      </c>
      <c r="D61" s="10" t="s">
        <v>223</v>
      </c>
      <c r="E61" s="10" t="s">
        <v>28</v>
      </c>
      <c r="F61" s="11">
        <v>32196</v>
      </c>
    </row>
    <row r="62" spans="1:6" ht="20.100000000000001" customHeight="1" x14ac:dyDescent="0.15">
      <c r="A62" s="10" t="s">
        <v>8</v>
      </c>
      <c r="B62" s="10" t="s">
        <v>224</v>
      </c>
      <c r="C62" s="10" t="s">
        <v>225</v>
      </c>
      <c r="D62" s="10" t="s">
        <v>226</v>
      </c>
      <c r="E62" s="10" t="s">
        <v>28</v>
      </c>
      <c r="F62" s="11">
        <v>32578</v>
      </c>
    </row>
    <row r="63" spans="1:6" ht="20.100000000000001" customHeight="1" x14ac:dyDescent="0.15">
      <c r="A63" s="10" t="s">
        <v>8</v>
      </c>
      <c r="B63" s="10" t="s">
        <v>227</v>
      </c>
      <c r="C63" s="10" t="s">
        <v>228</v>
      </c>
      <c r="D63" s="10" t="s">
        <v>229</v>
      </c>
      <c r="E63" s="10" t="s">
        <v>230</v>
      </c>
      <c r="F63" s="11">
        <v>33563</v>
      </c>
    </row>
    <row r="64" spans="1:6" ht="20.100000000000001" customHeight="1" x14ac:dyDescent="0.15">
      <c r="A64" s="10" t="s">
        <v>8</v>
      </c>
      <c r="B64" s="10" t="s">
        <v>231</v>
      </c>
      <c r="C64" s="10" t="s">
        <v>232</v>
      </c>
      <c r="D64" s="12"/>
      <c r="E64" s="10" t="s">
        <v>28</v>
      </c>
      <c r="F64" s="11">
        <v>33669</v>
      </c>
    </row>
    <row r="65" spans="1:6" ht="20.100000000000001" customHeight="1" x14ac:dyDescent="0.15">
      <c r="A65" s="10" t="s">
        <v>14</v>
      </c>
      <c r="B65" s="10" t="s">
        <v>233</v>
      </c>
      <c r="C65" s="10" t="s">
        <v>234</v>
      </c>
      <c r="D65" s="10" t="s">
        <v>235</v>
      </c>
      <c r="E65" s="10" t="s">
        <v>236</v>
      </c>
      <c r="F65" s="11">
        <v>33850</v>
      </c>
    </row>
    <row r="66" spans="1:6" ht="20.100000000000001" customHeight="1" x14ac:dyDescent="0.15">
      <c r="A66" s="10" t="s">
        <v>8</v>
      </c>
      <c r="B66" s="10" t="s">
        <v>237</v>
      </c>
      <c r="C66" s="10" t="s">
        <v>238</v>
      </c>
      <c r="D66" s="10" t="s">
        <v>239</v>
      </c>
      <c r="E66" s="10" t="s">
        <v>240</v>
      </c>
      <c r="F66" s="11">
        <v>34239</v>
      </c>
    </row>
    <row r="67" spans="1:6" ht="20.100000000000001" customHeight="1" x14ac:dyDescent="0.15">
      <c r="A67" s="10" t="s">
        <v>8</v>
      </c>
      <c r="B67" s="10" t="s">
        <v>241</v>
      </c>
      <c r="C67" s="10" t="s">
        <v>242</v>
      </c>
      <c r="D67" s="10" t="s">
        <v>243</v>
      </c>
      <c r="E67" s="10" t="s">
        <v>40</v>
      </c>
      <c r="F67" s="11">
        <v>34246</v>
      </c>
    </row>
    <row r="68" spans="1:6" ht="20.100000000000001" customHeight="1" x14ac:dyDescent="0.15">
      <c r="A68" s="10" t="s">
        <v>8</v>
      </c>
      <c r="B68" s="10" t="s">
        <v>244</v>
      </c>
      <c r="C68" s="10" t="s">
        <v>245</v>
      </c>
      <c r="D68" s="10" t="s">
        <v>246</v>
      </c>
      <c r="E68" s="10" t="s">
        <v>54</v>
      </c>
      <c r="F68" s="11">
        <v>34624</v>
      </c>
    </row>
    <row r="69" spans="1:6" ht="20.100000000000001" customHeight="1" x14ac:dyDescent="0.15">
      <c r="A69" s="10" t="s">
        <v>8</v>
      </c>
      <c r="B69" s="10" t="s">
        <v>247</v>
      </c>
      <c r="C69" s="10" t="s">
        <v>248</v>
      </c>
      <c r="D69" s="10" t="s">
        <v>249</v>
      </c>
      <c r="E69" s="10" t="s">
        <v>250</v>
      </c>
      <c r="F69" s="11">
        <v>34632</v>
      </c>
    </row>
    <row r="70" spans="1:6" ht="20.100000000000001" customHeight="1" x14ac:dyDescent="0.15">
      <c r="A70" s="10" t="s">
        <v>14</v>
      </c>
      <c r="B70" s="10" t="s">
        <v>251</v>
      </c>
      <c r="C70" s="10" t="s">
        <v>252</v>
      </c>
      <c r="D70" s="10" t="s">
        <v>253</v>
      </c>
      <c r="E70" s="10" t="s">
        <v>254</v>
      </c>
      <c r="F70" s="11">
        <v>34740</v>
      </c>
    </row>
    <row r="71" spans="1:6" ht="20.100000000000001" customHeight="1" x14ac:dyDescent="0.15">
      <c r="A71" s="10" t="s">
        <v>8</v>
      </c>
      <c r="B71" s="10" t="s">
        <v>255</v>
      </c>
      <c r="C71" s="10" t="s">
        <v>256</v>
      </c>
      <c r="D71" s="10" t="s">
        <v>257</v>
      </c>
      <c r="E71" s="10" t="s">
        <v>258</v>
      </c>
      <c r="F71" s="11">
        <v>34997</v>
      </c>
    </row>
    <row r="72" spans="1:6" ht="20.100000000000001" customHeight="1" x14ac:dyDescent="0.15">
      <c r="A72" s="10" t="s">
        <v>8</v>
      </c>
      <c r="B72" s="10" t="s">
        <v>259</v>
      </c>
      <c r="C72" s="10" t="s">
        <v>260</v>
      </c>
      <c r="D72" s="10" t="s">
        <v>261</v>
      </c>
      <c r="E72" s="10" t="s">
        <v>262</v>
      </c>
      <c r="F72" s="11">
        <v>35368</v>
      </c>
    </row>
    <row r="73" spans="1:6" ht="20.100000000000001" customHeight="1" x14ac:dyDescent="0.15">
      <c r="A73" s="10" t="s">
        <v>8</v>
      </c>
      <c r="B73" s="10" t="s">
        <v>263</v>
      </c>
      <c r="C73" s="10" t="s">
        <v>264</v>
      </c>
      <c r="D73" s="10" t="s">
        <v>265</v>
      </c>
      <c r="E73" s="10" t="s">
        <v>266</v>
      </c>
      <c r="F73" s="11">
        <v>35454</v>
      </c>
    </row>
    <row r="74" spans="1:6" ht="20.100000000000001" customHeight="1" x14ac:dyDescent="0.15">
      <c r="A74" s="10" t="s">
        <v>14</v>
      </c>
      <c r="B74" s="10" t="s">
        <v>267</v>
      </c>
      <c r="C74" s="10" t="s">
        <v>268</v>
      </c>
      <c r="D74" s="10" t="s">
        <v>269</v>
      </c>
      <c r="E74" s="10" t="s">
        <v>254</v>
      </c>
      <c r="F74" s="11">
        <v>35510</v>
      </c>
    </row>
    <row r="75" spans="1:6" ht="20.100000000000001" customHeight="1" x14ac:dyDescent="0.15">
      <c r="A75" s="10" t="s">
        <v>8</v>
      </c>
      <c r="B75" s="10" t="s">
        <v>270</v>
      </c>
      <c r="C75" s="10" t="s">
        <v>271</v>
      </c>
      <c r="D75" s="10" t="s">
        <v>272</v>
      </c>
      <c r="E75" s="10" t="s">
        <v>28</v>
      </c>
      <c r="F75" s="11">
        <v>35640</v>
      </c>
    </row>
    <row r="76" spans="1:6" ht="20.100000000000001" customHeight="1" x14ac:dyDescent="0.15">
      <c r="A76" s="10" t="s">
        <v>8</v>
      </c>
      <c r="B76" s="10" t="s">
        <v>273</v>
      </c>
      <c r="C76" s="10" t="s">
        <v>274</v>
      </c>
      <c r="D76" s="10" t="s">
        <v>275</v>
      </c>
      <c r="E76" s="10" t="s">
        <v>276</v>
      </c>
      <c r="F76" s="11">
        <v>35807</v>
      </c>
    </row>
    <row r="77" spans="1:6" ht="20.100000000000001" customHeight="1" x14ac:dyDescent="0.15">
      <c r="A77" s="10" t="s">
        <v>8</v>
      </c>
      <c r="B77" s="10" t="s">
        <v>277</v>
      </c>
      <c r="C77" s="10" t="s">
        <v>278</v>
      </c>
      <c r="D77" s="10" t="s">
        <v>279</v>
      </c>
      <c r="E77" s="10" t="s">
        <v>280</v>
      </c>
      <c r="F77" s="11">
        <v>36451</v>
      </c>
    </row>
    <row r="78" spans="1:6" ht="20.100000000000001" customHeight="1" x14ac:dyDescent="0.15">
      <c r="A78" s="10" t="s">
        <v>14</v>
      </c>
      <c r="B78" s="10" t="s">
        <v>281</v>
      </c>
      <c r="C78" s="10" t="s">
        <v>282</v>
      </c>
      <c r="D78" s="10" t="s">
        <v>223</v>
      </c>
      <c r="E78" s="10" t="s">
        <v>28</v>
      </c>
      <c r="F78" s="11">
        <v>36497</v>
      </c>
    </row>
    <row r="79" spans="1:6" ht="20.100000000000001" customHeight="1" x14ac:dyDescent="0.15">
      <c r="A79" s="10" t="s">
        <v>14</v>
      </c>
      <c r="B79" s="10" t="s">
        <v>283</v>
      </c>
      <c r="C79" s="10" t="s">
        <v>284</v>
      </c>
      <c r="D79" s="10" t="s">
        <v>285</v>
      </c>
      <c r="E79" s="10" t="s">
        <v>286</v>
      </c>
      <c r="F79" s="11">
        <v>36556</v>
      </c>
    </row>
    <row r="80" spans="1:6" ht="20.100000000000001" customHeight="1" x14ac:dyDescent="0.15">
      <c r="A80" s="10" t="s">
        <v>8</v>
      </c>
      <c r="B80" s="10" t="s">
        <v>287</v>
      </c>
      <c r="C80" s="10" t="s">
        <v>288</v>
      </c>
      <c r="D80" s="10" t="s">
        <v>289</v>
      </c>
      <c r="E80" s="10" t="s">
        <v>40</v>
      </c>
      <c r="F80" s="11">
        <v>36571</v>
      </c>
    </row>
    <row r="81" spans="1:6" ht="20.100000000000001" customHeight="1" x14ac:dyDescent="0.15">
      <c r="A81" s="10" t="s">
        <v>8</v>
      </c>
      <c r="B81" s="10" t="s">
        <v>290</v>
      </c>
      <c r="C81" s="10" t="s">
        <v>291</v>
      </c>
      <c r="D81" s="10" t="s">
        <v>292</v>
      </c>
      <c r="E81" s="10" t="s">
        <v>293</v>
      </c>
      <c r="F81" s="11">
        <v>36641</v>
      </c>
    </row>
    <row r="82" spans="1:6" ht="20.100000000000001" customHeight="1" x14ac:dyDescent="0.15">
      <c r="A82" s="10" t="s">
        <v>8</v>
      </c>
      <c r="B82" s="10" t="s">
        <v>294</v>
      </c>
      <c r="C82" s="10" t="s">
        <v>295</v>
      </c>
      <c r="D82" s="10" t="s">
        <v>296</v>
      </c>
      <c r="E82" s="10" t="s">
        <v>40</v>
      </c>
      <c r="F82" s="11">
        <v>36840</v>
      </c>
    </row>
    <row r="83" spans="1:6" ht="20.100000000000001" customHeight="1" x14ac:dyDescent="0.15">
      <c r="A83" s="10" t="s">
        <v>8</v>
      </c>
      <c r="B83" s="10" t="s">
        <v>297</v>
      </c>
      <c r="C83" s="10" t="s">
        <v>298</v>
      </c>
      <c r="D83" s="10" t="s">
        <v>299</v>
      </c>
      <c r="E83" s="10" t="s">
        <v>300</v>
      </c>
      <c r="F83" s="11">
        <v>37096</v>
      </c>
    </row>
    <row r="84" spans="1:6" ht="20.100000000000001" customHeight="1" x14ac:dyDescent="0.15">
      <c r="A84" s="10" t="s">
        <v>8</v>
      </c>
      <c r="B84" s="10" t="s">
        <v>301</v>
      </c>
      <c r="C84" s="10" t="s">
        <v>302</v>
      </c>
      <c r="D84" s="10" t="s">
        <v>303</v>
      </c>
      <c r="E84" s="10" t="s">
        <v>40</v>
      </c>
      <c r="F84" s="11">
        <v>37319</v>
      </c>
    </row>
    <row r="85" spans="1:6" ht="20.100000000000001" customHeight="1" x14ac:dyDescent="0.15">
      <c r="A85" s="10" t="s">
        <v>8</v>
      </c>
      <c r="B85" s="10" t="s">
        <v>304</v>
      </c>
      <c r="C85" s="10" t="s">
        <v>305</v>
      </c>
      <c r="D85" s="10" t="s">
        <v>306</v>
      </c>
      <c r="E85" s="10" t="s">
        <v>40</v>
      </c>
      <c r="F85" s="11">
        <v>37358</v>
      </c>
    </row>
    <row r="86" spans="1:6" ht="20.100000000000001" customHeight="1" x14ac:dyDescent="0.15">
      <c r="A86" s="10" t="s">
        <v>8</v>
      </c>
      <c r="B86" s="10" t="s">
        <v>307</v>
      </c>
      <c r="C86" s="10" t="s">
        <v>308</v>
      </c>
      <c r="D86" s="10" t="s">
        <v>309</v>
      </c>
      <c r="E86" s="10" t="s">
        <v>310</v>
      </c>
      <c r="F86" s="11">
        <v>37498</v>
      </c>
    </row>
    <row r="87" spans="1:6" ht="20.100000000000001" customHeight="1" x14ac:dyDescent="0.15">
      <c r="A87" s="10" t="s">
        <v>8</v>
      </c>
      <c r="B87" s="10" t="s">
        <v>311</v>
      </c>
      <c r="C87" s="10" t="s">
        <v>312</v>
      </c>
      <c r="D87" s="10" t="s">
        <v>313</v>
      </c>
      <c r="E87" s="10" t="s">
        <v>314</v>
      </c>
      <c r="F87" s="11">
        <v>37533</v>
      </c>
    </row>
    <row r="88" spans="1:6" ht="20.100000000000001" customHeight="1" x14ac:dyDescent="0.15">
      <c r="A88" s="10" t="s">
        <v>14</v>
      </c>
      <c r="B88" s="10" t="s">
        <v>315</v>
      </c>
      <c r="C88" s="10" t="s">
        <v>316</v>
      </c>
      <c r="D88" s="10" t="s">
        <v>317</v>
      </c>
      <c r="E88" s="10" t="s">
        <v>318</v>
      </c>
      <c r="F88" s="11">
        <v>37573</v>
      </c>
    </row>
    <row r="89" spans="1:6" ht="20.100000000000001" customHeight="1" x14ac:dyDescent="0.15">
      <c r="A89" s="10" t="s">
        <v>8</v>
      </c>
      <c r="B89" s="10" t="s">
        <v>319</v>
      </c>
      <c r="C89" s="10" t="s">
        <v>320</v>
      </c>
      <c r="D89" s="10" t="s">
        <v>321</v>
      </c>
      <c r="E89" s="10" t="s">
        <v>322</v>
      </c>
      <c r="F89" s="11">
        <v>37664</v>
      </c>
    </row>
    <row r="90" spans="1:6" ht="20.100000000000001" customHeight="1" x14ac:dyDescent="0.15">
      <c r="A90" s="10" t="s">
        <v>8</v>
      </c>
      <c r="B90" s="10" t="s">
        <v>323</v>
      </c>
      <c r="C90" s="10" t="s">
        <v>324</v>
      </c>
      <c r="D90" s="10" t="s">
        <v>325</v>
      </c>
      <c r="E90" s="10" t="s">
        <v>28</v>
      </c>
      <c r="F90" s="11">
        <v>37774</v>
      </c>
    </row>
    <row r="91" spans="1:6" ht="20.100000000000001" customHeight="1" x14ac:dyDescent="0.15">
      <c r="A91" s="10" t="s">
        <v>8</v>
      </c>
      <c r="B91" s="10" t="s">
        <v>326</v>
      </c>
      <c r="C91" s="10" t="s">
        <v>327</v>
      </c>
      <c r="D91" s="10" t="s">
        <v>328</v>
      </c>
      <c r="E91" s="10" t="s">
        <v>329</v>
      </c>
      <c r="F91" s="11">
        <v>37931</v>
      </c>
    </row>
    <row r="92" spans="1:6" ht="20.100000000000001" customHeight="1" x14ac:dyDescent="0.15">
      <c r="A92" s="10" t="s">
        <v>14</v>
      </c>
      <c r="B92" s="10" t="s">
        <v>330</v>
      </c>
      <c r="C92" s="10" t="s">
        <v>331</v>
      </c>
      <c r="D92" s="10" t="s">
        <v>332</v>
      </c>
      <c r="E92" s="10" t="s">
        <v>333</v>
      </c>
      <c r="F92" s="11">
        <v>38048</v>
      </c>
    </row>
    <row r="93" spans="1:6" ht="20.100000000000001" customHeight="1" x14ac:dyDescent="0.15">
      <c r="A93" s="10" t="s">
        <v>14</v>
      </c>
      <c r="B93" s="10" t="s">
        <v>334</v>
      </c>
      <c r="C93" s="10" t="s">
        <v>335</v>
      </c>
      <c r="D93" s="10" t="s">
        <v>269</v>
      </c>
      <c r="E93" s="10" t="s">
        <v>28</v>
      </c>
      <c r="F93" s="11">
        <v>38373</v>
      </c>
    </row>
    <row r="94" spans="1:6" ht="20.100000000000001" customHeight="1" x14ac:dyDescent="0.15">
      <c r="A94" s="10" t="s">
        <v>8</v>
      </c>
      <c r="B94" s="10" t="s">
        <v>336</v>
      </c>
      <c r="C94" s="10" t="s">
        <v>337</v>
      </c>
      <c r="D94" s="10" t="s">
        <v>338</v>
      </c>
      <c r="E94" s="10" t="s">
        <v>339</v>
      </c>
      <c r="F94" s="11">
        <v>38414</v>
      </c>
    </row>
    <row r="95" spans="1:6" ht="20.100000000000001" customHeight="1" x14ac:dyDescent="0.15">
      <c r="A95" s="10" t="s">
        <v>8</v>
      </c>
      <c r="B95" s="10" t="s">
        <v>340</v>
      </c>
      <c r="C95" s="10" t="s">
        <v>341</v>
      </c>
      <c r="D95" s="10" t="s">
        <v>342</v>
      </c>
      <c r="E95" s="10" t="s">
        <v>343</v>
      </c>
      <c r="F95" s="11">
        <v>38685</v>
      </c>
    </row>
    <row r="96" spans="1:6" ht="20.100000000000001" customHeight="1" x14ac:dyDescent="0.15">
      <c r="A96" s="10" t="s">
        <v>8</v>
      </c>
      <c r="B96" s="10" t="s">
        <v>344</v>
      </c>
      <c r="C96" s="10" t="s">
        <v>345</v>
      </c>
      <c r="D96" s="10" t="s">
        <v>346</v>
      </c>
      <c r="E96" s="10" t="s">
        <v>347</v>
      </c>
      <c r="F96" s="11">
        <v>38806</v>
      </c>
    </row>
    <row r="97" spans="1:6" ht="20.100000000000001" customHeight="1" x14ac:dyDescent="0.15">
      <c r="A97" s="10" t="s">
        <v>8</v>
      </c>
      <c r="B97" s="10" t="s">
        <v>348</v>
      </c>
      <c r="C97" s="10" t="s">
        <v>349</v>
      </c>
      <c r="D97" s="10" t="s">
        <v>350</v>
      </c>
      <c r="E97" s="10" t="s">
        <v>351</v>
      </c>
      <c r="F97" s="11">
        <v>39552</v>
      </c>
    </row>
    <row r="98" spans="1:6" ht="20.100000000000001" customHeight="1" x14ac:dyDescent="0.15">
      <c r="A98" s="10" t="s">
        <v>8</v>
      </c>
      <c r="B98" s="10" t="s">
        <v>352</v>
      </c>
      <c r="C98" s="10" t="s">
        <v>353</v>
      </c>
      <c r="D98" s="10" t="s">
        <v>354</v>
      </c>
      <c r="E98" s="10" t="s">
        <v>355</v>
      </c>
      <c r="F98" s="11">
        <v>39619</v>
      </c>
    </row>
    <row r="99" spans="1:6" ht="20.100000000000001" customHeight="1" x14ac:dyDescent="0.15">
      <c r="A99" s="10" t="s">
        <v>8</v>
      </c>
      <c r="B99" s="10" t="s">
        <v>356</v>
      </c>
      <c r="C99" s="10" t="s">
        <v>357</v>
      </c>
      <c r="D99" s="10" t="s">
        <v>358</v>
      </c>
      <c r="E99" s="10" t="s">
        <v>359</v>
      </c>
      <c r="F99" s="11">
        <v>39629</v>
      </c>
    </row>
    <row r="100" spans="1:6" ht="20.100000000000001" customHeight="1" x14ac:dyDescent="0.15">
      <c r="A100" s="10" t="s">
        <v>8</v>
      </c>
      <c r="B100" s="10" t="s">
        <v>360</v>
      </c>
      <c r="C100" s="10" t="s">
        <v>361</v>
      </c>
      <c r="D100" s="10" t="s">
        <v>362</v>
      </c>
      <c r="E100" s="10" t="s">
        <v>363</v>
      </c>
      <c r="F100" s="11">
        <v>39632</v>
      </c>
    </row>
    <row r="101" spans="1:6" ht="20.100000000000001" customHeight="1" x14ac:dyDescent="0.15">
      <c r="A101" s="10" t="s">
        <v>8</v>
      </c>
      <c r="B101" s="10" t="s">
        <v>364</v>
      </c>
      <c r="C101" s="10" t="s">
        <v>365</v>
      </c>
      <c r="D101" s="10" t="s">
        <v>366</v>
      </c>
      <c r="E101" s="10" t="s">
        <v>367</v>
      </c>
      <c r="F101" s="11">
        <v>39889</v>
      </c>
    </row>
    <row r="102" spans="1:6" ht="20.100000000000001" customHeight="1" x14ac:dyDescent="0.15">
      <c r="A102" s="10" t="s">
        <v>8</v>
      </c>
      <c r="B102" s="10" t="s">
        <v>368</v>
      </c>
      <c r="C102" s="10" t="s">
        <v>369</v>
      </c>
      <c r="D102" s="10" t="s">
        <v>370</v>
      </c>
      <c r="E102" s="10" t="s">
        <v>371</v>
      </c>
      <c r="F102" s="11">
        <v>39895</v>
      </c>
    </row>
    <row r="103" spans="1:6" ht="20.100000000000001" customHeight="1" x14ac:dyDescent="0.15">
      <c r="A103" s="10" t="s">
        <v>14</v>
      </c>
      <c r="B103" s="10" t="s">
        <v>372</v>
      </c>
      <c r="C103" s="10" t="s">
        <v>373</v>
      </c>
      <c r="D103" s="10" t="s">
        <v>374</v>
      </c>
      <c r="E103" s="10" t="s">
        <v>375</v>
      </c>
      <c r="F103" s="11">
        <v>39988</v>
      </c>
    </row>
    <row r="104" spans="1:6" ht="20.100000000000001" customHeight="1" x14ac:dyDescent="0.15">
      <c r="A104" s="10" t="s">
        <v>8</v>
      </c>
      <c r="B104" s="10" t="s">
        <v>376</v>
      </c>
      <c r="C104" s="10" t="s">
        <v>377</v>
      </c>
      <c r="D104" s="10" t="s">
        <v>378</v>
      </c>
      <c r="E104" s="10" t="s">
        <v>28</v>
      </c>
      <c r="F104" s="11">
        <v>40115</v>
      </c>
    </row>
    <row r="105" spans="1:6" ht="20.100000000000001" customHeight="1" x14ac:dyDescent="0.15">
      <c r="A105" s="10" t="s">
        <v>8</v>
      </c>
      <c r="B105" s="10" t="s">
        <v>379</v>
      </c>
      <c r="C105" s="10" t="s">
        <v>380</v>
      </c>
      <c r="D105" s="10" t="s">
        <v>381</v>
      </c>
      <c r="E105" s="10" t="s">
        <v>382</v>
      </c>
      <c r="F105" s="11">
        <v>40359</v>
      </c>
    </row>
    <row r="106" spans="1:6" ht="20.100000000000001" customHeight="1" x14ac:dyDescent="0.15">
      <c r="A106" s="10" t="s">
        <v>8</v>
      </c>
      <c r="B106" s="10" t="s">
        <v>383</v>
      </c>
      <c r="C106" s="10" t="s">
        <v>384</v>
      </c>
      <c r="D106" s="10" t="s">
        <v>385</v>
      </c>
      <c r="E106" s="10" t="s">
        <v>386</v>
      </c>
      <c r="F106" s="11">
        <v>40480</v>
      </c>
    </row>
    <row r="107" spans="1:6" ht="20.100000000000001" customHeight="1" x14ac:dyDescent="0.15">
      <c r="A107" s="10" t="s">
        <v>8</v>
      </c>
      <c r="B107" s="10" t="s">
        <v>387</v>
      </c>
      <c r="C107" s="10" t="s">
        <v>388</v>
      </c>
      <c r="D107" s="10" t="s">
        <v>389</v>
      </c>
      <c r="E107" s="10" t="s">
        <v>28</v>
      </c>
      <c r="F107" s="11">
        <v>40497</v>
      </c>
    </row>
    <row r="108" spans="1:6" ht="20.100000000000001" customHeight="1" x14ac:dyDescent="0.15">
      <c r="A108" s="10" t="s">
        <v>8</v>
      </c>
      <c r="B108" s="10" t="s">
        <v>390</v>
      </c>
      <c r="C108" s="10" t="s">
        <v>391</v>
      </c>
      <c r="D108" s="10" t="s">
        <v>392</v>
      </c>
      <c r="E108" s="10" t="s">
        <v>393</v>
      </c>
      <c r="F108" s="11">
        <v>40626</v>
      </c>
    </row>
    <row r="109" spans="1:6" ht="20.100000000000001" customHeight="1" x14ac:dyDescent="0.15">
      <c r="A109" s="10" t="s">
        <v>14</v>
      </c>
      <c r="B109" s="10" t="s">
        <v>394</v>
      </c>
      <c r="C109" s="10" t="s">
        <v>395</v>
      </c>
      <c r="D109" s="10" t="s">
        <v>396</v>
      </c>
      <c r="E109" s="10" t="s">
        <v>28</v>
      </c>
      <c r="F109" s="11">
        <v>40759</v>
      </c>
    </row>
    <row r="110" spans="1:6" ht="20.100000000000001" customHeight="1" x14ac:dyDescent="0.15">
      <c r="A110" s="10" t="s">
        <v>8</v>
      </c>
      <c r="B110" s="10" t="s">
        <v>397</v>
      </c>
      <c r="C110" s="10" t="s">
        <v>398</v>
      </c>
      <c r="D110" s="10" t="s">
        <v>399</v>
      </c>
      <c r="E110" s="10" t="s">
        <v>400</v>
      </c>
      <c r="F110" s="11">
        <v>40883</v>
      </c>
    </row>
    <row r="111" spans="1:6" ht="20.100000000000001" customHeight="1" x14ac:dyDescent="0.15">
      <c r="A111" s="10" t="s">
        <v>8</v>
      </c>
      <c r="B111" s="10" t="s">
        <v>401</v>
      </c>
      <c r="C111" s="10" t="s">
        <v>402</v>
      </c>
      <c r="D111" s="10" t="s">
        <v>403</v>
      </c>
      <c r="E111" s="10" t="s">
        <v>404</v>
      </c>
      <c r="F111" s="11">
        <v>41060</v>
      </c>
    </row>
    <row r="112" spans="1:6" ht="20.100000000000001" customHeight="1" x14ac:dyDescent="0.15">
      <c r="A112" s="10" t="s">
        <v>8</v>
      </c>
      <c r="B112" s="10" t="s">
        <v>311</v>
      </c>
      <c r="C112" s="10" t="s">
        <v>405</v>
      </c>
      <c r="D112" s="10" t="s">
        <v>406</v>
      </c>
      <c r="E112" s="10" t="s">
        <v>407</v>
      </c>
      <c r="F112" s="11">
        <v>41183</v>
      </c>
    </row>
    <row r="113" spans="1:6" ht="20.100000000000001" customHeight="1" x14ac:dyDescent="0.15">
      <c r="A113" s="10" t="s">
        <v>8</v>
      </c>
      <c r="B113" s="10" t="s">
        <v>408</v>
      </c>
      <c r="C113" s="10" t="s">
        <v>409</v>
      </c>
      <c r="D113" s="10" t="s">
        <v>410</v>
      </c>
      <c r="E113" s="10" t="s">
        <v>411</v>
      </c>
      <c r="F113" s="11">
        <v>41432</v>
      </c>
    </row>
    <row r="114" spans="1:6" ht="20.100000000000001" customHeight="1" x14ac:dyDescent="0.15">
      <c r="A114" s="10" t="s">
        <v>8</v>
      </c>
      <c r="B114" s="10" t="s">
        <v>412</v>
      </c>
      <c r="C114" s="10" t="s">
        <v>413</v>
      </c>
      <c r="D114" s="10" t="s">
        <v>414</v>
      </c>
      <c r="E114" s="10" t="s">
        <v>415</v>
      </c>
      <c r="F114" s="11">
        <v>41939</v>
      </c>
    </row>
    <row r="115" spans="1:6" ht="20.100000000000001" customHeight="1" x14ac:dyDescent="0.15">
      <c r="A115" s="10" t="s">
        <v>8</v>
      </c>
      <c r="B115" s="10" t="s">
        <v>416</v>
      </c>
      <c r="C115" s="10" t="s">
        <v>349</v>
      </c>
      <c r="D115" s="10" t="s">
        <v>350</v>
      </c>
      <c r="E115" s="10" t="s">
        <v>417</v>
      </c>
      <c r="F115" s="11">
        <v>41998</v>
      </c>
    </row>
    <row r="116" spans="1:6" ht="20.100000000000001" customHeight="1" x14ac:dyDescent="0.15">
      <c r="A116" s="10" t="s">
        <v>8</v>
      </c>
      <c r="B116" s="10" t="s">
        <v>418</v>
      </c>
      <c r="C116" s="10" t="s">
        <v>419</v>
      </c>
      <c r="D116" s="12"/>
      <c r="E116" s="10" t="s">
        <v>400</v>
      </c>
      <c r="F116" s="11">
        <v>42075</v>
      </c>
    </row>
    <row r="117" spans="1:6" ht="20.100000000000001" customHeight="1" x14ac:dyDescent="0.15">
      <c r="A117" s="10" t="s">
        <v>8</v>
      </c>
      <c r="B117" s="10" t="s">
        <v>420</v>
      </c>
      <c r="C117" s="10" t="s">
        <v>421</v>
      </c>
      <c r="D117" s="10" t="s">
        <v>422</v>
      </c>
      <c r="E117" s="10" t="s">
        <v>28</v>
      </c>
      <c r="F117" s="11">
        <v>42346</v>
      </c>
    </row>
    <row r="118" spans="1:6" ht="20.100000000000001" customHeight="1" x14ac:dyDescent="0.15">
      <c r="A118" s="10" t="s">
        <v>14</v>
      </c>
      <c r="B118" s="10" t="s">
        <v>423</v>
      </c>
      <c r="C118" s="10" t="s">
        <v>424</v>
      </c>
      <c r="D118" s="10" t="s">
        <v>425</v>
      </c>
      <c r="E118" s="10" t="s">
        <v>426</v>
      </c>
      <c r="F118" s="11">
        <v>42510</v>
      </c>
    </row>
    <row r="119" spans="1:6" ht="20.100000000000001" customHeight="1" x14ac:dyDescent="0.15">
      <c r="A119" s="10" t="s">
        <v>427</v>
      </c>
      <c r="B119" s="10" t="s">
        <v>428</v>
      </c>
      <c r="C119" s="10" t="s">
        <v>429</v>
      </c>
      <c r="D119" s="10" t="s">
        <v>392</v>
      </c>
      <c r="E119" s="10" t="s">
        <v>430</v>
      </c>
      <c r="F119" s="11">
        <v>42572</v>
      </c>
    </row>
    <row r="120" spans="1:6" ht="20.100000000000001" customHeight="1" x14ac:dyDescent="0.15">
      <c r="A120" s="10" t="s">
        <v>14</v>
      </c>
      <c r="B120" s="10" t="s">
        <v>431</v>
      </c>
      <c r="C120" s="10" t="s">
        <v>432</v>
      </c>
      <c r="D120" s="10" t="s">
        <v>433</v>
      </c>
      <c r="E120" s="10" t="s">
        <v>434</v>
      </c>
      <c r="F120" s="11">
        <v>42718</v>
      </c>
    </row>
    <row r="121" spans="1:6" ht="20.100000000000001" customHeight="1" x14ac:dyDescent="0.15">
      <c r="A121" s="10" t="s">
        <v>8</v>
      </c>
      <c r="B121" s="10" t="s">
        <v>435</v>
      </c>
      <c r="C121" s="10" t="s">
        <v>436</v>
      </c>
      <c r="D121" s="10" t="s">
        <v>437</v>
      </c>
      <c r="E121" s="10" t="s">
        <v>28</v>
      </c>
      <c r="F121" s="11">
        <v>42851</v>
      </c>
    </row>
    <row r="122" spans="1:6" ht="20.100000000000001" customHeight="1" x14ac:dyDescent="0.15">
      <c r="A122" s="10" t="s">
        <v>8</v>
      </c>
      <c r="B122" s="10" t="s">
        <v>438</v>
      </c>
      <c r="C122" s="10" t="s">
        <v>439</v>
      </c>
      <c r="D122" s="10" t="s">
        <v>440</v>
      </c>
      <c r="E122" s="10" t="s">
        <v>441</v>
      </c>
      <c r="F122" s="11">
        <v>43476</v>
      </c>
    </row>
    <row r="123" spans="1:6" ht="20.100000000000001" customHeight="1" x14ac:dyDescent="0.15">
      <c r="A123" s="10" t="s">
        <v>8</v>
      </c>
      <c r="B123" s="10" t="s">
        <v>442</v>
      </c>
      <c r="C123" s="10" t="s">
        <v>443</v>
      </c>
      <c r="D123" s="10" t="s">
        <v>444</v>
      </c>
      <c r="E123" s="10" t="s">
        <v>445</v>
      </c>
      <c r="F123" s="11">
        <v>43951</v>
      </c>
    </row>
    <row r="124" spans="1:6" ht="20.100000000000001" customHeight="1" x14ac:dyDescent="0.15">
      <c r="A124" s="10" t="s">
        <v>14</v>
      </c>
      <c r="B124" s="10" t="s">
        <v>446</v>
      </c>
      <c r="C124" s="10" t="s">
        <v>447</v>
      </c>
      <c r="D124" s="10" t="s">
        <v>448</v>
      </c>
      <c r="E124" s="10" t="s">
        <v>28</v>
      </c>
      <c r="F124" s="11">
        <v>44061</v>
      </c>
    </row>
    <row r="125" spans="1:6" ht="20.100000000000001" customHeight="1" x14ac:dyDescent="0.15">
      <c r="A125" s="10" t="s">
        <v>8</v>
      </c>
      <c r="B125" s="10" t="s">
        <v>449</v>
      </c>
      <c r="C125" s="10" t="s">
        <v>450</v>
      </c>
      <c r="D125" s="10" t="s">
        <v>385</v>
      </c>
      <c r="E125" s="10" t="s">
        <v>451</v>
      </c>
      <c r="F125" s="11">
        <v>44076</v>
      </c>
    </row>
    <row r="126" spans="1:6" ht="20.100000000000001" customHeight="1" x14ac:dyDescent="0.15">
      <c r="A126" s="10" t="s">
        <v>8</v>
      </c>
      <c r="B126" s="10" t="s">
        <v>452</v>
      </c>
      <c r="C126" s="10" t="s">
        <v>453</v>
      </c>
      <c r="D126" s="10" t="s">
        <v>454</v>
      </c>
      <c r="E126" s="10" t="s">
        <v>133</v>
      </c>
      <c r="F126" s="11">
        <v>44104</v>
      </c>
    </row>
    <row r="127" spans="1:6" ht="20.100000000000001" customHeight="1" x14ac:dyDescent="0.15">
      <c r="A127" s="10" t="s">
        <v>455</v>
      </c>
      <c r="B127" s="10" t="s">
        <v>456</v>
      </c>
      <c r="C127" s="10" t="s">
        <v>457</v>
      </c>
      <c r="D127" s="10" t="s">
        <v>458</v>
      </c>
      <c r="E127" s="10" t="s">
        <v>459</v>
      </c>
      <c r="F127" s="11">
        <v>44614</v>
      </c>
    </row>
    <row r="128" spans="1:6" ht="20.100000000000001" customHeight="1" x14ac:dyDescent="0.15">
      <c r="A128" s="10" t="s">
        <v>8</v>
      </c>
      <c r="B128" s="10" t="s">
        <v>460</v>
      </c>
      <c r="C128" s="10" t="s">
        <v>461</v>
      </c>
      <c r="D128" s="10" t="s">
        <v>462</v>
      </c>
      <c r="E128" s="10" t="s">
        <v>463</v>
      </c>
      <c r="F128" s="11">
        <v>44949</v>
      </c>
    </row>
    <row r="129" spans="1:6" ht="20.100000000000001" customHeight="1" x14ac:dyDescent="0.15">
      <c r="A129" s="10" t="s">
        <v>8</v>
      </c>
      <c r="B129" s="10" t="s">
        <v>464</v>
      </c>
      <c r="C129" s="10" t="s">
        <v>465</v>
      </c>
      <c r="D129" s="10" t="s">
        <v>466</v>
      </c>
      <c r="E129" s="10" t="s">
        <v>467</v>
      </c>
      <c r="F129" s="11">
        <v>27863</v>
      </c>
    </row>
    <row r="130" spans="1:6" ht="20.100000000000001" customHeight="1" x14ac:dyDescent="0.15">
      <c r="A130" s="10" t="s">
        <v>8</v>
      </c>
      <c r="B130" s="10" t="s">
        <v>468</v>
      </c>
      <c r="C130" s="10" t="s">
        <v>469</v>
      </c>
      <c r="D130" s="10" t="s">
        <v>470</v>
      </c>
      <c r="E130" s="10" t="s">
        <v>471</v>
      </c>
      <c r="F130" s="11">
        <v>29249</v>
      </c>
    </row>
    <row r="131" spans="1:6" ht="20.100000000000001" customHeight="1" x14ac:dyDescent="0.15">
      <c r="A131" s="10" t="s">
        <v>14</v>
      </c>
      <c r="B131" s="10" t="s">
        <v>472</v>
      </c>
      <c r="C131" s="10" t="s">
        <v>473</v>
      </c>
      <c r="D131" s="10" t="s">
        <v>474</v>
      </c>
      <c r="E131" s="10" t="s">
        <v>475</v>
      </c>
      <c r="F131" s="11">
        <v>30440</v>
      </c>
    </row>
    <row r="132" spans="1:6" ht="20.100000000000001" customHeight="1" x14ac:dyDescent="0.15">
      <c r="A132" s="10" t="s">
        <v>8</v>
      </c>
      <c r="B132" s="10" t="s">
        <v>476</v>
      </c>
      <c r="C132" s="10" t="s">
        <v>477</v>
      </c>
      <c r="D132" s="10" t="s">
        <v>478</v>
      </c>
      <c r="E132" s="10" t="s">
        <v>479</v>
      </c>
      <c r="F132" s="11">
        <v>30601</v>
      </c>
    </row>
    <row r="133" spans="1:6" ht="20.100000000000001" customHeight="1" x14ac:dyDescent="0.15">
      <c r="A133" s="10" t="s">
        <v>14</v>
      </c>
      <c r="B133" s="10" t="s">
        <v>480</v>
      </c>
      <c r="C133" s="10" t="s">
        <v>481</v>
      </c>
      <c r="D133" s="10" t="s">
        <v>482</v>
      </c>
      <c r="E133" s="10" t="s">
        <v>483</v>
      </c>
      <c r="F133" s="11">
        <v>31035</v>
      </c>
    </row>
    <row r="134" spans="1:6" ht="20.100000000000001" customHeight="1" x14ac:dyDescent="0.15">
      <c r="A134" s="10" t="s">
        <v>8</v>
      </c>
      <c r="B134" s="10" t="s">
        <v>484</v>
      </c>
      <c r="C134" s="10" t="s">
        <v>485</v>
      </c>
      <c r="D134" s="10" t="s">
        <v>486</v>
      </c>
      <c r="E134" s="10" t="s">
        <v>487</v>
      </c>
      <c r="F134" s="11">
        <v>31542</v>
      </c>
    </row>
    <row r="135" spans="1:6" ht="20.100000000000001" customHeight="1" x14ac:dyDescent="0.15">
      <c r="A135" s="10" t="s">
        <v>8</v>
      </c>
      <c r="B135" s="10" t="s">
        <v>488</v>
      </c>
      <c r="C135" s="10" t="s">
        <v>489</v>
      </c>
      <c r="D135" s="12"/>
      <c r="E135" s="10" t="s">
        <v>490</v>
      </c>
      <c r="F135" s="11">
        <v>31892</v>
      </c>
    </row>
    <row r="136" spans="1:6" ht="20.100000000000001" customHeight="1" x14ac:dyDescent="0.15">
      <c r="A136" s="10" t="s">
        <v>8</v>
      </c>
      <c r="B136" s="10" t="s">
        <v>491</v>
      </c>
      <c r="C136" s="10" t="s">
        <v>492</v>
      </c>
      <c r="D136" s="12"/>
      <c r="E136" s="10" t="s">
        <v>493</v>
      </c>
      <c r="F136" s="11">
        <v>32095</v>
      </c>
    </row>
    <row r="137" spans="1:6" ht="20.100000000000001" customHeight="1" x14ac:dyDescent="0.15">
      <c r="A137" s="10" t="s">
        <v>8</v>
      </c>
      <c r="B137" s="10" t="s">
        <v>494</v>
      </c>
      <c r="C137" s="10" t="s">
        <v>495</v>
      </c>
      <c r="D137" s="10" t="s">
        <v>496</v>
      </c>
      <c r="E137" s="10" t="s">
        <v>497</v>
      </c>
      <c r="F137" s="11">
        <v>33289</v>
      </c>
    </row>
    <row r="138" spans="1:6" ht="20.100000000000001" customHeight="1" x14ac:dyDescent="0.15">
      <c r="A138" s="10" t="s">
        <v>8</v>
      </c>
      <c r="B138" s="10" t="s">
        <v>498</v>
      </c>
      <c r="C138" s="10" t="s">
        <v>499</v>
      </c>
      <c r="D138" s="10" t="s">
        <v>500</v>
      </c>
      <c r="E138" s="10" t="s">
        <v>501</v>
      </c>
      <c r="F138" s="11">
        <v>33687</v>
      </c>
    </row>
    <row r="139" spans="1:6" ht="20.100000000000001" customHeight="1" x14ac:dyDescent="0.15">
      <c r="A139" s="10" t="s">
        <v>8</v>
      </c>
      <c r="B139" s="10" t="s">
        <v>502</v>
      </c>
      <c r="C139" s="10" t="s">
        <v>503</v>
      </c>
      <c r="D139" s="10" t="s">
        <v>504</v>
      </c>
      <c r="E139" s="10" t="s">
        <v>505</v>
      </c>
      <c r="F139" s="11">
        <v>34066</v>
      </c>
    </row>
    <row r="140" spans="1:6" ht="20.100000000000001" customHeight="1" x14ac:dyDescent="0.15">
      <c r="A140" s="10" t="s">
        <v>8</v>
      </c>
      <c r="B140" s="10" t="s">
        <v>506</v>
      </c>
      <c r="C140" s="10" t="s">
        <v>507</v>
      </c>
      <c r="D140" s="10" t="s">
        <v>508</v>
      </c>
      <c r="E140" s="10" t="s">
        <v>28</v>
      </c>
      <c r="F140" s="11">
        <v>34082</v>
      </c>
    </row>
    <row r="141" spans="1:6" ht="20.100000000000001" customHeight="1" x14ac:dyDescent="0.15">
      <c r="A141" s="10" t="s">
        <v>8</v>
      </c>
      <c r="B141" s="10" t="s">
        <v>509</v>
      </c>
      <c r="C141" s="10" t="s">
        <v>510</v>
      </c>
      <c r="D141" s="10" t="s">
        <v>511</v>
      </c>
      <c r="E141" s="10" t="s">
        <v>512</v>
      </c>
      <c r="F141" s="11">
        <v>34107</v>
      </c>
    </row>
    <row r="142" spans="1:6" ht="20.100000000000001" customHeight="1" x14ac:dyDescent="0.15">
      <c r="A142" s="10" t="s">
        <v>8</v>
      </c>
      <c r="B142" s="10" t="s">
        <v>513</v>
      </c>
      <c r="C142" s="10" t="s">
        <v>514</v>
      </c>
      <c r="D142" s="10" t="s">
        <v>515</v>
      </c>
      <c r="E142" s="10" t="s">
        <v>516</v>
      </c>
      <c r="F142" s="11">
        <v>34221</v>
      </c>
    </row>
    <row r="143" spans="1:6" ht="20.100000000000001" customHeight="1" x14ac:dyDescent="0.15">
      <c r="A143" s="10" t="s">
        <v>8</v>
      </c>
      <c r="B143" s="10" t="s">
        <v>517</v>
      </c>
      <c r="C143" s="10" t="s">
        <v>518</v>
      </c>
      <c r="D143" s="10" t="s">
        <v>519</v>
      </c>
      <c r="E143" s="10" t="s">
        <v>520</v>
      </c>
      <c r="F143" s="11">
        <v>34246</v>
      </c>
    </row>
    <row r="144" spans="1:6" ht="20.100000000000001" customHeight="1" x14ac:dyDescent="0.15">
      <c r="A144" s="10" t="s">
        <v>8</v>
      </c>
      <c r="B144" s="10" t="s">
        <v>521</v>
      </c>
      <c r="C144" s="10" t="s">
        <v>522</v>
      </c>
      <c r="D144" s="10" t="s">
        <v>523</v>
      </c>
      <c r="E144" s="10" t="s">
        <v>524</v>
      </c>
      <c r="F144" s="11">
        <v>35013</v>
      </c>
    </row>
    <row r="145" spans="1:6" ht="20.100000000000001" customHeight="1" x14ac:dyDescent="0.15">
      <c r="A145" s="10" t="s">
        <v>8</v>
      </c>
      <c r="B145" s="10" t="s">
        <v>525</v>
      </c>
      <c r="C145" s="10" t="s">
        <v>526</v>
      </c>
      <c r="D145" s="10" t="s">
        <v>527</v>
      </c>
      <c r="E145" s="10" t="s">
        <v>133</v>
      </c>
      <c r="F145" s="11">
        <v>35396</v>
      </c>
    </row>
    <row r="146" spans="1:6" ht="20.100000000000001" customHeight="1" x14ac:dyDescent="0.15">
      <c r="A146" s="10" t="s">
        <v>8</v>
      </c>
      <c r="B146" s="10" t="s">
        <v>528</v>
      </c>
      <c r="C146" s="10" t="s">
        <v>529</v>
      </c>
      <c r="D146" s="10" t="s">
        <v>530</v>
      </c>
      <c r="E146" s="10" t="s">
        <v>531</v>
      </c>
      <c r="F146" s="11">
        <v>35467</v>
      </c>
    </row>
    <row r="147" spans="1:6" ht="20.100000000000001" customHeight="1" x14ac:dyDescent="0.15">
      <c r="A147" s="10" t="s">
        <v>8</v>
      </c>
      <c r="B147" s="10" t="s">
        <v>532</v>
      </c>
      <c r="C147" s="10" t="s">
        <v>533</v>
      </c>
      <c r="D147" s="10" t="s">
        <v>534</v>
      </c>
      <c r="E147" s="10" t="s">
        <v>535</v>
      </c>
      <c r="F147" s="11">
        <v>35485</v>
      </c>
    </row>
    <row r="148" spans="1:6" ht="20.100000000000001" customHeight="1" x14ac:dyDescent="0.15">
      <c r="A148" s="10" t="s">
        <v>8</v>
      </c>
      <c r="B148" s="10" t="s">
        <v>536</v>
      </c>
      <c r="C148" s="10" t="s">
        <v>537</v>
      </c>
      <c r="D148" s="10" t="s">
        <v>538</v>
      </c>
      <c r="E148" s="10" t="s">
        <v>539</v>
      </c>
      <c r="F148" s="11">
        <v>35830</v>
      </c>
    </row>
    <row r="149" spans="1:6" ht="20.100000000000001" customHeight="1" x14ac:dyDescent="0.15">
      <c r="A149" s="10" t="s">
        <v>8</v>
      </c>
      <c r="B149" s="10" t="s">
        <v>540</v>
      </c>
      <c r="C149" s="10" t="s">
        <v>541</v>
      </c>
      <c r="D149" s="10" t="s">
        <v>542</v>
      </c>
      <c r="E149" s="10" t="s">
        <v>543</v>
      </c>
      <c r="F149" s="11">
        <v>35891</v>
      </c>
    </row>
    <row r="150" spans="1:6" ht="20.100000000000001" customHeight="1" x14ac:dyDescent="0.15">
      <c r="A150" s="10" t="s">
        <v>8</v>
      </c>
      <c r="B150" s="10" t="s">
        <v>544</v>
      </c>
      <c r="C150" s="10" t="s">
        <v>545</v>
      </c>
      <c r="D150" s="10" t="s">
        <v>546</v>
      </c>
      <c r="E150" s="10" t="s">
        <v>547</v>
      </c>
      <c r="F150" s="11">
        <v>36250</v>
      </c>
    </row>
    <row r="151" spans="1:6" ht="20.100000000000001" customHeight="1" x14ac:dyDescent="0.15">
      <c r="A151" s="10" t="s">
        <v>8</v>
      </c>
      <c r="B151" s="10" t="s">
        <v>548</v>
      </c>
      <c r="C151" s="10" t="s">
        <v>549</v>
      </c>
      <c r="D151" s="10" t="s">
        <v>550</v>
      </c>
      <c r="E151" s="10" t="s">
        <v>551</v>
      </c>
      <c r="F151" s="11">
        <v>36747</v>
      </c>
    </row>
    <row r="152" spans="1:6" ht="20.100000000000001" customHeight="1" x14ac:dyDescent="0.15">
      <c r="A152" s="10" t="s">
        <v>8</v>
      </c>
      <c r="B152" s="10" t="s">
        <v>552</v>
      </c>
      <c r="C152" s="10" t="s">
        <v>553</v>
      </c>
      <c r="D152" s="10" t="s">
        <v>554</v>
      </c>
      <c r="E152" s="10" t="s">
        <v>555</v>
      </c>
      <c r="F152" s="11">
        <v>36868</v>
      </c>
    </row>
    <row r="153" spans="1:6" ht="20.100000000000001" customHeight="1" x14ac:dyDescent="0.15">
      <c r="A153" s="10" t="s">
        <v>8</v>
      </c>
      <c r="B153" s="10" t="s">
        <v>556</v>
      </c>
      <c r="C153" s="10" t="s">
        <v>557</v>
      </c>
      <c r="D153" s="10" t="s">
        <v>558</v>
      </c>
      <c r="E153" s="10" t="s">
        <v>559</v>
      </c>
      <c r="F153" s="11">
        <v>36944</v>
      </c>
    </row>
    <row r="154" spans="1:6" ht="20.100000000000001" customHeight="1" x14ac:dyDescent="0.15">
      <c r="A154" s="10" t="s">
        <v>8</v>
      </c>
      <c r="B154" s="10" t="s">
        <v>560</v>
      </c>
      <c r="C154" s="10" t="s">
        <v>561</v>
      </c>
      <c r="D154" s="10" t="s">
        <v>562</v>
      </c>
      <c r="E154" s="10" t="s">
        <v>563</v>
      </c>
      <c r="F154" s="11">
        <v>36973</v>
      </c>
    </row>
    <row r="155" spans="1:6" ht="20.100000000000001" customHeight="1" x14ac:dyDescent="0.15">
      <c r="A155" s="10" t="s">
        <v>8</v>
      </c>
      <c r="B155" s="10" t="s">
        <v>564</v>
      </c>
      <c r="C155" s="10" t="s">
        <v>565</v>
      </c>
      <c r="D155" s="10" t="s">
        <v>566</v>
      </c>
      <c r="E155" s="10" t="s">
        <v>567</v>
      </c>
      <c r="F155" s="11">
        <v>37337</v>
      </c>
    </row>
    <row r="156" spans="1:6" ht="20.100000000000001" customHeight="1" x14ac:dyDescent="0.15">
      <c r="A156" s="10" t="s">
        <v>8</v>
      </c>
      <c r="B156" s="10" t="s">
        <v>568</v>
      </c>
      <c r="C156" s="10" t="s">
        <v>569</v>
      </c>
      <c r="D156" s="10" t="s">
        <v>570</v>
      </c>
      <c r="E156" s="10" t="s">
        <v>72</v>
      </c>
      <c r="F156" s="11">
        <v>37516</v>
      </c>
    </row>
    <row r="157" spans="1:6" ht="20.100000000000001" customHeight="1" x14ac:dyDescent="0.15">
      <c r="A157" s="10" t="s">
        <v>8</v>
      </c>
      <c r="B157" s="10" t="s">
        <v>571</v>
      </c>
      <c r="C157" s="10" t="s">
        <v>572</v>
      </c>
      <c r="D157" s="10" t="s">
        <v>573</v>
      </c>
      <c r="E157" s="10" t="s">
        <v>28</v>
      </c>
      <c r="F157" s="11">
        <v>37691</v>
      </c>
    </row>
    <row r="158" spans="1:6" ht="20.100000000000001" customHeight="1" x14ac:dyDescent="0.15">
      <c r="A158" s="10" t="s">
        <v>8</v>
      </c>
      <c r="B158" s="10" t="s">
        <v>574</v>
      </c>
      <c r="C158" s="10" t="s">
        <v>575</v>
      </c>
      <c r="D158" s="10" t="s">
        <v>576</v>
      </c>
      <c r="E158" s="10" t="s">
        <v>577</v>
      </c>
      <c r="F158" s="11">
        <v>38203</v>
      </c>
    </row>
    <row r="159" spans="1:6" ht="20.100000000000001" customHeight="1" x14ac:dyDescent="0.15">
      <c r="A159" s="10" t="s">
        <v>8</v>
      </c>
      <c r="B159" s="10" t="s">
        <v>578</v>
      </c>
      <c r="C159" s="10" t="s">
        <v>579</v>
      </c>
      <c r="D159" s="10" t="s">
        <v>580</v>
      </c>
      <c r="E159" s="10" t="s">
        <v>581</v>
      </c>
      <c r="F159" s="11">
        <v>38300</v>
      </c>
    </row>
    <row r="160" spans="1:6" ht="20.100000000000001" customHeight="1" x14ac:dyDescent="0.15">
      <c r="A160" s="10" t="s">
        <v>8</v>
      </c>
      <c r="B160" s="10" t="s">
        <v>582</v>
      </c>
      <c r="C160" s="10" t="s">
        <v>583</v>
      </c>
      <c r="D160" s="10" t="s">
        <v>584</v>
      </c>
      <c r="E160" s="10" t="s">
        <v>585</v>
      </c>
      <c r="F160" s="11">
        <v>38630</v>
      </c>
    </row>
    <row r="161" spans="1:6" ht="20.100000000000001" customHeight="1" x14ac:dyDescent="0.15">
      <c r="A161" s="10" t="s">
        <v>8</v>
      </c>
      <c r="B161" s="10" t="s">
        <v>586</v>
      </c>
      <c r="C161" s="10" t="s">
        <v>587</v>
      </c>
      <c r="D161" s="10" t="s">
        <v>588</v>
      </c>
      <c r="E161" s="10" t="s">
        <v>54</v>
      </c>
      <c r="F161" s="11">
        <v>38694</v>
      </c>
    </row>
    <row r="162" spans="1:6" ht="20.100000000000001" customHeight="1" x14ac:dyDescent="0.15">
      <c r="A162" s="10" t="s">
        <v>8</v>
      </c>
      <c r="B162" s="10" t="s">
        <v>589</v>
      </c>
      <c r="C162" s="10" t="s">
        <v>590</v>
      </c>
      <c r="D162" s="10" t="s">
        <v>591</v>
      </c>
      <c r="E162" s="10" t="s">
        <v>137</v>
      </c>
      <c r="F162" s="11">
        <v>38707</v>
      </c>
    </row>
    <row r="163" spans="1:6" ht="20.100000000000001" customHeight="1" x14ac:dyDescent="0.15">
      <c r="A163" s="10" t="s">
        <v>14</v>
      </c>
      <c r="B163" s="10" t="s">
        <v>592</v>
      </c>
      <c r="C163" s="10" t="s">
        <v>593</v>
      </c>
      <c r="D163" s="10" t="s">
        <v>594</v>
      </c>
      <c r="E163" s="10" t="s">
        <v>595</v>
      </c>
      <c r="F163" s="11">
        <v>39132</v>
      </c>
    </row>
    <row r="164" spans="1:6" ht="20.100000000000001" customHeight="1" x14ac:dyDescent="0.15">
      <c r="A164" s="10" t="s">
        <v>8</v>
      </c>
      <c r="B164" s="10" t="s">
        <v>596</v>
      </c>
      <c r="C164" s="10" t="s">
        <v>597</v>
      </c>
      <c r="D164" s="10" t="s">
        <v>598</v>
      </c>
      <c r="E164" s="10" t="s">
        <v>599</v>
      </c>
      <c r="F164" s="11">
        <v>39505</v>
      </c>
    </row>
    <row r="165" spans="1:6" ht="20.100000000000001" customHeight="1" x14ac:dyDescent="0.15">
      <c r="A165" s="10" t="s">
        <v>8</v>
      </c>
      <c r="B165" s="10" t="s">
        <v>600</v>
      </c>
      <c r="C165" s="10" t="s">
        <v>601</v>
      </c>
      <c r="D165" s="10" t="s">
        <v>602</v>
      </c>
      <c r="E165" s="10" t="s">
        <v>28</v>
      </c>
      <c r="F165" s="11">
        <v>39604</v>
      </c>
    </row>
    <row r="166" spans="1:6" ht="20.100000000000001" customHeight="1" x14ac:dyDescent="0.15">
      <c r="A166" s="10" t="s">
        <v>8</v>
      </c>
      <c r="B166" s="10" t="s">
        <v>603</v>
      </c>
      <c r="C166" s="10" t="s">
        <v>604</v>
      </c>
      <c r="D166" s="10" t="s">
        <v>605</v>
      </c>
      <c r="E166" s="10" t="s">
        <v>175</v>
      </c>
      <c r="F166" s="11">
        <v>39622</v>
      </c>
    </row>
    <row r="167" spans="1:6" ht="20.100000000000001" customHeight="1" x14ac:dyDescent="0.15">
      <c r="A167" s="10" t="s">
        <v>14</v>
      </c>
      <c r="B167" s="10" t="s">
        <v>606</v>
      </c>
      <c r="C167" s="10" t="s">
        <v>607</v>
      </c>
      <c r="D167" s="10" t="s">
        <v>608</v>
      </c>
      <c r="E167" s="10" t="s">
        <v>609</v>
      </c>
      <c r="F167" s="11">
        <v>39701</v>
      </c>
    </row>
    <row r="168" spans="1:6" ht="20.100000000000001" customHeight="1" x14ac:dyDescent="0.15">
      <c r="A168" s="10" t="s">
        <v>8</v>
      </c>
      <c r="B168" s="10" t="s">
        <v>610</v>
      </c>
      <c r="C168" s="10" t="s">
        <v>611</v>
      </c>
      <c r="D168" s="10" t="s">
        <v>612</v>
      </c>
      <c r="E168" s="10" t="s">
        <v>137</v>
      </c>
      <c r="F168" s="11">
        <v>39791</v>
      </c>
    </row>
    <row r="169" spans="1:6" ht="20.100000000000001" customHeight="1" x14ac:dyDescent="0.15">
      <c r="A169" s="10" t="s">
        <v>8</v>
      </c>
      <c r="B169" s="10" t="s">
        <v>613</v>
      </c>
      <c r="C169" s="10" t="s">
        <v>614</v>
      </c>
      <c r="D169" s="10" t="s">
        <v>615</v>
      </c>
      <c r="E169" s="10" t="s">
        <v>616</v>
      </c>
      <c r="F169" s="11">
        <v>40081</v>
      </c>
    </row>
    <row r="170" spans="1:6" ht="20.100000000000001" customHeight="1" x14ac:dyDescent="0.15">
      <c r="A170" s="10" t="s">
        <v>14</v>
      </c>
      <c r="B170" s="10" t="s">
        <v>617</v>
      </c>
      <c r="C170" s="10" t="s">
        <v>618</v>
      </c>
      <c r="D170" s="10" t="s">
        <v>619</v>
      </c>
      <c r="E170" s="10" t="s">
        <v>620</v>
      </c>
      <c r="F170" s="11">
        <v>40231</v>
      </c>
    </row>
    <row r="171" spans="1:6" ht="20.100000000000001" customHeight="1" x14ac:dyDescent="0.15">
      <c r="A171" s="10" t="s">
        <v>14</v>
      </c>
      <c r="B171" s="10" t="s">
        <v>621</v>
      </c>
      <c r="C171" s="10" t="s">
        <v>622</v>
      </c>
      <c r="D171" s="10" t="s">
        <v>623</v>
      </c>
      <c r="E171" s="10" t="s">
        <v>624</v>
      </c>
      <c r="F171" s="11">
        <v>40323</v>
      </c>
    </row>
    <row r="172" spans="1:6" ht="20.100000000000001" customHeight="1" x14ac:dyDescent="0.15">
      <c r="A172" s="10" t="s">
        <v>14</v>
      </c>
      <c r="B172" s="10" t="s">
        <v>625</v>
      </c>
      <c r="C172" s="10" t="s">
        <v>626</v>
      </c>
      <c r="D172" s="10" t="s">
        <v>627</v>
      </c>
      <c r="E172" s="10" t="s">
        <v>628</v>
      </c>
      <c r="F172" s="11">
        <v>40525</v>
      </c>
    </row>
    <row r="173" spans="1:6" ht="20.100000000000001" customHeight="1" x14ac:dyDescent="0.15">
      <c r="A173" s="10" t="s">
        <v>8</v>
      </c>
      <c r="B173" s="10" t="s">
        <v>629</v>
      </c>
      <c r="C173" s="10" t="s">
        <v>630</v>
      </c>
      <c r="D173" s="10" t="s">
        <v>631</v>
      </c>
      <c r="E173" s="10" t="s">
        <v>567</v>
      </c>
      <c r="F173" s="11">
        <v>40633</v>
      </c>
    </row>
    <row r="174" spans="1:6" ht="20.100000000000001" customHeight="1" x14ac:dyDescent="0.15">
      <c r="A174" s="10" t="s">
        <v>8</v>
      </c>
      <c r="B174" s="10" t="s">
        <v>632</v>
      </c>
      <c r="C174" s="10" t="s">
        <v>633</v>
      </c>
      <c r="D174" s="10" t="s">
        <v>634</v>
      </c>
      <c r="E174" s="10" t="s">
        <v>635</v>
      </c>
      <c r="F174" s="11">
        <v>40822</v>
      </c>
    </row>
    <row r="175" spans="1:6" ht="20.100000000000001" customHeight="1" x14ac:dyDescent="0.15">
      <c r="A175" s="10" t="s">
        <v>8</v>
      </c>
      <c r="B175" s="10" t="s">
        <v>636</v>
      </c>
      <c r="C175" s="10" t="s">
        <v>637</v>
      </c>
      <c r="D175" s="10" t="s">
        <v>638</v>
      </c>
      <c r="E175" s="10" t="s">
        <v>54</v>
      </c>
      <c r="F175" s="11">
        <v>40857</v>
      </c>
    </row>
    <row r="176" spans="1:6" ht="20.100000000000001" customHeight="1" x14ac:dyDescent="0.15">
      <c r="A176" s="10" t="s">
        <v>8</v>
      </c>
      <c r="B176" s="10" t="s">
        <v>639</v>
      </c>
      <c r="C176" s="10" t="s">
        <v>640</v>
      </c>
      <c r="D176" s="10" t="s">
        <v>641</v>
      </c>
      <c r="E176" s="10" t="s">
        <v>58</v>
      </c>
      <c r="F176" s="11">
        <v>41031</v>
      </c>
    </row>
    <row r="177" spans="1:6" ht="20.100000000000001" customHeight="1" x14ac:dyDescent="0.15">
      <c r="A177" s="10" t="s">
        <v>8</v>
      </c>
      <c r="B177" s="10" t="s">
        <v>642</v>
      </c>
      <c r="C177" s="10" t="s">
        <v>643</v>
      </c>
      <c r="D177" s="10" t="s">
        <v>644</v>
      </c>
      <c r="E177" s="10" t="s">
        <v>645</v>
      </c>
      <c r="F177" s="11">
        <v>41583</v>
      </c>
    </row>
    <row r="178" spans="1:6" ht="20.100000000000001" customHeight="1" x14ac:dyDescent="0.15">
      <c r="A178" s="10" t="s">
        <v>8</v>
      </c>
      <c r="B178" s="10" t="s">
        <v>646</v>
      </c>
      <c r="C178" s="10" t="s">
        <v>647</v>
      </c>
      <c r="D178" s="10" t="s">
        <v>648</v>
      </c>
      <c r="E178" s="10" t="s">
        <v>649</v>
      </c>
      <c r="F178" s="11">
        <v>42139</v>
      </c>
    </row>
    <row r="179" spans="1:6" ht="20.100000000000001" customHeight="1" x14ac:dyDescent="0.15">
      <c r="A179" s="10" t="s">
        <v>8</v>
      </c>
      <c r="B179" s="10" t="s">
        <v>650</v>
      </c>
      <c r="C179" s="10" t="s">
        <v>651</v>
      </c>
      <c r="D179" s="10" t="s">
        <v>652</v>
      </c>
      <c r="E179" s="10" t="s">
        <v>133</v>
      </c>
      <c r="F179" s="11">
        <v>42171</v>
      </c>
    </row>
    <row r="180" spans="1:6" ht="20.100000000000001" customHeight="1" x14ac:dyDescent="0.15">
      <c r="A180" s="10" t="s">
        <v>8</v>
      </c>
      <c r="B180" s="10" t="s">
        <v>653</v>
      </c>
      <c r="C180" s="10" t="s">
        <v>654</v>
      </c>
      <c r="D180" s="10" t="s">
        <v>655</v>
      </c>
      <c r="E180" s="10" t="s">
        <v>133</v>
      </c>
      <c r="F180" s="11">
        <v>42614</v>
      </c>
    </row>
    <row r="181" spans="1:6" ht="20.100000000000001" customHeight="1" x14ac:dyDescent="0.15">
      <c r="A181" s="10" t="s">
        <v>8</v>
      </c>
      <c r="B181" s="10" t="s">
        <v>656</v>
      </c>
      <c r="C181" s="10" t="s">
        <v>657</v>
      </c>
      <c r="D181" s="10" t="s">
        <v>658</v>
      </c>
      <c r="E181" s="10" t="s">
        <v>54</v>
      </c>
      <c r="F181" s="11">
        <v>42692</v>
      </c>
    </row>
    <row r="182" spans="1:6" ht="20.100000000000001" customHeight="1" x14ac:dyDescent="0.15">
      <c r="A182" s="10" t="s">
        <v>8</v>
      </c>
      <c r="B182" s="10" t="s">
        <v>659</v>
      </c>
      <c r="C182" s="10" t="s">
        <v>660</v>
      </c>
      <c r="D182" s="10" t="s">
        <v>661</v>
      </c>
      <c r="E182" s="10" t="s">
        <v>662</v>
      </c>
      <c r="F182" s="11">
        <v>42710</v>
      </c>
    </row>
    <row r="183" spans="1:6" ht="20.100000000000001" customHeight="1" x14ac:dyDescent="0.15">
      <c r="A183" s="10" t="s">
        <v>8</v>
      </c>
      <c r="B183" s="10" t="s">
        <v>663</v>
      </c>
      <c r="C183" s="10" t="s">
        <v>664</v>
      </c>
      <c r="D183" s="10" t="s">
        <v>665</v>
      </c>
      <c r="E183" s="10" t="s">
        <v>28</v>
      </c>
      <c r="F183" s="11">
        <v>42741</v>
      </c>
    </row>
    <row r="184" spans="1:6" ht="20.100000000000001" customHeight="1" x14ac:dyDescent="0.15">
      <c r="A184" s="10" t="s">
        <v>8</v>
      </c>
      <c r="B184" s="10" t="s">
        <v>666</v>
      </c>
      <c r="C184" s="10" t="s">
        <v>667</v>
      </c>
      <c r="D184" s="12"/>
      <c r="E184" s="10" t="s">
        <v>668</v>
      </c>
      <c r="F184" s="11">
        <v>42823</v>
      </c>
    </row>
    <row r="185" spans="1:6" ht="20.100000000000001" customHeight="1" x14ac:dyDescent="0.15">
      <c r="A185" s="10" t="s">
        <v>8</v>
      </c>
      <c r="B185" s="10" t="s">
        <v>669</v>
      </c>
      <c r="C185" s="10" t="s">
        <v>670</v>
      </c>
      <c r="D185" s="10" t="s">
        <v>671</v>
      </c>
      <c r="E185" s="10" t="s">
        <v>58</v>
      </c>
      <c r="F185" s="11">
        <v>43007</v>
      </c>
    </row>
    <row r="186" spans="1:6" ht="20.100000000000001" customHeight="1" x14ac:dyDescent="0.15">
      <c r="A186" s="10" t="s">
        <v>672</v>
      </c>
      <c r="B186" s="10" t="s">
        <v>673</v>
      </c>
      <c r="C186" s="10" t="s">
        <v>674</v>
      </c>
      <c r="D186" s="12"/>
      <c r="E186" s="10" t="s">
        <v>675</v>
      </c>
      <c r="F186" s="11">
        <v>43873</v>
      </c>
    </row>
    <row r="187" spans="1:6" ht="20.100000000000001" customHeight="1" x14ac:dyDescent="0.15">
      <c r="A187" s="10" t="s">
        <v>14</v>
      </c>
      <c r="B187" s="10" t="s">
        <v>676</v>
      </c>
      <c r="C187" s="10" t="s">
        <v>677</v>
      </c>
      <c r="D187" s="10" t="s">
        <v>678</v>
      </c>
      <c r="E187" s="10" t="s">
        <v>679</v>
      </c>
      <c r="F187" s="11">
        <v>43972</v>
      </c>
    </row>
    <row r="188" spans="1:6" ht="20.100000000000001" customHeight="1" x14ac:dyDescent="0.15">
      <c r="A188" s="10" t="s">
        <v>14</v>
      </c>
      <c r="B188" s="10" t="s">
        <v>680</v>
      </c>
      <c r="C188" s="10" t="s">
        <v>681</v>
      </c>
      <c r="D188" s="10" t="s">
        <v>682</v>
      </c>
      <c r="E188" s="10" t="s">
        <v>683</v>
      </c>
      <c r="F188" s="11">
        <v>44041</v>
      </c>
    </row>
    <row r="189" spans="1:6" ht="20.100000000000001" customHeight="1" x14ac:dyDescent="0.15">
      <c r="A189" s="10" t="s">
        <v>672</v>
      </c>
      <c r="B189" s="10" t="s">
        <v>684</v>
      </c>
      <c r="C189" s="10" t="s">
        <v>685</v>
      </c>
      <c r="D189" s="12"/>
      <c r="E189" s="10" t="s">
        <v>686</v>
      </c>
      <c r="F189" s="11">
        <v>44078</v>
      </c>
    </row>
    <row r="190" spans="1:6" ht="20.100000000000001" customHeight="1" x14ac:dyDescent="0.15">
      <c r="A190" s="10" t="s">
        <v>8</v>
      </c>
      <c r="B190" s="10" t="s">
        <v>687</v>
      </c>
      <c r="C190" s="10" t="s">
        <v>688</v>
      </c>
      <c r="D190" s="10" t="s">
        <v>689</v>
      </c>
      <c r="E190" s="10" t="s">
        <v>686</v>
      </c>
      <c r="F190" s="11">
        <v>44078</v>
      </c>
    </row>
    <row r="191" spans="1:6" ht="20.100000000000001" customHeight="1" x14ac:dyDescent="0.15">
      <c r="A191" s="10" t="s">
        <v>8</v>
      </c>
      <c r="B191" s="10" t="s">
        <v>690</v>
      </c>
      <c r="C191" s="10" t="s">
        <v>691</v>
      </c>
      <c r="D191" s="10" t="s">
        <v>692</v>
      </c>
      <c r="E191" s="10" t="s">
        <v>54</v>
      </c>
      <c r="F191" s="11">
        <v>44091</v>
      </c>
    </row>
    <row r="192" spans="1:6" ht="20.100000000000001" customHeight="1" x14ac:dyDescent="0.15">
      <c r="A192" s="10" t="s">
        <v>8</v>
      </c>
      <c r="B192" s="10" t="s">
        <v>693</v>
      </c>
      <c r="C192" s="10" t="s">
        <v>694</v>
      </c>
      <c r="D192" s="10" t="s">
        <v>695</v>
      </c>
      <c r="E192" s="10" t="s">
        <v>696</v>
      </c>
      <c r="F192" s="11">
        <v>44125</v>
      </c>
    </row>
    <row r="193" spans="1:6" ht="20.100000000000001" customHeight="1" x14ac:dyDescent="0.15">
      <c r="A193" s="10" t="s">
        <v>8</v>
      </c>
      <c r="B193" s="10" t="s">
        <v>697</v>
      </c>
      <c r="C193" s="10" t="s">
        <v>698</v>
      </c>
      <c r="D193" s="10" t="s">
        <v>699</v>
      </c>
      <c r="E193" s="10" t="s">
        <v>700</v>
      </c>
      <c r="F193" s="11">
        <v>44622</v>
      </c>
    </row>
    <row r="194" spans="1:6" ht="20.100000000000001" customHeight="1" x14ac:dyDescent="0.15">
      <c r="A194" s="10" t="s">
        <v>14</v>
      </c>
      <c r="B194" s="10" t="s">
        <v>701</v>
      </c>
      <c r="C194" s="10" t="s">
        <v>702</v>
      </c>
      <c r="D194" s="12"/>
      <c r="E194" s="10" t="s">
        <v>703</v>
      </c>
      <c r="F194" s="11">
        <v>44957</v>
      </c>
    </row>
    <row r="195" spans="1:6" ht="20.100000000000001" customHeight="1" x14ac:dyDescent="0.15">
      <c r="A195" s="10" t="s">
        <v>8</v>
      </c>
      <c r="B195" s="10" t="s">
        <v>704</v>
      </c>
      <c r="C195" s="10" t="s">
        <v>705</v>
      </c>
      <c r="D195" s="10" t="s">
        <v>706</v>
      </c>
      <c r="E195" s="10" t="s">
        <v>28</v>
      </c>
      <c r="F195" s="11">
        <v>45169</v>
      </c>
    </row>
    <row r="196" spans="1:6" ht="20.100000000000001" customHeight="1" x14ac:dyDescent="0.15">
      <c r="A196" s="10" t="s">
        <v>8</v>
      </c>
      <c r="B196" s="10" t="s">
        <v>707</v>
      </c>
      <c r="C196" s="10" t="s">
        <v>708</v>
      </c>
      <c r="D196" s="10" t="s">
        <v>709</v>
      </c>
      <c r="E196" s="10" t="s">
        <v>197</v>
      </c>
      <c r="F196" s="11">
        <v>45245</v>
      </c>
    </row>
    <row r="197" spans="1:6" ht="20.100000000000001" customHeight="1" x14ac:dyDescent="0.15">
      <c r="A197" s="10" t="s">
        <v>8</v>
      </c>
      <c r="B197" s="10" t="s">
        <v>710</v>
      </c>
      <c r="C197" s="10" t="s">
        <v>711</v>
      </c>
      <c r="D197" s="10" t="s">
        <v>712</v>
      </c>
      <c r="E197" s="10" t="s">
        <v>713</v>
      </c>
      <c r="F197" s="11">
        <v>45252</v>
      </c>
    </row>
    <row r="198" spans="1:6" ht="20.100000000000001" customHeight="1" x14ac:dyDescent="0.15">
      <c r="A198" s="10" t="s">
        <v>14</v>
      </c>
      <c r="B198" s="10" t="s">
        <v>714</v>
      </c>
      <c r="C198" s="10" t="s">
        <v>715</v>
      </c>
      <c r="D198" s="10" t="s">
        <v>716</v>
      </c>
      <c r="E198" s="10" t="s">
        <v>717</v>
      </c>
      <c r="F198" s="11">
        <v>24624</v>
      </c>
    </row>
    <row r="199" spans="1:6" ht="20.100000000000001" customHeight="1" x14ac:dyDescent="0.15">
      <c r="A199" s="10" t="s">
        <v>8</v>
      </c>
      <c r="B199" s="10" t="s">
        <v>718</v>
      </c>
      <c r="C199" s="10" t="s">
        <v>719</v>
      </c>
      <c r="D199" s="10" t="s">
        <v>720</v>
      </c>
      <c r="E199" s="10" t="s">
        <v>721</v>
      </c>
      <c r="F199" s="11">
        <v>28527</v>
      </c>
    </row>
    <row r="200" spans="1:6" ht="20.100000000000001" customHeight="1" x14ac:dyDescent="0.15">
      <c r="A200" s="10" t="s">
        <v>8</v>
      </c>
      <c r="B200" s="10" t="s">
        <v>722</v>
      </c>
      <c r="C200" s="10" t="s">
        <v>723</v>
      </c>
      <c r="D200" s="10" t="s">
        <v>724</v>
      </c>
      <c r="E200" s="10" t="s">
        <v>479</v>
      </c>
      <c r="F200" s="11">
        <v>30469</v>
      </c>
    </row>
    <row r="201" spans="1:6" ht="20.100000000000001" customHeight="1" x14ac:dyDescent="0.15">
      <c r="A201" s="10" t="s">
        <v>8</v>
      </c>
      <c r="B201" s="10" t="s">
        <v>725</v>
      </c>
      <c r="C201" s="10" t="s">
        <v>726</v>
      </c>
      <c r="D201" s="10" t="s">
        <v>727</v>
      </c>
      <c r="E201" s="10" t="s">
        <v>728</v>
      </c>
      <c r="F201" s="11">
        <v>30497</v>
      </c>
    </row>
    <row r="202" spans="1:6" ht="20.100000000000001" customHeight="1" x14ac:dyDescent="0.15">
      <c r="A202" s="10" t="s">
        <v>8</v>
      </c>
      <c r="B202" s="10" t="s">
        <v>729</v>
      </c>
      <c r="C202" s="10" t="s">
        <v>730</v>
      </c>
      <c r="D202" s="10" t="s">
        <v>731</v>
      </c>
      <c r="E202" s="10" t="s">
        <v>732</v>
      </c>
      <c r="F202" s="11">
        <v>30557</v>
      </c>
    </row>
    <row r="203" spans="1:6" ht="20.100000000000001" customHeight="1" x14ac:dyDescent="0.15">
      <c r="A203" s="10" t="s">
        <v>8</v>
      </c>
      <c r="B203" s="10" t="s">
        <v>733</v>
      </c>
      <c r="C203" s="10" t="s">
        <v>734</v>
      </c>
      <c r="D203" s="10" t="s">
        <v>735</v>
      </c>
      <c r="E203" s="10" t="s">
        <v>736</v>
      </c>
      <c r="F203" s="11">
        <v>31623</v>
      </c>
    </row>
    <row r="204" spans="1:6" ht="20.100000000000001" customHeight="1" x14ac:dyDescent="0.15">
      <c r="A204" s="10" t="s">
        <v>8</v>
      </c>
      <c r="B204" s="10" t="s">
        <v>737</v>
      </c>
      <c r="C204" s="10" t="s">
        <v>738</v>
      </c>
      <c r="D204" s="10" t="s">
        <v>739</v>
      </c>
      <c r="E204" s="10" t="s">
        <v>740</v>
      </c>
      <c r="F204" s="11">
        <v>32478</v>
      </c>
    </row>
    <row r="205" spans="1:6" ht="20.100000000000001" customHeight="1" x14ac:dyDescent="0.15">
      <c r="A205" s="10" t="s">
        <v>8</v>
      </c>
      <c r="B205" s="10" t="s">
        <v>741</v>
      </c>
      <c r="C205" s="10" t="s">
        <v>742</v>
      </c>
      <c r="D205" s="10" t="s">
        <v>743</v>
      </c>
      <c r="E205" s="10" t="s">
        <v>744</v>
      </c>
      <c r="F205" s="11">
        <v>32493</v>
      </c>
    </row>
    <row r="206" spans="1:6" ht="20.100000000000001" customHeight="1" x14ac:dyDescent="0.15">
      <c r="A206" s="10" t="s">
        <v>8</v>
      </c>
      <c r="B206" s="10" t="s">
        <v>745</v>
      </c>
      <c r="C206" s="10" t="s">
        <v>746</v>
      </c>
      <c r="D206" s="10" t="s">
        <v>747</v>
      </c>
      <c r="E206" s="10" t="s">
        <v>748</v>
      </c>
      <c r="F206" s="11">
        <v>32549</v>
      </c>
    </row>
    <row r="207" spans="1:6" ht="20.100000000000001" customHeight="1" x14ac:dyDescent="0.15">
      <c r="A207" s="10" t="s">
        <v>8</v>
      </c>
      <c r="B207" s="10" t="s">
        <v>749</v>
      </c>
      <c r="C207" s="10" t="s">
        <v>750</v>
      </c>
      <c r="D207" s="10" t="s">
        <v>751</v>
      </c>
      <c r="E207" s="10" t="s">
        <v>752</v>
      </c>
      <c r="F207" s="11">
        <v>33568</v>
      </c>
    </row>
    <row r="208" spans="1:6" ht="20.100000000000001" customHeight="1" x14ac:dyDescent="0.15">
      <c r="A208" s="10" t="s">
        <v>8</v>
      </c>
      <c r="B208" s="10" t="s">
        <v>753</v>
      </c>
      <c r="C208" s="10" t="s">
        <v>754</v>
      </c>
      <c r="D208" s="10" t="s">
        <v>755</v>
      </c>
      <c r="E208" s="10" t="s">
        <v>756</v>
      </c>
      <c r="F208" s="11">
        <v>33695</v>
      </c>
    </row>
    <row r="209" spans="1:6" ht="20.100000000000001" customHeight="1" x14ac:dyDescent="0.15">
      <c r="A209" s="10" t="s">
        <v>8</v>
      </c>
      <c r="B209" s="10" t="s">
        <v>757</v>
      </c>
      <c r="C209" s="10" t="s">
        <v>758</v>
      </c>
      <c r="D209" s="10" t="s">
        <v>759</v>
      </c>
      <c r="E209" s="10" t="s">
        <v>760</v>
      </c>
      <c r="F209" s="11">
        <v>33711</v>
      </c>
    </row>
    <row r="210" spans="1:6" ht="20.100000000000001" customHeight="1" x14ac:dyDescent="0.15">
      <c r="A210" s="10" t="s">
        <v>8</v>
      </c>
      <c r="B210" s="10" t="s">
        <v>761</v>
      </c>
      <c r="C210" s="10" t="s">
        <v>762</v>
      </c>
      <c r="D210" s="10" t="s">
        <v>763</v>
      </c>
      <c r="E210" s="10" t="s">
        <v>764</v>
      </c>
      <c r="F210" s="11">
        <v>33711</v>
      </c>
    </row>
    <row r="211" spans="1:6" ht="20.100000000000001" customHeight="1" x14ac:dyDescent="0.15">
      <c r="A211" s="10" t="s">
        <v>8</v>
      </c>
      <c r="B211" s="10" t="s">
        <v>765</v>
      </c>
      <c r="C211" s="10" t="s">
        <v>766</v>
      </c>
      <c r="D211" s="10" t="s">
        <v>767</v>
      </c>
      <c r="E211" s="10" t="s">
        <v>768</v>
      </c>
      <c r="F211" s="11">
        <v>33953</v>
      </c>
    </row>
    <row r="212" spans="1:6" ht="20.100000000000001" customHeight="1" x14ac:dyDescent="0.15">
      <c r="A212" s="10" t="s">
        <v>8</v>
      </c>
      <c r="B212" s="10" t="s">
        <v>769</v>
      </c>
      <c r="C212" s="10" t="s">
        <v>770</v>
      </c>
      <c r="D212" s="12"/>
      <c r="E212" s="10" t="s">
        <v>28</v>
      </c>
      <c r="F212" s="11">
        <v>34002</v>
      </c>
    </row>
    <row r="213" spans="1:6" ht="20.100000000000001" customHeight="1" x14ac:dyDescent="0.15">
      <c r="A213" s="10" t="s">
        <v>8</v>
      </c>
      <c r="B213" s="10" t="s">
        <v>771</v>
      </c>
      <c r="C213" s="10" t="s">
        <v>772</v>
      </c>
      <c r="D213" s="10" t="s">
        <v>773</v>
      </c>
      <c r="E213" s="10" t="s">
        <v>768</v>
      </c>
      <c r="F213" s="11">
        <v>34246</v>
      </c>
    </row>
    <row r="214" spans="1:6" ht="20.100000000000001" customHeight="1" x14ac:dyDescent="0.15">
      <c r="A214" s="10" t="s">
        <v>8</v>
      </c>
      <c r="B214" s="10" t="s">
        <v>774</v>
      </c>
      <c r="C214" s="10" t="s">
        <v>775</v>
      </c>
      <c r="D214" s="10" t="s">
        <v>776</v>
      </c>
      <c r="E214" s="10" t="s">
        <v>768</v>
      </c>
      <c r="F214" s="11">
        <v>34246</v>
      </c>
    </row>
    <row r="215" spans="1:6" ht="20.100000000000001" customHeight="1" x14ac:dyDescent="0.15">
      <c r="A215" s="10" t="s">
        <v>8</v>
      </c>
      <c r="B215" s="10" t="s">
        <v>777</v>
      </c>
      <c r="C215" s="10" t="s">
        <v>778</v>
      </c>
      <c r="D215" s="10" t="s">
        <v>779</v>
      </c>
      <c r="E215" s="10" t="s">
        <v>54</v>
      </c>
      <c r="F215" s="11">
        <v>34547</v>
      </c>
    </row>
    <row r="216" spans="1:6" ht="20.100000000000001" customHeight="1" x14ac:dyDescent="0.15">
      <c r="A216" s="10" t="s">
        <v>8</v>
      </c>
      <c r="B216" s="10" t="s">
        <v>780</v>
      </c>
      <c r="C216" s="10" t="s">
        <v>781</v>
      </c>
      <c r="D216" s="10" t="s">
        <v>782</v>
      </c>
      <c r="E216" s="10" t="s">
        <v>28</v>
      </c>
      <c r="F216" s="11">
        <v>34866</v>
      </c>
    </row>
    <row r="217" spans="1:6" ht="20.100000000000001" customHeight="1" x14ac:dyDescent="0.15">
      <c r="A217" s="10" t="s">
        <v>8</v>
      </c>
      <c r="B217" s="10" t="s">
        <v>783</v>
      </c>
      <c r="C217" s="10" t="s">
        <v>784</v>
      </c>
      <c r="D217" s="10" t="s">
        <v>785</v>
      </c>
      <c r="E217" s="10" t="s">
        <v>786</v>
      </c>
      <c r="F217" s="11">
        <v>35415</v>
      </c>
    </row>
    <row r="218" spans="1:6" ht="20.100000000000001" customHeight="1" x14ac:dyDescent="0.15">
      <c r="A218" s="10" t="s">
        <v>8</v>
      </c>
      <c r="B218" s="10" t="s">
        <v>787</v>
      </c>
      <c r="C218" s="10" t="s">
        <v>788</v>
      </c>
      <c r="D218" s="10" t="s">
        <v>789</v>
      </c>
      <c r="E218" s="10" t="s">
        <v>790</v>
      </c>
      <c r="F218" s="11">
        <v>35514</v>
      </c>
    </row>
    <row r="219" spans="1:6" ht="20.100000000000001" customHeight="1" x14ac:dyDescent="0.15">
      <c r="A219" s="10" t="s">
        <v>8</v>
      </c>
      <c r="B219" s="10" t="s">
        <v>791</v>
      </c>
      <c r="C219" s="10" t="s">
        <v>792</v>
      </c>
      <c r="D219" s="10" t="s">
        <v>793</v>
      </c>
      <c r="E219" s="10" t="s">
        <v>794</v>
      </c>
      <c r="F219" s="11">
        <v>36066</v>
      </c>
    </row>
    <row r="220" spans="1:6" ht="20.100000000000001" customHeight="1" x14ac:dyDescent="0.15">
      <c r="A220" s="10" t="s">
        <v>8</v>
      </c>
      <c r="B220" s="10" t="s">
        <v>795</v>
      </c>
      <c r="C220" s="10" t="s">
        <v>796</v>
      </c>
      <c r="D220" s="10" t="s">
        <v>797</v>
      </c>
      <c r="E220" s="10" t="s">
        <v>798</v>
      </c>
      <c r="F220" s="11">
        <v>36245</v>
      </c>
    </row>
    <row r="221" spans="1:6" ht="20.100000000000001" customHeight="1" x14ac:dyDescent="0.15">
      <c r="A221" s="10" t="s">
        <v>8</v>
      </c>
      <c r="B221" s="10" t="s">
        <v>799</v>
      </c>
      <c r="C221" s="10" t="s">
        <v>800</v>
      </c>
      <c r="D221" s="10" t="s">
        <v>801</v>
      </c>
      <c r="E221" s="10" t="s">
        <v>54</v>
      </c>
      <c r="F221" s="11">
        <v>37370</v>
      </c>
    </row>
    <row r="222" spans="1:6" ht="20.100000000000001" customHeight="1" x14ac:dyDescent="0.15">
      <c r="A222" s="10" t="s">
        <v>8</v>
      </c>
      <c r="B222" s="10" t="s">
        <v>802</v>
      </c>
      <c r="C222" s="10" t="s">
        <v>803</v>
      </c>
      <c r="D222" s="10" t="s">
        <v>804</v>
      </c>
      <c r="E222" s="10" t="s">
        <v>805</v>
      </c>
      <c r="F222" s="11">
        <v>37566</v>
      </c>
    </row>
    <row r="223" spans="1:6" ht="20.100000000000001" customHeight="1" x14ac:dyDescent="0.15">
      <c r="A223" s="10" t="s">
        <v>8</v>
      </c>
      <c r="B223" s="10" t="s">
        <v>806</v>
      </c>
      <c r="C223" s="10" t="s">
        <v>807</v>
      </c>
      <c r="D223" s="10" t="s">
        <v>808</v>
      </c>
      <c r="E223" s="10" t="s">
        <v>809</v>
      </c>
      <c r="F223" s="11">
        <v>38533</v>
      </c>
    </row>
    <row r="224" spans="1:6" ht="20.100000000000001" customHeight="1" x14ac:dyDescent="0.15">
      <c r="A224" s="10" t="s">
        <v>8</v>
      </c>
      <c r="B224" s="10" t="s">
        <v>810</v>
      </c>
      <c r="C224" s="10" t="s">
        <v>811</v>
      </c>
      <c r="D224" s="10" t="s">
        <v>812</v>
      </c>
      <c r="E224" s="10" t="s">
        <v>28</v>
      </c>
      <c r="F224" s="11">
        <v>39364</v>
      </c>
    </row>
    <row r="225" spans="1:6" ht="20.100000000000001" customHeight="1" x14ac:dyDescent="0.15">
      <c r="A225" s="10" t="s">
        <v>8</v>
      </c>
      <c r="B225" s="10" t="s">
        <v>813</v>
      </c>
      <c r="C225" s="10" t="s">
        <v>814</v>
      </c>
      <c r="D225" s="10" t="s">
        <v>815</v>
      </c>
      <c r="E225" s="10" t="s">
        <v>816</v>
      </c>
      <c r="F225" s="11">
        <v>39506</v>
      </c>
    </row>
    <row r="226" spans="1:6" ht="20.100000000000001" customHeight="1" x14ac:dyDescent="0.15">
      <c r="A226" s="10" t="s">
        <v>8</v>
      </c>
      <c r="B226" s="10" t="s">
        <v>817</v>
      </c>
      <c r="C226" s="10" t="s">
        <v>818</v>
      </c>
      <c r="D226" s="10" t="s">
        <v>819</v>
      </c>
      <c r="E226" s="10" t="s">
        <v>175</v>
      </c>
      <c r="F226" s="11">
        <v>39524</v>
      </c>
    </row>
    <row r="227" spans="1:6" ht="20.100000000000001" customHeight="1" x14ac:dyDescent="0.15">
      <c r="A227" s="10" t="s">
        <v>8</v>
      </c>
      <c r="B227" s="10" t="s">
        <v>820</v>
      </c>
      <c r="C227" s="10" t="s">
        <v>821</v>
      </c>
      <c r="D227" s="10" t="s">
        <v>822</v>
      </c>
      <c r="E227" s="10" t="s">
        <v>133</v>
      </c>
      <c r="F227" s="11">
        <v>39727</v>
      </c>
    </row>
    <row r="228" spans="1:6" ht="20.100000000000001" customHeight="1" x14ac:dyDescent="0.15">
      <c r="A228" s="10" t="s">
        <v>8</v>
      </c>
      <c r="B228" s="10" t="s">
        <v>823</v>
      </c>
      <c r="C228" s="10" t="s">
        <v>824</v>
      </c>
      <c r="D228" s="10" t="s">
        <v>825</v>
      </c>
      <c r="E228" s="10" t="s">
        <v>826</v>
      </c>
      <c r="F228" s="11">
        <v>40497</v>
      </c>
    </row>
    <row r="229" spans="1:6" ht="20.100000000000001" customHeight="1" x14ac:dyDescent="0.15">
      <c r="A229" s="10" t="s">
        <v>14</v>
      </c>
      <c r="B229" s="10" t="s">
        <v>827</v>
      </c>
      <c r="C229" s="10" t="s">
        <v>828</v>
      </c>
      <c r="D229" s="10" t="s">
        <v>829</v>
      </c>
      <c r="E229" s="10" t="s">
        <v>830</v>
      </c>
      <c r="F229" s="11">
        <v>40612</v>
      </c>
    </row>
    <row r="230" spans="1:6" ht="20.100000000000001" customHeight="1" x14ac:dyDescent="0.15">
      <c r="A230" s="10" t="s">
        <v>8</v>
      </c>
      <c r="B230" s="10" t="s">
        <v>831</v>
      </c>
      <c r="C230" s="10" t="s">
        <v>832</v>
      </c>
      <c r="D230" s="10" t="s">
        <v>833</v>
      </c>
      <c r="E230" s="10" t="s">
        <v>826</v>
      </c>
      <c r="F230" s="11">
        <v>40779</v>
      </c>
    </row>
    <row r="231" spans="1:6" ht="20.100000000000001" customHeight="1" x14ac:dyDescent="0.15">
      <c r="A231" s="10" t="s">
        <v>8</v>
      </c>
      <c r="B231" s="10" t="s">
        <v>834</v>
      </c>
      <c r="C231" s="10" t="s">
        <v>835</v>
      </c>
      <c r="D231" s="10" t="s">
        <v>836</v>
      </c>
      <c r="E231" s="10" t="s">
        <v>28</v>
      </c>
      <c r="F231" s="11">
        <v>40949</v>
      </c>
    </row>
    <row r="232" spans="1:6" ht="20.100000000000001" customHeight="1" x14ac:dyDescent="0.15">
      <c r="A232" s="10" t="s">
        <v>14</v>
      </c>
      <c r="B232" s="10" t="s">
        <v>837</v>
      </c>
      <c r="C232" s="10" t="s">
        <v>838</v>
      </c>
      <c r="D232" s="10" t="s">
        <v>839</v>
      </c>
      <c r="E232" s="10" t="s">
        <v>840</v>
      </c>
      <c r="F232" s="11">
        <v>40994</v>
      </c>
    </row>
    <row r="233" spans="1:6" ht="20.100000000000001" customHeight="1" x14ac:dyDescent="0.15">
      <c r="A233" s="10" t="s">
        <v>14</v>
      </c>
      <c r="B233" s="10" t="s">
        <v>841</v>
      </c>
      <c r="C233" s="10" t="s">
        <v>842</v>
      </c>
      <c r="D233" s="10" t="s">
        <v>843</v>
      </c>
      <c r="E233" s="10" t="s">
        <v>844</v>
      </c>
      <c r="F233" s="11">
        <v>42438</v>
      </c>
    </row>
    <row r="234" spans="1:6" ht="20.100000000000001" customHeight="1" x14ac:dyDescent="0.15">
      <c r="A234" s="10" t="s">
        <v>14</v>
      </c>
      <c r="B234" s="10" t="s">
        <v>845</v>
      </c>
      <c r="C234" s="10" t="s">
        <v>846</v>
      </c>
      <c r="D234" s="10" t="s">
        <v>847</v>
      </c>
      <c r="E234" s="10" t="s">
        <v>848</v>
      </c>
      <c r="F234" s="11">
        <v>42506</v>
      </c>
    </row>
    <row r="235" spans="1:6" ht="20.100000000000001" customHeight="1" x14ac:dyDescent="0.15">
      <c r="A235" s="10" t="s">
        <v>8</v>
      </c>
      <c r="B235" s="10" t="s">
        <v>849</v>
      </c>
      <c r="C235" s="10" t="s">
        <v>850</v>
      </c>
      <c r="D235" s="10" t="s">
        <v>825</v>
      </c>
      <c r="E235" s="10" t="s">
        <v>133</v>
      </c>
      <c r="F235" s="11">
        <v>44076</v>
      </c>
    </row>
    <row r="236" spans="1:6" ht="20.100000000000001" customHeight="1" x14ac:dyDescent="0.15">
      <c r="A236" s="10" t="s">
        <v>14</v>
      </c>
      <c r="B236" s="10" t="s">
        <v>851</v>
      </c>
      <c r="C236" s="10" t="s">
        <v>852</v>
      </c>
      <c r="D236" s="10" t="s">
        <v>853</v>
      </c>
      <c r="E236" s="10" t="s">
        <v>854</v>
      </c>
      <c r="F236" s="11">
        <v>44932</v>
      </c>
    </row>
    <row r="237" spans="1:6" ht="20.100000000000001" customHeight="1" x14ac:dyDescent="0.15">
      <c r="A237" s="10" t="s">
        <v>14</v>
      </c>
      <c r="B237" s="10" t="s">
        <v>855</v>
      </c>
      <c r="C237" s="10" t="s">
        <v>856</v>
      </c>
      <c r="D237" s="10" t="s">
        <v>857</v>
      </c>
      <c r="E237" s="10" t="s">
        <v>858</v>
      </c>
      <c r="F237" s="11">
        <v>31376</v>
      </c>
    </row>
    <row r="238" spans="1:6" ht="20.100000000000001" customHeight="1" x14ac:dyDescent="0.15">
      <c r="A238" s="10" t="s">
        <v>14</v>
      </c>
      <c r="B238" s="10" t="s">
        <v>859</v>
      </c>
      <c r="C238" s="10" t="s">
        <v>860</v>
      </c>
      <c r="D238" s="10" t="s">
        <v>861</v>
      </c>
      <c r="E238" s="10" t="s">
        <v>862</v>
      </c>
      <c r="F238" s="11">
        <v>33743</v>
      </c>
    </row>
    <row r="239" spans="1:6" ht="20.100000000000001" customHeight="1" x14ac:dyDescent="0.15">
      <c r="A239" s="10" t="s">
        <v>14</v>
      </c>
      <c r="B239" s="10" t="s">
        <v>863</v>
      </c>
      <c r="C239" s="10" t="s">
        <v>864</v>
      </c>
      <c r="D239" s="10" t="s">
        <v>865</v>
      </c>
      <c r="E239" s="10" t="s">
        <v>866</v>
      </c>
      <c r="F239" s="11">
        <v>33804</v>
      </c>
    </row>
    <row r="240" spans="1:6" ht="20.100000000000001" customHeight="1" x14ac:dyDescent="0.15">
      <c r="A240" s="10" t="s">
        <v>14</v>
      </c>
      <c r="B240" s="10" t="s">
        <v>867</v>
      </c>
      <c r="C240" s="10" t="s">
        <v>868</v>
      </c>
      <c r="D240" s="10" t="s">
        <v>869</v>
      </c>
      <c r="E240" s="10" t="s">
        <v>870</v>
      </c>
      <c r="F240" s="11">
        <v>33919</v>
      </c>
    </row>
    <row r="241" spans="1:6" ht="20.100000000000001" customHeight="1" x14ac:dyDescent="0.15">
      <c r="A241" s="10" t="s">
        <v>8</v>
      </c>
      <c r="B241" s="10" t="s">
        <v>871</v>
      </c>
      <c r="C241" s="10" t="s">
        <v>872</v>
      </c>
      <c r="D241" s="10" t="s">
        <v>873</v>
      </c>
      <c r="E241" s="10" t="s">
        <v>874</v>
      </c>
      <c r="F241" s="11">
        <v>34372</v>
      </c>
    </row>
    <row r="242" spans="1:6" ht="20.100000000000001" customHeight="1" x14ac:dyDescent="0.15">
      <c r="A242" s="10" t="s">
        <v>8</v>
      </c>
      <c r="B242" s="10" t="s">
        <v>875</v>
      </c>
      <c r="C242" s="10" t="s">
        <v>876</v>
      </c>
      <c r="D242" s="10" t="s">
        <v>877</v>
      </c>
      <c r="E242" s="10" t="s">
        <v>28</v>
      </c>
      <c r="F242" s="11">
        <v>36705</v>
      </c>
    </row>
    <row r="243" spans="1:6" ht="20.100000000000001" customHeight="1" x14ac:dyDescent="0.15">
      <c r="A243" s="10" t="s">
        <v>8</v>
      </c>
      <c r="B243" s="10" t="s">
        <v>878</v>
      </c>
      <c r="C243" s="10" t="s">
        <v>879</v>
      </c>
      <c r="D243" s="10" t="s">
        <v>880</v>
      </c>
      <c r="E243" s="10" t="s">
        <v>881</v>
      </c>
      <c r="F243" s="11">
        <v>37013</v>
      </c>
    </row>
    <row r="244" spans="1:6" ht="20.100000000000001" customHeight="1" x14ac:dyDescent="0.15">
      <c r="A244" s="10" t="s">
        <v>8</v>
      </c>
      <c r="B244" s="10" t="s">
        <v>882</v>
      </c>
      <c r="C244" s="10" t="s">
        <v>883</v>
      </c>
      <c r="D244" s="10" t="s">
        <v>884</v>
      </c>
      <c r="E244" s="10" t="s">
        <v>28</v>
      </c>
      <c r="F244" s="11">
        <v>37029</v>
      </c>
    </row>
    <row r="245" spans="1:6" ht="20.100000000000001" customHeight="1" x14ac:dyDescent="0.15">
      <c r="A245" s="10" t="s">
        <v>8</v>
      </c>
      <c r="B245" s="10" t="s">
        <v>885</v>
      </c>
      <c r="C245" s="10" t="s">
        <v>886</v>
      </c>
      <c r="D245" s="10" t="s">
        <v>887</v>
      </c>
      <c r="E245" s="10" t="s">
        <v>768</v>
      </c>
      <c r="F245" s="11">
        <v>37319</v>
      </c>
    </row>
    <row r="246" spans="1:6" ht="20.100000000000001" customHeight="1" x14ac:dyDescent="0.15">
      <c r="A246" s="10" t="s">
        <v>8</v>
      </c>
      <c r="B246" s="10" t="s">
        <v>888</v>
      </c>
      <c r="C246" s="10" t="s">
        <v>889</v>
      </c>
      <c r="D246" s="10" t="s">
        <v>890</v>
      </c>
      <c r="E246" s="10" t="s">
        <v>768</v>
      </c>
      <c r="F246" s="11">
        <v>37582</v>
      </c>
    </row>
    <row r="247" spans="1:6" ht="20.100000000000001" customHeight="1" x14ac:dyDescent="0.15">
      <c r="A247" s="10" t="s">
        <v>14</v>
      </c>
      <c r="B247" s="10" t="s">
        <v>891</v>
      </c>
      <c r="C247" s="10" t="s">
        <v>892</v>
      </c>
      <c r="D247" s="10" t="s">
        <v>893</v>
      </c>
      <c r="E247" s="10" t="s">
        <v>156</v>
      </c>
      <c r="F247" s="11">
        <v>38044</v>
      </c>
    </row>
    <row r="248" spans="1:6" ht="20.100000000000001" customHeight="1" x14ac:dyDescent="0.15">
      <c r="A248" s="10" t="s">
        <v>14</v>
      </c>
      <c r="B248" s="10" t="s">
        <v>894</v>
      </c>
      <c r="C248" s="10" t="s">
        <v>895</v>
      </c>
      <c r="D248" s="10" t="s">
        <v>896</v>
      </c>
      <c r="E248" s="10" t="s">
        <v>768</v>
      </c>
      <c r="F248" s="11">
        <v>39615</v>
      </c>
    </row>
    <row r="249" spans="1:6" ht="20.100000000000001" customHeight="1" x14ac:dyDescent="0.15">
      <c r="A249" s="10" t="s">
        <v>8</v>
      </c>
      <c r="B249" s="10" t="s">
        <v>897</v>
      </c>
      <c r="C249" s="10" t="s">
        <v>898</v>
      </c>
      <c r="D249" s="10" t="s">
        <v>899</v>
      </c>
      <c r="E249" s="10" t="s">
        <v>900</v>
      </c>
      <c r="F249" s="11">
        <v>39672</v>
      </c>
    </row>
    <row r="250" spans="1:6" ht="20.100000000000001" customHeight="1" x14ac:dyDescent="0.15">
      <c r="A250" s="10" t="s">
        <v>8</v>
      </c>
      <c r="B250" s="10" t="s">
        <v>901</v>
      </c>
      <c r="C250" s="10" t="s">
        <v>902</v>
      </c>
      <c r="D250" s="10" t="s">
        <v>903</v>
      </c>
      <c r="E250" s="10" t="s">
        <v>555</v>
      </c>
      <c r="F250" s="11">
        <v>39757</v>
      </c>
    </row>
    <row r="251" spans="1:6" ht="20.100000000000001" customHeight="1" x14ac:dyDescent="0.15">
      <c r="A251" s="10" t="s">
        <v>14</v>
      </c>
      <c r="B251" s="10" t="s">
        <v>904</v>
      </c>
      <c r="C251" s="10" t="s">
        <v>905</v>
      </c>
      <c r="D251" s="10" t="s">
        <v>906</v>
      </c>
      <c r="E251" s="10" t="s">
        <v>907</v>
      </c>
      <c r="F251" s="11">
        <v>40015</v>
      </c>
    </row>
    <row r="252" spans="1:6" ht="20.100000000000001" customHeight="1" x14ac:dyDescent="0.15">
      <c r="A252" s="10" t="s">
        <v>8</v>
      </c>
      <c r="B252" s="10" t="s">
        <v>908</v>
      </c>
      <c r="C252" s="10" t="s">
        <v>909</v>
      </c>
      <c r="D252" s="10" t="s">
        <v>910</v>
      </c>
      <c r="E252" s="10" t="s">
        <v>28</v>
      </c>
      <c r="F252" s="11">
        <v>41201</v>
      </c>
    </row>
    <row r="253" spans="1:6" ht="20.100000000000001" customHeight="1" x14ac:dyDescent="0.15">
      <c r="A253" s="10" t="s">
        <v>8</v>
      </c>
      <c r="B253" s="10" t="s">
        <v>911</v>
      </c>
      <c r="C253" s="10" t="s">
        <v>912</v>
      </c>
      <c r="D253" s="10" t="s">
        <v>913</v>
      </c>
      <c r="E253" s="10" t="s">
        <v>28</v>
      </c>
      <c r="F253" s="11">
        <v>41577</v>
      </c>
    </row>
    <row r="254" spans="1:6" ht="20.100000000000001" customHeight="1" x14ac:dyDescent="0.15">
      <c r="A254" s="10" t="s">
        <v>8</v>
      </c>
      <c r="B254" s="10" t="s">
        <v>914</v>
      </c>
      <c r="C254" s="10" t="s">
        <v>915</v>
      </c>
      <c r="D254" s="10" t="s">
        <v>916</v>
      </c>
      <c r="E254" s="10" t="s">
        <v>28</v>
      </c>
      <c r="F254" s="11">
        <v>42081</v>
      </c>
    </row>
    <row r="255" spans="1:6" ht="20.100000000000001" customHeight="1" x14ac:dyDescent="0.15">
      <c r="A255" s="10" t="s">
        <v>8</v>
      </c>
      <c r="B255" s="10" t="s">
        <v>917</v>
      </c>
      <c r="C255" s="10" t="s">
        <v>918</v>
      </c>
      <c r="D255" s="10" t="s">
        <v>919</v>
      </c>
      <c r="E255" s="10" t="s">
        <v>920</v>
      </c>
      <c r="F255" s="11">
        <v>42432</v>
      </c>
    </row>
    <row r="256" spans="1:6" ht="20.100000000000001" customHeight="1" x14ac:dyDescent="0.15">
      <c r="A256" s="10" t="s">
        <v>14</v>
      </c>
      <c r="B256" s="10" t="s">
        <v>921</v>
      </c>
      <c r="C256" s="10" t="s">
        <v>922</v>
      </c>
      <c r="D256" s="12"/>
      <c r="E256" s="10" t="s">
        <v>923</v>
      </c>
      <c r="F256" s="11">
        <v>42706</v>
      </c>
    </row>
    <row r="257" spans="1:6" ht="20.100000000000001" customHeight="1" x14ac:dyDescent="0.15">
      <c r="A257" s="10" t="s">
        <v>14</v>
      </c>
      <c r="B257" s="10" t="s">
        <v>924</v>
      </c>
      <c r="C257" s="10" t="s">
        <v>925</v>
      </c>
      <c r="D257" s="10" t="s">
        <v>926</v>
      </c>
      <c r="E257" s="10" t="s">
        <v>927</v>
      </c>
      <c r="F257" s="11">
        <v>42898</v>
      </c>
    </row>
    <row r="258" spans="1:6" ht="20.100000000000001" customHeight="1" x14ac:dyDescent="0.15">
      <c r="A258" s="10" t="s">
        <v>8</v>
      </c>
      <c r="B258" s="10" t="s">
        <v>928</v>
      </c>
      <c r="C258" s="10" t="s">
        <v>929</v>
      </c>
      <c r="D258" s="10" t="s">
        <v>930</v>
      </c>
      <c r="E258" s="10" t="s">
        <v>28</v>
      </c>
      <c r="F258" s="11">
        <v>43825</v>
      </c>
    </row>
    <row r="259" spans="1:6" ht="20.100000000000001" customHeight="1" x14ac:dyDescent="0.15">
      <c r="A259" s="10" t="s">
        <v>14</v>
      </c>
      <c r="B259" s="10" t="s">
        <v>931</v>
      </c>
      <c r="C259" s="10" t="s">
        <v>932</v>
      </c>
      <c r="D259" s="12"/>
      <c r="E259" s="10" t="s">
        <v>933</v>
      </c>
      <c r="F259" s="11">
        <v>45860</v>
      </c>
    </row>
    <row r="260" spans="1:6" ht="20.100000000000001" customHeight="1" x14ac:dyDescent="0.15">
      <c r="A260" s="10" t="s">
        <v>8</v>
      </c>
      <c r="B260" s="10" t="s">
        <v>934</v>
      </c>
      <c r="C260" s="10" t="s">
        <v>935</v>
      </c>
      <c r="D260" s="10" t="s">
        <v>936</v>
      </c>
      <c r="E260" s="10" t="s">
        <v>28</v>
      </c>
      <c r="F260" s="11">
        <v>46083</v>
      </c>
    </row>
  </sheetData>
  <mergeCells count="2">
    <mergeCell ref="B1:D1"/>
    <mergeCell ref="E1:F1"/>
  </mergeCells>
  <phoneticPr fontId="3"/>
  <dataValidations count="1">
    <dataValidation type="list" allowBlank="1" showInputMessage="1" showErrorMessage="1" sqref="A3:A20 WVI983043:WVI983060 WLM983043:WLM983060 WBQ983043:WBQ983060 VRU983043:VRU983060 VHY983043:VHY983060 UYC983043:UYC983060 UOG983043:UOG983060 UEK983043:UEK983060 TUO983043:TUO983060 TKS983043:TKS983060 TAW983043:TAW983060 SRA983043:SRA983060 SHE983043:SHE983060 RXI983043:RXI983060 RNM983043:RNM983060 RDQ983043:RDQ983060 QTU983043:QTU983060 QJY983043:QJY983060 QAC983043:QAC983060 PQG983043:PQG983060 PGK983043:PGK983060 OWO983043:OWO983060 OMS983043:OMS983060 OCW983043:OCW983060 NTA983043:NTA983060 NJE983043:NJE983060 MZI983043:MZI983060 MPM983043:MPM983060 MFQ983043:MFQ983060 LVU983043:LVU983060 LLY983043:LLY983060 LCC983043:LCC983060 KSG983043:KSG983060 KIK983043:KIK983060 JYO983043:JYO983060 JOS983043:JOS983060 JEW983043:JEW983060 IVA983043:IVA983060 ILE983043:ILE983060 IBI983043:IBI983060 HRM983043:HRM983060 HHQ983043:HHQ983060 GXU983043:GXU983060 GNY983043:GNY983060 GEC983043:GEC983060 FUG983043:FUG983060 FKK983043:FKK983060 FAO983043:FAO983060 EQS983043:EQS983060 EGW983043:EGW983060 DXA983043:DXA983060 DNE983043:DNE983060 DDI983043:DDI983060 CTM983043:CTM983060 CJQ983043:CJQ983060 BZU983043:BZU983060 BPY983043:BPY983060 BGC983043:BGC983060 AWG983043:AWG983060 AMK983043:AMK983060 ACO983043:ACO983060 SS983043:SS983060 IW983043:IW983060 A983043:A983060 WVI917507:WVI917524 WLM917507:WLM917524 WBQ917507:WBQ917524 VRU917507:VRU917524 VHY917507:VHY917524 UYC917507:UYC917524 UOG917507:UOG917524 UEK917507:UEK917524 TUO917507:TUO917524 TKS917507:TKS917524 TAW917507:TAW917524 SRA917507:SRA917524 SHE917507:SHE917524 RXI917507:RXI917524 RNM917507:RNM917524 RDQ917507:RDQ917524 QTU917507:QTU917524 QJY917507:QJY917524 QAC917507:QAC917524 PQG917507:PQG917524 PGK917507:PGK917524 OWO917507:OWO917524 OMS917507:OMS917524 OCW917507:OCW917524 NTA917507:NTA917524 NJE917507:NJE917524 MZI917507:MZI917524 MPM917507:MPM917524 MFQ917507:MFQ917524 LVU917507:LVU917524 LLY917507:LLY917524 LCC917507:LCC917524 KSG917507:KSG917524 KIK917507:KIK917524 JYO917507:JYO917524 JOS917507:JOS917524 JEW917507:JEW917524 IVA917507:IVA917524 ILE917507:ILE917524 IBI917507:IBI917524 HRM917507:HRM917524 HHQ917507:HHQ917524 GXU917507:GXU917524 GNY917507:GNY917524 GEC917507:GEC917524 FUG917507:FUG917524 FKK917507:FKK917524 FAO917507:FAO917524 EQS917507:EQS917524 EGW917507:EGW917524 DXA917507:DXA917524 DNE917507:DNE917524 DDI917507:DDI917524 CTM917507:CTM917524 CJQ917507:CJQ917524 BZU917507:BZU917524 BPY917507:BPY917524 BGC917507:BGC917524 AWG917507:AWG917524 AMK917507:AMK917524 ACO917507:ACO917524 SS917507:SS917524 IW917507:IW917524 A917507:A917524 WVI851971:WVI851988 WLM851971:WLM851988 WBQ851971:WBQ851988 VRU851971:VRU851988 VHY851971:VHY851988 UYC851971:UYC851988 UOG851971:UOG851988 UEK851971:UEK851988 TUO851971:TUO851988 TKS851971:TKS851988 TAW851971:TAW851988 SRA851971:SRA851988 SHE851971:SHE851988 RXI851971:RXI851988 RNM851971:RNM851988 RDQ851971:RDQ851988 QTU851971:QTU851988 QJY851971:QJY851988 QAC851971:QAC851988 PQG851971:PQG851988 PGK851971:PGK851988 OWO851971:OWO851988 OMS851971:OMS851988 OCW851971:OCW851988 NTA851971:NTA851988 NJE851971:NJE851988 MZI851971:MZI851988 MPM851971:MPM851988 MFQ851971:MFQ851988 LVU851971:LVU851988 LLY851971:LLY851988 LCC851971:LCC851988 KSG851971:KSG851988 KIK851971:KIK851988 JYO851971:JYO851988 JOS851971:JOS851988 JEW851971:JEW851988 IVA851971:IVA851988 ILE851971:ILE851988 IBI851971:IBI851988 HRM851971:HRM851988 HHQ851971:HHQ851988 GXU851971:GXU851988 GNY851971:GNY851988 GEC851971:GEC851988 FUG851971:FUG851988 FKK851971:FKK851988 FAO851971:FAO851988 EQS851971:EQS851988 EGW851971:EGW851988 DXA851971:DXA851988 DNE851971:DNE851988 DDI851971:DDI851988 CTM851971:CTM851988 CJQ851971:CJQ851988 BZU851971:BZU851988 BPY851971:BPY851988 BGC851971:BGC851988 AWG851971:AWG851988 AMK851971:AMK851988 ACO851971:ACO851988 SS851971:SS851988 IW851971:IW851988 A851971:A851988 WVI786435:WVI786452 WLM786435:WLM786452 WBQ786435:WBQ786452 VRU786435:VRU786452 VHY786435:VHY786452 UYC786435:UYC786452 UOG786435:UOG786452 UEK786435:UEK786452 TUO786435:TUO786452 TKS786435:TKS786452 TAW786435:TAW786452 SRA786435:SRA786452 SHE786435:SHE786452 RXI786435:RXI786452 RNM786435:RNM786452 RDQ786435:RDQ786452 QTU786435:QTU786452 QJY786435:QJY786452 QAC786435:QAC786452 PQG786435:PQG786452 PGK786435:PGK786452 OWO786435:OWO786452 OMS786435:OMS786452 OCW786435:OCW786452 NTA786435:NTA786452 NJE786435:NJE786452 MZI786435:MZI786452 MPM786435:MPM786452 MFQ786435:MFQ786452 LVU786435:LVU786452 LLY786435:LLY786452 LCC786435:LCC786452 KSG786435:KSG786452 KIK786435:KIK786452 JYO786435:JYO786452 JOS786435:JOS786452 JEW786435:JEW786452 IVA786435:IVA786452 ILE786435:ILE786452 IBI786435:IBI786452 HRM786435:HRM786452 HHQ786435:HHQ786452 GXU786435:GXU786452 GNY786435:GNY786452 GEC786435:GEC786452 FUG786435:FUG786452 FKK786435:FKK786452 FAO786435:FAO786452 EQS786435:EQS786452 EGW786435:EGW786452 DXA786435:DXA786452 DNE786435:DNE786452 DDI786435:DDI786452 CTM786435:CTM786452 CJQ786435:CJQ786452 BZU786435:BZU786452 BPY786435:BPY786452 BGC786435:BGC786452 AWG786435:AWG786452 AMK786435:AMK786452 ACO786435:ACO786452 SS786435:SS786452 IW786435:IW786452 A786435:A786452 WVI720899:WVI720916 WLM720899:WLM720916 WBQ720899:WBQ720916 VRU720899:VRU720916 VHY720899:VHY720916 UYC720899:UYC720916 UOG720899:UOG720916 UEK720899:UEK720916 TUO720899:TUO720916 TKS720899:TKS720916 TAW720899:TAW720916 SRA720899:SRA720916 SHE720899:SHE720916 RXI720899:RXI720916 RNM720899:RNM720916 RDQ720899:RDQ720916 QTU720899:QTU720916 QJY720899:QJY720916 QAC720899:QAC720916 PQG720899:PQG720916 PGK720899:PGK720916 OWO720899:OWO720916 OMS720899:OMS720916 OCW720899:OCW720916 NTA720899:NTA720916 NJE720899:NJE720916 MZI720899:MZI720916 MPM720899:MPM720916 MFQ720899:MFQ720916 LVU720899:LVU720916 LLY720899:LLY720916 LCC720899:LCC720916 KSG720899:KSG720916 KIK720899:KIK720916 JYO720899:JYO720916 JOS720899:JOS720916 JEW720899:JEW720916 IVA720899:IVA720916 ILE720899:ILE720916 IBI720899:IBI720916 HRM720899:HRM720916 HHQ720899:HHQ720916 GXU720899:GXU720916 GNY720899:GNY720916 GEC720899:GEC720916 FUG720899:FUG720916 FKK720899:FKK720916 FAO720899:FAO720916 EQS720899:EQS720916 EGW720899:EGW720916 DXA720899:DXA720916 DNE720899:DNE720916 DDI720899:DDI720916 CTM720899:CTM720916 CJQ720899:CJQ720916 BZU720899:BZU720916 BPY720899:BPY720916 BGC720899:BGC720916 AWG720899:AWG720916 AMK720899:AMK720916 ACO720899:ACO720916 SS720899:SS720916 IW720899:IW720916 A720899:A720916 WVI655363:WVI655380 WLM655363:WLM655380 WBQ655363:WBQ655380 VRU655363:VRU655380 VHY655363:VHY655380 UYC655363:UYC655380 UOG655363:UOG655380 UEK655363:UEK655380 TUO655363:TUO655380 TKS655363:TKS655380 TAW655363:TAW655380 SRA655363:SRA655380 SHE655363:SHE655380 RXI655363:RXI655380 RNM655363:RNM655380 RDQ655363:RDQ655380 QTU655363:QTU655380 QJY655363:QJY655380 QAC655363:QAC655380 PQG655363:PQG655380 PGK655363:PGK655380 OWO655363:OWO655380 OMS655363:OMS655380 OCW655363:OCW655380 NTA655363:NTA655380 NJE655363:NJE655380 MZI655363:MZI655380 MPM655363:MPM655380 MFQ655363:MFQ655380 LVU655363:LVU655380 LLY655363:LLY655380 LCC655363:LCC655380 KSG655363:KSG655380 KIK655363:KIK655380 JYO655363:JYO655380 JOS655363:JOS655380 JEW655363:JEW655380 IVA655363:IVA655380 ILE655363:ILE655380 IBI655363:IBI655380 HRM655363:HRM655380 HHQ655363:HHQ655380 GXU655363:GXU655380 GNY655363:GNY655380 GEC655363:GEC655380 FUG655363:FUG655380 FKK655363:FKK655380 FAO655363:FAO655380 EQS655363:EQS655380 EGW655363:EGW655380 DXA655363:DXA655380 DNE655363:DNE655380 DDI655363:DDI655380 CTM655363:CTM655380 CJQ655363:CJQ655380 BZU655363:BZU655380 BPY655363:BPY655380 BGC655363:BGC655380 AWG655363:AWG655380 AMK655363:AMK655380 ACO655363:ACO655380 SS655363:SS655380 IW655363:IW655380 A655363:A655380 WVI589827:WVI589844 WLM589827:WLM589844 WBQ589827:WBQ589844 VRU589827:VRU589844 VHY589827:VHY589844 UYC589827:UYC589844 UOG589827:UOG589844 UEK589827:UEK589844 TUO589827:TUO589844 TKS589827:TKS589844 TAW589827:TAW589844 SRA589827:SRA589844 SHE589827:SHE589844 RXI589827:RXI589844 RNM589827:RNM589844 RDQ589827:RDQ589844 QTU589827:QTU589844 QJY589827:QJY589844 QAC589827:QAC589844 PQG589827:PQG589844 PGK589827:PGK589844 OWO589827:OWO589844 OMS589827:OMS589844 OCW589827:OCW589844 NTA589827:NTA589844 NJE589827:NJE589844 MZI589827:MZI589844 MPM589827:MPM589844 MFQ589827:MFQ589844 LVU589827:LVU589844 LLY589827:LLY589844 LCC589827:LCC589844 KSG589827:KSG589844 KIK589827:KIK589844 JYO589827:JYO589844 JOS589827:JOS589844 JEW589827:JEW589844 IVA589827:IVA589844 ILE589827:ILE589844 IBI589827:IBI589844 HRM589827:HRM589844 HHQ589827:HHQ589844 GXU589827:GXU589844 GNY589827:GNY589844 GEC589827:GEC589844 FUG589827:FUG589844 FKK589827:FKK589844 FAO589827:FAO589844 EQS589827:EQS589844 EGW589827:EGW589844 DXA589827:DXA589844 DNE589827:DNE589844 DDI589827:DDI589844 CTM589827:CTM589844 CJQ589827:CJQ589844 BZU589827:BZU589844 BPY589827:BPY589844 BGC589827:BGC589844 AWG589827:AWG589844 AMK589827:AMK589844 ACO589827:ACO589844 SS589827:SS589844 IW589827:IW589844 A589827:A589844 WVI524291:WVI524308 WLM524291:WLM524308 WBQ524291:WBQ524308 VRU524291:VRU524308 VHY524291:VHY524308 UYC524291:UYC524308 UOG524291:UOG524308 UEK524291:UEK524308 TUO524291:TUO524308 TKS524291:TKS524308 TAW524291:TAW524308 SRA524291:SRA524308 SHE524291:SHE524308 RXI524291:RXI524308 RNM524291:RNM524308 RDQ524291:RDQ524308 QTU524291:QTU524308 QJY524291:QJY524308 QAC524291:QAC524308 PQG524291:PQG524308 PGK524291:PGK524308 OWO524291:OWO524308 OMS524291:OMS524308 OCW524291:OCW524308 NTA524291:NTA524308 NJE524291:NJE524308 MZI524291:MZI524308 MPM524291:MPM524308 MFQ524291:MFQ524308 LVU524291:LVU524308 LLY524291:LLY524308 LCC524291:LCC524308 KSG524291:KSG524308 KIK524291:KIK524308 JYO524291:JYO524308 JOS524291:JOS524308 JEW524291:JEW524308 IVA524291:IVA524308 ILE524291:ILE524308 IBI524291:IBI524308 HRM524291:HRM524308 HHQ524291:HHQ524308 GXU524291:GXU524308 GNY524291:GNY524308 GEC524291:GEC524308 FUG524291:FUG524308 FKK524291:FKK524308 FAO524291:FAO524308 EQS524291:EQS524308 EGW524291:EGW524308 DXA524291:DXA524308 DNE524291:DNE524308 DDI524291:DDI524308 CTM524291:CTM524308 CJQ524291:CJQ524308 BZU524291:BZU524308 BPY524291:BPY524308 BGC524291:BGC524308 AWG524291:AWG524308 AMK524291:AMK524308 ACO524291:ACO524308 SS524291:SS524308 IW524291:IW524308 A524291:A524308 WVI458755:WVI458772 WLM458755:WLM458772 WBQ458755:WBQ458772 VRU458755:VRU458772 VHY458755:VHY458772 UYC458755:UYC458772 UOG458755:UOG458772 UEK458755:UEK458772 TUO458755:TUO458772 TKS458755:TKS458772 TAW458755:TAW458772 SRA458755:SRA458772 SHE458755:SHE458772 RXI458755:RXI458772 RNM458755:RNM458772 RDQ458755:RDQ458772 QTU458755:QTU458772 QJY458755:QJY458772 QAC458755:QAC458772 PQG458755:PQG458772 PGK458755:PGK458772 OWO458755:OWO458772 OMS458755:OMS458772 OCW458755:OCW458772 NTA458755:NTA458772 NJE458755:NJE458772 MZI458755:MZI458772 MPM458755:MPM458772 MFQ458755:MFQ458772 LVU458755:LVU458772 LLY458755:LLY458772 LCC458755:LCC458772 KSG458755:KSG458772 KIK458755:KIK458772 JYO458755:JYO458772 JOS458755:JOS458772 JEW458755:JEW458772 IVA458755:IVA458772 ILE458755:ILE458772 IBI458755:IBI458772 HRM458755:HRM458772 HHQ458755:HHQ458772 GXU458755:GXU458772 GNY458755:GNY458772 GEC458755:GEC458772 FUG458755:FUG458772 FKK458755:FKK458772 FAO458755:FAO458772 EQS458755:EQS458772 EGW458755:EGW458772 DXA458755:DXA458772 DNE458755:DNE458772 DDI458755:DDI458772 CTM458755:CTM458772 CJQ458755:CJQ458772 BZU458755:BZU458772 BPY458755:BPY458772 BGC458755:BGC458772 AWG458755:AWG458772 AMK458755:AMK458772 ACO458755:ACO458772 SS458755:SS458772 IW458755:IW458772 A458755:A458772 WVI393219:WVI393236 WLM393219:WLM393236 WBQ393219:WBQ393236 VRU393219:VRU393236 VHY393219:VHY393236 UYC393219:UYC393236 UOG393219:UOG393236 UEK393219:UEK393236 TUO393219:TUO393236 TKS393219:TKS393236 TAW393219:TAW393236 SRA393219:SRA393236 SHE393219:SHE393236 RXI393219:RXI393236 RNM393219:RNM393236 RDQ393219:RDQ393236 QTU393219:QTU393236 QJY393219:QJY393236 QAC393219:QAC393236 PQG393219:PQG393236 PGK393219:PGK393236 OWO393219:OWO393236 OMS393219:OMS393236 OCW393219:OCW393236 NTA393219:NTA393236 NJE393219:NJE393236 MZI393219:MZI393236 MPM393219:MPM393236 MFQ393219:MFQ393236 LVU393219:LVU393236 LLY393219:LLY393236 LCC393219:LCC393236 KSG393219:KSG393236 KIK393219:KIK393236 JYO393219:JYO393236 JOS393219:JOS393236 JEW393219:JEW393236 IVA393219:IVA393236 ILE393219:ILE393236 IBI393219:IBI393236 HRM393219:HRM393236 HHQ393219:HHQ393236 GXU393219:GXU393236 GNY393219:GNY393236 GEC393219:GEC393236 FUG393219:FUG393236 FKK393219:FKK393236 FAO393219:FAO393236 EQS393219:EQS393236 EGW393219:EGW393236 DXA393219:DXA393236 DNE393219:DNE393236 DDI393219:DDI393236 CTM393219:CTM393236 CJQ393219:CJQ393236 BZU393219:BZU393236 BPY393219:BPY393236 BGC393219:BGC393236 AWG393219:AWG393236 AMK393219:AMK393236 ACO393219:ACO393236 SS393219:SS393236 IW393219:IW393236 A393219:A393236 WVI327683:WVI327700 WLM327683:WLM327700 WBQ327683:WBQ327700 VRU327683:VRU327700 VHY327683:VHY327700 UYC327683:UYC327700 UOG327683:UOG327700 UEK327683:UEK327700 TUO327683:TUO327700 TKS327683:TKS327700 TAW327683:TAW327700 SRA327683:SRA327700 SHE327683:SHE327700 RXI327683:RXI327700 RNM327683:RNM327700 RDQ327683:RDQ327700 QTU327683:QTU327700 QJY327683:QJY327700 QAC327683:QAC327700 PQG327683:PQG327700 PGK327683:PGK327700 OWO327683:OWO327700 OMS327683:OMS327700 OCW327683:OCW327700 NTA327683:NTA327700 NJE327683:NJE327700 MZI327683:MZI327700 MPM327683:MPM327700 MFQ327683:MFQ327700 LVU327683:LVU327700 LLY327683:LLY327700 LCC327683:LCC327700 KSG327683:KSG327700 KIK327683:KIK327700 JYO327683:JYO327700 JOS327683:JOS327700 JEW327683:JEW327700 IVA327683:IVA327700 ILE327683:ILE327700 IBI327683:IBI327700 HRM327683:HRM327700 HHQ327683:HHQ327700 GXU327683:GXU327700 GNY327683:GNY327700 GEC327683:GEC327700 FUG327683:FUG327700 FKK327683:FKK327700 FAO327683:FAO327700 EQS327683:EQS327700 EGW327683:EGW327700 DXA327683:DXA327700 DNE327683:DNE327700 DDI327683:DDI327700 CTM327683:CTM327700 CJQ327683:CJQ327700 BZU327683:BZU327700 BPY327683:BPY327700 BGC327683:BGC327700 AWG327683:AWG327700 AMK327683:AMK327700 ACO327683:ACO327700 SS327683:SS327700 IW327683:IW327700 A327683:A327700 WVI262147:WVI262164 WLM262147:WLM262164 WBQ262147:WBQ262164 VRU262147:VRU262164 VHY262147:VHY262164 UYC262147:UYC262164 UOG262147:UOG262164 UEK262147:UEK262164 TUO262147:TUO262164 TKS262147:TKS262164 TAW262147:TAW262164 SRA262147:SRA262164 SHE262147:SHE262164 RXI262147:RXI262164 RNM262147:RNM262164 RDQ262147:RDQ262164 QTU262147:QTU262164 QJY262147:QJY262164 QAC262147:QAC262164 PQG262147:PQG262164 PGK262147:PGK262164 OWO262147:OWO262164 OMS262147:OMS262164 OCW262147:OCW262164 NTA262147:NTA262164 NJE262147:NJE262164 MZI262147:MZI262164 MPM262147:MPM262164 MFQ262147:MFQ262164 LVU262147:LVU262164 LLY262147:LLY262164 LCC262147:LCC262164 KSG262147:KSG262164 KIK262147:KIK262164 JYO262147:JYO262164 JOS262147:JOS262164 JEW262147:JEW262164 IVA262147:IVA262164 ILE262147:ILE262164 IBI262147:IBI262164 HRM262147:HRM262164 HHQ262147:HHQ262164 GXU262147:GXU262164 GNY262147:GNY262164 GEC262147:GEC262164 FUG262147:FUG262164 FKK262147:FKK262164 FAO262147:FAO262164 EQS262147:EQS262164 EGW262147:EGW262164 DXA262147:DXA262164 DNE262147:DNE262164 DDI262147:DDI262164 CTM262147:CTM262164 CJQ262147:CJQ262164 BZU262147:BZU262164 BPY262147:BPY262164 BGC262147:BGC262164 AWG262147:AWG262164 AMK262147:AMK262164 ACO262147:ACO262164 SS262147:SS262164 IW262147:IW262164 A262147:A262164 WVI196611:WVI196628 WLM196611:WLM196628 WBQ196611:WBQ196628 VRU196611:VRU196628 VHY196611:VHY196628 UYC196611:UYC196628 UOG196611:UOG196628 UEK196611:UEK196628 TUO196611:TUO196628 TKS196611:TKS196628 TAW196611:TAW196628 SRA196611:SRA196628 SHE196611:SHE196628 RXI196611:RXI196628 RNM196611:RNM196628 RDQ196611:RDQ196628 QTU196611:QTU196628 QJY196611:QJY196628 QAC196611:QAC196628 PQG196611:PQG196628 PGK196611:PGK196628 OWO196611:OWO196628 OMS196611:OMS196628 OCW196611:OCW196628 NTA196611:NTA196628 NJE196611:NJE196628 MZI196611:MZI196628 MPM196611:MPM196628 MFQ196611:MFQ196628 LVU196611:LVU196628 LLY196611:LLY196628 LCC196611:LCC196628 KSG196611:KSG196628 KIK196611:KIK196628 JYO196611:JYO196628 JOS196611:JOS196628 JEW196611:JEW196628 IVA196611:IVA196628 ILE196611:ILE196628 IBI196611:IBI196628 HRM196611:HRM196628 HHQ196611:HHQ196628 GXU196611:GXU196628 GNY196611:GNY196628 GEC196611:GEC196628 FUG196611:FUG196628 FKK196611:FKK196628 FAO196611:FAO196628 EQS196611:EQS196628 EGW196611:EGW196628 DXA196611:DXA196628 DNE196611:DNE196628 DDI196611:DDI196628 CTM196611:CTM196628 CJQ196611:CJQ196628 BZU196611:BZU196628 BPY196611:BPY196628 BGC196611:BGC196628 AWG196611:AWG196628 AMK196611:AMK196628 ACO196611:ACO196628 SS196611:SS196628 IW196611:IW196628 A196611:A196628 WVI131075:WVI131092 WLM131075:WLM131092 WBQ131075:WBQ131092 VRU131075:VRU131092 VHY131075:VHY131092 UYC131075:UYC131092 UOG131075:UOG131092 UEK131075:UEK131092 TUO131075:TUO131092 TKS131075:TKS131092 TAW131075:TAW131092 SRA131075:SRA131092 SHE131075:SHE131092 RXI131075:RXI131092 RNM131075:RNM131092 RDQ131075:RDQ131092 QTU131075:QTU131092 QJY131075:QJY131092 QAC131075:QAC131092 PQG131075:PQG131092 PGK131075:PGK131092 OWO131075:OWO131092 OMS131075:OMS131092 OCW131075:OCW131092 NTA131075:NTA131092 NJE131075:NJE131092 MZI131075:MZI131092 MPM131075:MPM131092 MFQ131075:MFQ131092 LVU131075:LVU131092 LLY131075:LLY131092 LCC131075:LCC131092 KSG131075:KSG131092 KIK131075:KIK131092 JYO131075:JYO131092 JOS131075:JOS131092 JEW131075:JEW131092 IVA131075:IVA131092 ILE131075:ILE131092 IBI131075:IBI131092 HRM131075:HRM131092 HHQ131075:HHQ131092 GXU131075:GXU131092 GNY131075:GNY131092 GEC131075:GEC131092 FUG131075:FUG131092 FKK131075:FKK131092 FAO131075:FAO131092 EQS131075:EQS131092 EGW131075:EGW131092 DXA131075:DXA131092 DNE131075:DNE131092 DDI131075:DDI131092 CTM131075:CTM131092 CJQ131075:CJQ131092 BZU131075:BZU131092 BPY131075:BPY131092 BGC131075:BGC131092 AWG131075:AWG131092 AMK131075:AMK131092 ACO131075:ACO131092 SS131075:SS131092 IW131075:IW131092 A131075:A131092 WVI65539:WVI65556 WLM65539:WLM65556 WBQ65539:WBQ65556 VRU65539:VRU65556 VHY65539:VHY65556 UYC65539:UYC65556 UOG65539:UOG65556 UEK65539:UEK65556 TUO65539:TUO65556 TKS65539:TKS65556 TAW65539:TAW65556 SRA65539:SRA65556 SHE65539:SHE65556 RXI65539:RXI65556 RNM65539:RNM65556 RDQ65539:RDQ65556 QTU65539:QTU65556 QJY65539:QJY65556 QAC65539:QAC65556 PQG65539:PQG65556 PGK65539:PGK65556 OWO65539:OWO65556 OMS65539:OMS65556 OCW65539:OCW65556 NTA65539:NTA65556 NJE65539:NJE65556 MZI65539:MZI65556 MPM65539:MPM65556 MFQ65539:MFQ65556 LVU65539:LVU65556 LLY65539:LLY65556 LCC65539:LCC65556 KSG65539:KSG65556 KIK65539:KIK65556 JYO65539:JYO65556 JOS65539:JOS65556 JEW65539:JEW65556 IVA65539:IVA65556 ILE65539:ILE65556 IBI65539:IBI65556 HRM65539:HRM65556 HHQ65539:HHQ65556 GXU65539:GXU65556 GNY65539:GNY65556 GEC65539:GEC65556 FUG65539:FUG65556 FKK65539:FKK65556 FAO65539:FAO65556 EQS65539:EQS65556 EGW65539:EGW65556 DXA65539:DXA65556 DNE65539:DNE65556 DDI65539:DDI65556 CTM65539:CTM65556 CJQ65539:CJQ65556 BZU65539:BZU65556 BPY65539:BPY65556 BGC65539:BGC65556 AWG65539:AWG65556 AMK65539:AMK65556 ACO65539:ACO65556 SS65539:SS65556 IW65539:IW65556 A65539:A65556 WVI3:WVI20 WLM3:WLM20 WBQ3:WBQ20 VRU3:VRU20 VHY3:VHY20 UYC3:UYC20 UOG3:UOG20 UEK3:UEK20 TUO3:TUO20 TKS3:TKS20 TAW3:TAW20 SRA3:SRA20 SHE3:SHE20 RXI3:RXI20 RNM3:RNM20 RDQ3:RDQ20 QTU3:QTU20 QJY3:QJY20 QAC3:QAC20 PQG3:PQG20 PGK3:PGK20 OWO3:OWO20 OMS3:OMS20 OCW3:OCW20 NTA3:NTA20 NJE3:NJE20 MZI3:MZI20 MPM3:MPM20 MFQ3:MFQ20 LVU3:LVU20 LLY3:LLY20 LCC3:LCC20 KSG3:KSG20 KIK3:KIK20 JYO3:JYO20 JOS3:JOS20 JEW3:JEW20 IVA3:IVA20 ILE3:ILE20 IBI3:IBI20 HRM3:HRM20 HHQ3:HHQ20 GXU3:GXU20 GNY3:GNY20 GEC3:GEC20 FUG3:FUG20 FKK3:FKK20 FAO3:FAO20 EQS3:EQS20 EGW3:EGW20 DXA3:DXA20 DNE3:DNE20 DDI3:DDI20 CTM3:CTM20 CJQ3:CJQ20 BZU3:BZU20 BPY3:BPY20 BGC3:BGC20 AWG3:AWG20 AMK3:AMK20 ACO3:ACO20 SS3:SS20 IW3:IW20" xr:uid="{C58B9AC1-69FA-4687-9760-BFCE69856E38}">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9197-F852-44FA-B5A6-00436577FE9B}">
  <sheetPr>
    <pageSetUpPr fitToPage="1"/>
  </sheetPr>
  <dimension ref="A1:H219"/>
  <sheetViews>
    <sheetView view="pageBreakPreview" zoomScaleNormal="100" zoomScaleSheetLayoutView="100" workbookViewId="0">
      <pane ySplit="2" topLeftCell="A206"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937</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938</v>
      </c>
      <c r="B3" s="10" t="s">
        <v>939</v>
      </c>
      <c r="C3" s="10" t="s">
        <v>940</v>
      </c>
      <c r="D3" s="10" t="s">
        <v>941</v>
      </c>
      <c r="E3" s="10" t="s">
        <v>942</v>
      </c>
      <c r="F3" s="11">
        <v>35359</v>
      </c>
      <c r="H3" s="7" t="s">
        <v>13</v>
      </c>
    </row>
    <row r="4" spans="1:8" ht="20.100000000000001" customHeight="1" x14ac:dyDescent="0.15">
      <c r="A4" s="10" t="s">
        <v>938</v>
      </c>
      <c r="B4" s="10" t="s">
        <v>943</v>
      </c>
      <c r="C4" s="10" t="s">
        <v>944</v>
      </c>
      <c r="D4" s="10" t="s">
        <v>945</v>
      </c>
      <c r="E4" s="10" t="s">
        <v>946</v>
      </c>
      <c r="F4" s="11">
        <v>35993</v>
      </c>
      <c r="H4" s="7" t="s">
        <v>18</v>
      </c>
    </row>
    <row r="5" spans="1:8" ht="20.100000000000001" customHeight="1" x14ac:dyDescent="0.15">
      <c r="A5" s="10" t="s">
        <v>938</v>
      </c>
      <c r="B5" s="10" t="s">
        <v>947</v>
      </c>
      <c r="C5" s="10" t="s">
        <v>948</v>
      </c>
      <c r="D5" s="10" t="s">
        <v>949</v>
      </c>
      <c r="E5" s="10" t="s">
        <v>950</v>
      </c>
      <c r="F5" s="11">
        <v>36108</v>
      </c>
    </row>
    <row r="6" spans="1:8" ht="20.100000000000001" customHeight="1" x14ac:dyDescent="0.15">
      <c r="A6" s="10" t="s">
        <v>938</v>
      </c>
      <c r="B6" s="10" t="s">
        <v>951</v>
      </c>
      <c r="C6" s="10" t="s">
        <v>952</v>
      </c>
      <c r="D6" s="10" t="s">
        <v>953</v>
      </c>
      <c r="E6" s="10" t="s">
        <v>954</v>
      </c>
      <c r="F6" s="11">
        <v>36280</v>
      </c>
    </row>
    <row r="7" spans="1:8" ht="20.100000000000001" customHeight="1" x14ac:dyDescent="0.15">
      <c r="A7" s="10" t="s">
        <v>955</v>
      </c>
      <c r="B7" s="10" t="s">
        <v>956</v>
      </c>
      <c r="C7" s="10" t="s">
        <v>957</v>
      </c>
      <c r="D7" s="10" t="s">
        <v>958</v>
      </c>
      <c r="E7" s="10" t="s">
        <v>959</v>
      </c>
      <c r="F7" s="11">
        <v>36797</v>
      </c>
    </row>
    <row r="8" spans="1:8" ht="20.100000000000001" customHeight="1" x14ac:dyDescent="0.15">
      <c r="A8" s="10" t="s">
        <v>955</v>
      </c>
      <c r="B8" s="10" t="s">
        <v>960</v>
      </c>
      <c r="C8" s="10" t="s">
        <v>961</v>
      </c>
      <c r="D8" s="10" t="s">
        <v>962</v>
      </c>
      <c r="E8" s="10" t="s">
        <v>963</v>
      </c>
      <c r="F8" s="11">
        <v>36875</v>
      </c>
    </row>
    <row r="9" spans="1:8" ht="20.100000000000001" customHeight="1" x14ac:dyDescent="0.15">
      <c r="A9" s="10" t="s">
        <v>964</v>
      </c>
      <c r="B9" s="10" t="s">
        <v>965</v>
      </c>
      <c r="C9" s="10" t="s">
        <v>966</v>
      </c>
      <c r="D9" s="10" t="s">
        <v>967</v>
      </c>
      <c r="E9" s="10" t="s">
        <v>968</v>
      </c>
      <c r="F9" s="11">
        <v>30434</v>
      </c>
    </row>
    <row r="10" spans="1:8" ht="20.100000000000001" customHeight="1" x14ac:dyDescent="0.15">
      <c r="A10" s="10" t="s">
        <v>955</v>
      </c>
      <c r="B10" s="10" t="s">
        <v>969</v>
      </c>
      <c r="C10" s="10" t="s">
        <v>970</v>
      </c>
      <c r="D10" s="10" t="s">
        <v>971</v>
      </c>
      <c r="E10" s="10" t="s">
        <v>972</v>
      </c>
      <c r="F10" s="11">
        <v>31579</v>
      </c>
    </row>
    <row r="11" spans="1:8" ht="20.100000000000001" customHeight="1" x14ac:dyDescent="0.15">
      <c r="A11" s="10" t="s">
        <v>955</v>
      </c>
      <c r="B11" s="10" t="s">
        <v>973</v>
      </c>
      <c r="C11" s="10" t="s">
        <v>974</v>
      </c>
      <c r="D11" s="10" t="s">
        <v>975</v>
      </c>
      <c r="E11" s="10" t="s">
        <v>976</v>
      </c>
      <c r="F11" s="11">
        <v>34074</v>
      </c>
    </row>
    <row r="12" spans="1:8" ht="20.100000000000001" customHeight="1" x14ac:dyDescent="0.15">
      <c r="A12" s="10" t="s">
        <v>938</v>
      </c>
      <c r="B12" s="10" t="s">
        <v>977</v>
      </c>
      <c r="C12" s="10" t="s">
        <v>978</v>
      </c>
      <c r="D12" s="10" t="s">
        <v>979</v>
      </c>
      <c r="E12" s="10" t="s">
        <v>980</v>
      </c>
      <c r="F12" s="11">
        <v>34145</v>
      </c>
    </row>
    <row r="13" spans="1:8" ht="20.100000000000001" customHeight="1" x14ac:dyDescent="0.15">
      <c r="A13" s="10" t="s">
        <v>955</v>
      </c>
      <c r="B13" s="10" t="s">
        <v>981</v>
      </c>
      <c r="C13" s="10" t="s">
        <v>982</v>
      </c>
      <c r="D13" s="10" t="s">
        <v>983</v>
      </c>
      <c r="E13" s="10" t="s">
        <v>984</v>
      </c>
      <c r="F13" s="11">
        <v>34292</v>
      </c>
    </row>
    <row r="14" spans="1:8" ht="20.100000000000001" customHeight="1" x14ac:dyDescent="0.15">
      <c r="A14" s="10" t="s">
        <v>938</v>
      </c>
      <c r="B14" s="10" t="s">
        <v>985</v>
      </c>
      <c r="C14" s="10" t="s">
        <v>986</v>
      </c>
      <c r="D14" s="10" t="s">
        <v>987</v>
      </c>
      <c r="E14" s="10" t="s">
        <v>988</v>
      </c>
      <c r="F14" s="11">
        <v>34299</v>
      </c>
    </row>
    <row r="15" spans="1:8" ht="20.100000000000001" customHeight="1" x14ac:dyDescent="0.15">
      <c r="A15" s="10" t="s">
        <v>938</v>
      </c>
      <c r="B15" s="10" t="s">
        <v>989</v>
      </c>
      <c r="C15" s="10" t="s">
        <v>990</v>
      </c>
      <c r="D15" s="10" t="s">
        <v>991</v>
      </c>
      <c r="E15" s="10" t="s">
        <v>992</v>
      </c>
      <c r="F15" s="11">
        <v>34375</v>
      </c>
    </row>
    <row r="16" spans="1:8" ht="20.100000000000001" customHeight="1" x14ac:dyDescent="0.15">
      <c r="A16" s="10" t="s">
        <v>938</v>
      </c>
      <c r="B16" s="10" t="s">
        <v>993</v>
      </c>
      <c r="C16" s="10" t="s">
        <v>994</v>
      </c>
      <c r="D16" s="10" t="s">
        <v>995</v>
      </c>
      <c r="E16" s="10" t="s">
        <v>996</v>
      </c>
      <c r="F16" s="11">
        <v>34463</v>
      </c>
    </row>
    <row r="17" spans="1:6" ht="20.100000000000001" customHeight="1" x14ac:dyDescent="0.15">
      <c r="A17" s="10" t="s">
        <v>938</v>
      </c>
      <c r="B17" s="10" t="s">
        <v>997</v>
      </c>
      <c r="C17" s="10" t="s">
        <v>998</v>
      </c>
      <c r="D17" s="10" t="s">
        <v>999</v>
      </c>
      <c r="E17" s="10" t="s">
        <v>1000</v>
      </c>
      <c r="F17" s="11">
        <v>34431</v>
      </c>
    </row>
    <row r="18" spans="1:6" ht="20.100000000000001" customHeight="1" x14ac:dyDescent="0.15">
      <c r="A18" s="10" t="s">
        <v>938</v>
      </c>
      <c r="B18" s="10" t="s">
        <v>1001</v>
      </c>
      <c r="C18" s="10" t="s">
        <v>1002</v>
      </c>
      <c r="D18" s="12"/>
      <c r="E18" s="10" t="s">
        <v>1003</v>
      </c>
      <c r="F18" s="11">
        <v>34431</v>
      </c>
    </row>
    <row r="19" spans="1:6" ht="20.100000000000001" customHeight="1" x14ac:dyDescent="0.15">
      <c r="A19" s="10" t="s">
        <v>938</v>
      </c>
      <c r="B19" s="10" t="s">
        <v>1004</v>
      </c>
      <c r="C19" s="10" t="s">
        <v>1005</v>
      </c>
      <c r="D19" s="12"/>
      <c r="E19" s="10" t="s">
        <v>1006</v>
      </c>
      <c r="F19" s="11">
        <v>34781</v>
      </c>
    </row>
    <row r="20" spans="1:6" ht="20.100000000000001" customHeight="1" x14ac:dyDescent="0.15">
      <c r="A20" s="10" t="s">
        <v>955</v>
      </c>
      <c r="B20" s="10" t="s">
        <v>1007</v>
      </c>
      <c r="C20" s="10" t="s">
        <v>1008</v>
      </c>
      <c r="D20" s="10" t="s">
        <v>1009</v>
      </c>
      <c r="E20" s="10" t="s">
        <v>1010</v>
      </c>
      <c r="F20" s="11">
        <v>34813</v>
      </c>
    </row>
    <row r="21" spans="1:6" ht="20.100000000000001" customHeight="1" x14ac:dyDescent="0.15">
      <c r="A21" s="10" t="s">
        <v>938</v>
      </c>
      <c r="B21" s="10" t="s">
        <v>1011</v>
      </c>
      <c r="C21" s="10" t="s">
        <v>1012</v>
      </c>
      <c r="D21" s="10" t="s">
        <v>1013</v>
      </c>
      <c r="E21" s="10" t="s">
        <v>1014</v>
      </c>
      <c r="F21" s="11">
        <v>35156</v>
      </c>
    </row>
    <row r="22" spans="1:6" ht="20.100000000000001" customHeight="1" x14ac:dyDescent="0.15">
      <c r="A22" s="10" t="s">
        <v>938</v>
      </c>
      <c r="B22" s="10" t="s">
        <v>1015</v>
      </c>
      <c r="C22" s="10" t="s">
        <v>1016</v>
      </c>
      <c r="D22" s="10" t="s">
        <v>1017</v>
      </c>
      <c r="E22" s="10" t="s">
        <v>1018</v>
      </c>
      <c r="F22" s="11">
        <v>35221</v>
      </c>
    </row>
    <row r="23" spans="1:6" ht="20.100000000000001" customHeight="1" x14ac:dyDescent="0.15">
      <c r="A23" s="10" t="s">
        <v>938</v>
      </c>
      <c r="B23" s="10" t="s">
        <v>1019</v>
      </c>
      <c r="C23" s="10" t="s">
        <v>1020</v>
      </c>
      <c r="D23" s="10" t="s">
        <v>1021</v>
      </c>
      <c r="E23" s="10" t="s">
        <v>1022</v>
      </c>
      <c r="F23" s="11">
        <v>35319</v>
      </c>
    </row>
    <row r="24" spans="1:6" ht="20.100000000000001" customHeight="1" x14ac:dyDescent="0.15">
      <c r="A24" s="10" t="s">
        <v>938</v>
      </c>
      <c r="B24" s="10" t="s">
        <v>1023</v>
      </c>
      <c r="C24" s="10" t="s">
        <v>1024</v>
      </c>
      <c r="D24" s="10" t="s">
        <v>1025</v>
      </c>
      <c r="E24" s="10" t="s">
        <v>1026</v>
      </c>
      <c r="F24" s="11">
        <v>37418</v>
      </c>
    </row>
    <row r="25" spans="1:6" ht="20.100000000000001" customHeight="1" x14ac:dyDescent="0.15">
      <c r="A25" s="10" t="s">
        <v>938</v>
      </c>
      <c r="B25" s="10" t="s">
        <v>1027</v>
      </c>
      <c r="C25" s="10" t="s">
        <v>1028</v>
      </c>
      <c r="D25" s="12"/>
      <c r="E25" s="10" t="s">
        <v>954</v>
      </c>
      <c r="F25" s="11">
        <v>37813</v>
      </c>
    </row>
    <row r="26" spans="1:6" ht="20.100000000000001" customHeight="1" x14ac:dyDescent="0.15">
      <c r="A26" s="10" t="s">
        <v>964</v>
      </c>
      <c r="B26" s="10" t="s">
        <v>1029</v>
      </c>
      <c r="C26" s="10" t="s">
        <v>1030</v>
      </c>
      <c r="D26" s="10" t="s">
        <v>1031</v>
      </c>
      <c r="E26" s="10" t="s">
        <v>1032</v>
      </c>
      <c r="F26" s="11">
        <v>39079</v>
      </c>
    </row>
    <row r="27" spans="1:6" ht="20.100000000000001" customHeight="1" x14ac:dyDescent="0.15">
      <c r="A27" s="10" t="s">
        <v>938</v>
      </c>
      <c r="B27" s="10" t="s">
        <v>1033</v>
      </c>
      <c r="C27" s="10" t="s">
        <v>952</v>
      </c>
      <c r="D27" s="10" t="s">
        <v>1034</v>
      </c>
      <c r="E27" s="10" t="s">
        <v>1035</v>
      </c>
      <c r="F27" s="11">
        <v>39862</v>
      </c>
    </row>
    <row r="28" spans="1:6" ht="20.100000000000001" customHeight="1" x14ac:dyDescent="0.15">
      <c r="A28" s="10" t="s">
        <v>938</v>
      </c>
      <c r="B28" s="10" t="s">
        <v>1036</v>
      </c>
      <c r="C28" s="10" t="s">
        <v>1037</v>
      </c>
      <c r="D28" s="10" t="s">
        <v>1038</v>
      </c>
      <c r="E28" s="10" t="s">
        <v>1039</v>
      </c>
      <c r="F28" s="11">
        <v>40074</v>
      </c>
    </row>
    <row r="29" spans="1:6" ht="20.100000000000001" customHeight="1" x14ac:dyDescent="0.15">
      <c r="A29" s="10" t="s">
        <v>1040</v>
      </c>
      <c r="B29" s="10" t="s">
        <v>1041</v>
      </c>
      <c r="C29" s="10" t="s">
        <v>1042</v>
      </c>
      <c r="D29" s="10" t="s">
        <v>1043</v>
      </c>
      <c r="E29" s="10" t="s">
        <v>1044</v>
      </c>
      <c r="F29" s="11">
        <v>41199</v>
      </c>
    </row>
    <row r="30" spans="1:6" ht="20.100000000000001" customHeight="1" x14ac:dyDescent="0.15">
      <c r="A30" s="10" t="s">
        <v>1045</v>
      </c>
      <c r="B30" s="10" t="s">
        <v>1046</v>
      </c>
      <c r="C30" s="10" t="s">
        <v>1047</v>
      </c>
      <c r="D30" s="10" t="s">
        <v>1048</v>
      </c>
      <c r="E30" s="10" t="s">
        <v>1049</v>
      </c>
      <c r="F30" s="11">
        <v>42212</v>
      </c>
    </row>
    <row r="31" spans="1:6" ht="20.100000000000001" customHeight="1" x14ac:dyDescent="0.15">
      <c r="A31" s="10" t="s">
        <v>938</v>
      </c>
      <c r="B31" s="10" t="s">
        <v>1050</v>
      </c>
      <c r="C31" s="10" t="s">
        <v>1051</v>
      </c>
      <c r="D31" s="10" t="s">
        <v>1052</v>
      </c>
      <c r="E31" s="10" t="s">
        <v>1053</v>
      </c>
      <c r="F31" s="11">
        <v>42248</v>
      </c>
    </row>
    <row r="32" spans="1:6" ht="20.100000000000001" customHeight="1" x14ac:dyDescent="0.15">
      <c r="A32" s="10" t="s">
        <v>938</v>
      </c>
      <c r="B32" s="10" t="s">
        <v>1054</v>
      </c>
      <c r="C32" s="10" t="s">
        <v>1055</v>
      </c>
      <c r="D32" s="10" t="s">
        <v>1056</v>
      </c>
      <c r="E32" s="10" t="s">
        <v>1057</v>
      </c>
      <c r="F32" s="11">
        <v>43061</v>
      </c>
    </row>
    <row r="33" spans="1:6" ht="20.100000000000001" customHeight="1" x14ac:dyDescent="0.15">
      <c r="A33" s="10" t="s">
        <v>1045</v>
      </c>
      <c r="B33" s="10" t="s">
        <v>1058</v>
      </c>
      <c r="C33" s="10" t="s">
        <v>1059</v>
      </c>
      <c r="D33" s="10" t="s">
        <v>1060</v>
      </c>
      <c r="E33" s="10" t="s">
        <v>1061</v>
      </c>
      <c r="F33" s="11">
        <v>45625</v>
      </c>
    </row>
    <row r="34" spans="1:6" ht="20.100000000000001" customHeight="1" x14ac:dyDescent="0.15">
      <c r="A34" s="10" t="s">
        <v>938</v>
      </c>
      <c r="B34" s="10" t="s">
        <v>1062</v>
      </c>
      <c r="C34" s="10" t="s">
        <v>1063</v>
      </c>
      <c r="D34" s="10" t="s">
        <v>1064</v>
      </c>
      <c r="E34" s="10" t="s">
        <v>1065</v>
      </c>
      <c r="F34" s="11">
        <v>29200</v>
      </c>
    </row>
    <row r="35" spans="1:6" ht="20.100000000000001" customHeight="1" x14ac:dyDescent="0.15">
      <c r="A35" s="10" t="s">
        <v>938</v>
      </c>
      <c r="B35" s="10" t="s">
        <v>1066</v>
      </c>
      <c r="C35" s="10" t="s">
        <v>1067</v>
      </c>
      <c r="D35" s="10" t="s">
        <v>1068</v>
      </c>
      <c r="E35" s="10" t="s">
        <v>1069</v>
      </c>
      <c r="F35" s="11">
        <v>29664</v>
      </c>
    </row>
    <row r="36" spans="1:6" ht="20.100000000000001" customHeight="1" x14ac:dyDescent="0.15">
      <c r="A36" s="10" t="s">
        <v>938</v>
      </c>
      <c r="B36" s="10" t="s">
        <v>1070</v>
      </c>
      <c r="C36" s="10" t="s">
        <v>1071</v>
      </c>
      <c r="D36" s="10" t="s">
        <v>1072</v>
      </c>
      <c r="E36" s="10" t="s">
        <v>1073</v>
      </c>
      <c r="F36" s="11">
        <v>29773</v>
      </c>
    </row>
    <row r="37" spans="1:6" ht="20.100000000000001" customHeight="1" x14ac:dyDescent="0.15">
      <c r="A37" s="10" t="s">
        <v>938</v>
      </c>
      <c r="B37" s="10" t="s">
        <v>1074</v>
      </c>
      <c r="C37" s="10" t="s">
        <v>1075</v>
      </c>
      <c r="D37" s="10" t="s">
        <v>1076</v>
      </c>
      <c r="E37" s="10" t="s">
        <v>1077</v>
      </c>
      <c r="F37" s="11">
        <v>29830</v>
      </c>
    </row>
    <row r="38" spans="1:6" ht="20.100000000000001" customHeight="1" x14ac:dyDescent="0.15">
      <c r="A38" s="10" t="s">
        <v>938</v>
      </c>
      <c r="B38" s="10" t="s">
        <v>1078</v>
      </c>
      <c r="C38" s="10" t="s">
        <v>1079</v>
      </c>
      <c r="D38" s="10" t="s">
        <v>1080</v>
      </c>
      <c r="E38" s="10" t="s">
        <v>1081</v>
      </c>
      <c r="F38" s="11">
        <v>29931</v>
      </c>
    </row>
    <row r="39" spans="1:6" ht="20.100000000000001" customHeight="1" x14ac:dyDescent="0.15">
      <c r="A39" s="10" t="s">
        <v>938</v>
      </c>
      <c r="B39" s="10" t="s">
        <v>1082</v>
      </c>
      <c r="C39" s="10" t="s">
        <v>1083</v>
      </c>
      <c r="D39" s="12"/>
      <c r="E39" s="10" t="s">
        <v>1003</v>
      </c>
      <c r="F39" s="11">
        <v>30025</v>
      </c>
    </row>
    <row r="40" spans="1:6" ht="20.100000000000001" customHeight="1" x14ac:dyDescent="0.15">
      <c r="A40" s="10" t="s">
        <v>938</v>
      </c>
      <c r="B40" s="10" t="s">
        <v>1084</v>
      </c>
      <c r="C40" s="10" t="s">
        <v>1085</v>
      </c>
      <c r="D40" s="10" t="s">
        <v>1086</v>
      </c>
      <c r="E40" s="10" t="s">
        <v>1087</v>
      </c>
      <c r="F40" s="11">
        <v>32211</v>
      </c>
    </row>
    <row r="41" spans="1:6" ht="20.100000000000001" customHeight="1" x14ac:dyDescent="0.15">
      <c r="A41" s="10" t="s">
        <v>938</v>
      </c>
      <c r="B41" s="10" t="s">
        <v>1088</v>
      </c>
      <c r="C41" s="10" t="s">
        <v>1089</v>
      </c>
      <c r="D41" s="10" t="s">
        <v>1090</v>
      </c>
      <c r="E41" s="10" t="s">
        <v>963</v>
      </c>
      <c r="F41" s="11">
        <v>33074</v>
      </c>
    </row>
    <row r="42" spans="1:6" ht="20.100000000000001" customHeight="1" x14ac:dyDescent="0.15">
      <c r="A42" s="10" t="s">
        <v>938</v>
      </c>
      <c r="B42" s="10" t="s">
        <v>1091</v>
      </c>
      <c r="C42" s="10" t="s">
        <v>1092</v>
      </c>
      <c r="D42" s="10" t="s">
        <v>1093</v>
      </c>
      <c r="E42" s="10" t="s">
        <v>963</v>
      </c>
      <c r="F42" s="11">
        <v>33074</v>
      </c>
    </row>
    <row r="43" spans="1:6" ht="20.100000000000001" customHeight="1" x14ac:dyDescent="0.15">
      <c r="A43" s="10" t="s">
        <v>938</v>
      </c>
      <c r="B43" s="10" t="s">
        <v>1094</v>
      </c>
      <c r="C43" s="10" t="s">
        <v>1095</v>
      </c>
      <c r="D43" s="12"/>
      <c r="E43" s="10" t="s">
        <v>1096</v>
      </c>
      <c r="F43" s="11">
        <v>33024</v>
      </c>
    </row>
    <row r="44" spans="1:6" ht="20.100000000000001" customHeight="1" x14ac:dyDescent="0.15">
      <c r="A44" s="10" t="s">
        <v>938</v>
      </c>
      <c r="B44" s="10" t="s">
        <v>1097</v>
      </c>
      <c r="C44" s="10" t="s">
        <v>1098</v>
      </c>
      <c r="D44" s="10" t="s">
        <v>1099</v>
      </c>
      <c r="E44" s="10" t="s">
        <v>1100</v>
      </c>
      <c r="F44" s="11">
        <v>34319</v>
      </c>
    </row>
    <row r="45" spans="1:6" ht="20.100000000000001" customHeight="1" x14ac:dyDescent="0.15">
      <c r="A45" s="10" t="s">
        <v>938</v>
      </c>
      <c r="B45" s="10" t="s">
        <v>1101</v>
      </c>
      <c r="C45" s="10" t="s">
        <v>1102</v>
      </c>
      <c r="D45" s="10" t="s">
        <v>1103</v>
      </c>
      <c r="E45" s="10" t="s">
        <v>1104</v>
      </c>
      <c r="F45" s="11">
        <v>34299</v>
      </c>
    </row>
    <row r="46" spans="1:6" ht="20.100000000000001" customHeight="1" x14ac:dyDescent="0.15">
      <c r="A46" s="10" t="s">
        <v>938</v>
      </c>
      <c r="B46" s="10" t="s">
        <v>1105</v>
      </c>
      <c r="C46" s="10" t="s">
        <v>1106</v>
      </c>
      <c r="D46" s="12"/>
      <c r="E46" s="10" t="s">
        <v>954</v>
      </c>
      <c r="F46" s="11">
        <v>34451</v>
      </c>
    </row>
    <row r="47" spans="1:6" ht="20.100000000000001" customHeight="1" x14ac:dyDescent="0.15">
      <c r="A47" s="10" t="s">
        <v>938</v>
      </c>
      <c r="B47" s="10" t="s">
        <v>1107</v>
      </c>
      <c r="C47" s="10" t="s">
        <v>1108</v>
      </c>
      <c r="D47" s="10" t="s">
        <v>1109</v>
      </c>
      <c r="E47" s="10" t="s">
        <v>1110</v>
      </c>
      <c r="F47" s="11">
        <v>34638</v>
      </c>
    </row>
    <row r="48" spans="1:6" ht="20.100000000000001" customHeight="1" x14ac:dyDescent="0.15">
      <c r="A48" s="10" t="s">
        <v>938</v>
      </c>
      <c r="B48" s="10" t="s">
        <v>1111</v>
      </c>
      <c r="C48" s="10" t="s">
        <v>1112</v>
      </c>
      <c r="D48" s="10" t="s">
        <v>1113</v>
      </c>
      <c r="E48" s="10" t="s">
        <v>1114</v>
      </c>
      <c r="F48" s="11">
        <v>35096</v>
      </c>
    </row>
    <row r="49" spans="1:6" ht="20.100000000000001" customHeight="1" x14ac:dyDescent="0.15">
      <c r="A49" s="10" t="s">
        <v>955</v>
      </c>
      <c r="B49" s="10" t="s">
        <v>1115</v>
      </c>
      <c r="C49" s="10" t="s">
        <v>1116</v>
      </c>
      <c r="D49" s="10" t="s">
        <v>1117</v>
      </c>
      <c r="E49" s="10" t="s">
        <v>1118</v>
      </c>
      <c r="F49" s="11">
        <v>35408</v>
      </c>
    </row>
    <row r="50" spans="1:6" ht="20.100000000000001" customHeight="1" x14ac:dyDescent="0.15">
      <c r="A50" s="10" t="s">
        <v>938</v>
      </c>
      <c r="B50" s="10" t="s">
        <v>1119</v>
      </c>
      <c r="C50" s="10" t="s">
        <v>1120</v>
      </c>
      <c r="D50" s="10" t="s">
        <v>1121</v>
      </c>
      <c r="E50" s="10" t="s">
        <v>1122</v>
      </c>
      <c r="F50" s="11">
        <v>35502</v>
      </c>
    </row>
    <row r="51" spans="1:6" ht="20.100000000000001" customHeight="1" x14ac:dyDescent="0.15">
      <c r="A51" s="10" t="s">
        <v>938</v>
      </c>
      <c r="B51" s="10" t="s">
        <v>1123</v>
      </c>
      <c r="C51" s="10" t="s">
        <v>1124</v>
      </c>
      <c r="D51" s="10" t="s">
        <v>1125</v>
      </c>
      <c r="E51" s="10" t="s">
        <v>1126</v>
      </c>
      <c r="F51" s="11">
        <v>35513</v>
      </c>
    </row>
    <row r="52" spans="1:6" ht="20.100000000000001" customHeight="1" x14ac:dyDescent="0.15">
      <c r="A52" s="10" t="s">
        <v>964</v>
      </c>
      <c r="B52" s="10" t="s">
        <v>1127</v>
      </c>
      <c r="C52" s="10" t="s">
        <v>1128</v>
      </c>
      <c r="D52" s="10" t="s">
        <v>1129</v>
      </c>
      <c r="E52" s="10" t="s">
        <v>1130</v>
      </c>
      <c r="F52" s="11">
        <v>35913</v>
      </c>
    </row>
    <row r="53" spans="1:6" ht="20.100000000000001" customHeight="1" x14ac:dyDescent="0.15">
      <c r="A53" s="10" t="s">
        <v>938</v>
      </c>
      <c r="B53" s="10" t="s">
        <v>1131</v>
      </c>
      <c r="C53" s="10" t="s">
        <v>1132</v>
      </c>
      <c r="D53" s="10" t="s">
        <v>1133</v>
      </c>
      <c r="E53" s="10" t="s">
        <v>1134</v>
      </c>
      <c r="F53" s="11">
        <v>35965</v>
      </c>
    </row>
    <row r="54" spans="1:6" ht="20.100000000000001" customHeight="1" x14ac:dyDescent="0.15">
      <c r="A54" s="10" t="s">
        <v>938</v>
      </c>
      <c r="B54" s="10" t="s">
        <v>1135</v>
      </c>
      <c r="C54" s="10" t="s">
        <v>1136</v>
      </c>
      <c r="D54" s="10" t="s">
        <v>1137</v>
      </c>
      <c r="E54" s="10" t="s">
        <v>1138</v>
      </c>
      <c r="F54" s="11">
        <v>36201</v>
      </c>
    </row>
    <row r="55" spans="1:6" ht="20.100000000000001" customHeight="1" x14ac:dyDescent="0.15">
      <c r="A55" s="10" t="s">
        <v>938</v>
      </c>
      <c r="B55" s="10" t="s">
        <v>1139</v>
      </c>
      <c r="C55" s="10" t="s">
        <v>1140</v>
      </c>
      <c r="D55" s="10" t="s">
        <v>1141</v>
      </c>
      <c r="E55" s="10" t="s">
        <v>1142</v>
      </c>
      <c r="F55" s="11">
        <v>36738</v>
      </c>
    </row>
    <row r="56" spans="1:6" ht="20.100000000000001" customHeight="1" x14ac:dyDescent="0.15">
      <c r="A56" s="10" t="s">
        <v>938</v>
      </c>
      <c r="B56" s="10" t="s">
        <v>1101</v>
      </c>
      <c r="C56" s="10" t="s">
        <v>1143</v>
      </c>
      <c r="D56" s="10" t="s">
        <v>1144</v>
      </c>
      <c r="E56" s="10" t="s">
        <v>1145</v>
      </c>
      <c r="F56" s="11">
        <v>37344</v>
      </c>
    </row>
    <row r="57" spans="1:6" ht="20.100000000000001" customHeight="1" x14ac:dyDescent="0.15">
      <c r="A57" s="10" t="s">
        <v>938</v>
      </c>
      <c r="B57" s="10" t="s">
        <v>1146</v>
      </c>
      <c r="C57" s="10" t="s">
        <v>1147</v>
      </c>
      <c r="D57" s="10" t="s">
        <v>1148</v>
      </c>
      <c r="E57" s="10" t="s">
        <v>1149</v>
      </c>
      <c r="F57" s="11">
        <v>37557</v>
      </c>
    </row>
    <row r="58" spans="1:6" ht="20.100000000000001" customHeight="1" x14ac:dyDescent="0.15">
      <c r="A58" s="10" t="s">
        <v>938</v>
      </c>
      <c r="B58" s="10" t="s">
        <v>1150</v>
      </c>
      <c r="C58" s="10" t="s">
        <v>1151</v>
      </c>
      <c r="D58" s="10" t="s">
        <v>1152</v>
      </c>
      <c r="E58" s="10" t="s">
        <v>1153</v>
      </c>
      <c r="F58" s="11">
        <v>37582</v>
      </c>
    </row>
    <row r="59" spans="1:6" ht="20.100000000000001" customHeight="1" x14ac:dyDescent="0.15">
      <c r="A59" s="10" t="s">
        <v>964</v>
      </c>
      <c r="B59" s="10" t="s">
        <v>1154</v>
      </c>
      <c r="C59" s="10" t="s">
        <v>1155</v>
      </c>
      <c r="D59" s="10" t="s">
        <v>1156</v>
      </c>
      <c r="E59" s="10" t="s">
        <v>1157</v>
      </c>
      <c r="F59" s="11">
        <v>38778</v>
      </c>
    </row>
    <row r="60" spans="1:6" ht="20.100000000000001" customHeight="1" x14ac:dyDescent="0.15">
      <c r="A60" s="10" t="s">
        <v>938</v>
      </c>
      <c r="B60" s="10" t="s">
        <v>1158</v>
      </c>
      <c r="C60" s="10" t="s">
        <v>1159</v>
      </c>
      <c r="D60" s="10" t="s">
        <v>1160</v>
      </c>
      <c r="E60" s="10" t="s">
        <v>1161</v>
      </c>
      <c r="F60" s="11">
        <v>38867</v>
      </c>
    </row>
    <row r="61" spans="1:6" ht="20.100000000000001" customHeight="1" x14ac:dyDescent="0.15">
      <c r="A61" s="10" t="s">
        <v>938</v>
      </c>
      <c r="B61" s="10" t="s">
        <v>1162</v>
      </c>
      <c r="C61" s="10" t="s">
        <v>1163</v>
      </c>
      <c r="D61" s="10" t="s">
        <v>1164</v>
      </c>
      <c r="E61" s="10" t="s">
        <v>1165</v>
      </c>
      <c r="F61" s="11">
        <v>39618</v>
      </c>
    </row>
    <row r="62" spans="1:6" ht="20.100000000000001" customHeight="1" x14ac:dyDescent="0.15">
      <c r="A62" s="10" t="s">
        <v>938</v>
      </c>
      <c r="B62" s="10" t="s">
        <v>1166</v>
      </c>
      <c r="C62" s="10" t="s">
        <v>1167</v>
      </c>
      <c r="D62" s="10" t="s">
        <v>1168</v>
      </c>
      <c r="E62" s="10" t="s">
        <v>1169</v>
      </c>
      <c r="F62" s="11">
        <v>39708</v>
      </c>
    </row>
    <row r="63" spans="1:6" ht="20.100000000000001" customHeight="1" x14ac:dyDescent="0.15">
      <c r="A63" s="10" t="s">
        <v>1040</v>
      </c>
      <c r="B63" s="10" t="s">
        <v>1170</v>
      </c>
      <c r="C63" s="10" t="s">
        <v>1171</v>
      </c>
      <c r="D63" s="10" t="s">
        <v>1172</v>
      </c>
      <c r="E63" s="10" t="s">
        <v>1039</v>
      </c>
      <c r="F63" s="11">
        <v>40843</v>
      </c>
    </row>
    <row r="64" spans="1:6" ht="20.100000000000001" customHeight="1" x14ac:dyDescent="0.15">
      <c r="A64" s="10" t="s">
        <v>938</v>
      </c>
      <c r="B64" s="10" t="s">
        <v>1173</v>
      </c>
      <c r="C64" s="10" t="s">
        <v>1174</v>
      </c>
      <c r="D64" s="10" t="s">
        <v>1175</v>
      </c>
      <c r="E64" s="10" t="s">
        <v>1176</v>
      </c>
      <c r="F64" s="11">
        <v>41375</v>
      </c>
    </row>
    <row r="65" spans="1:6" ht="20.100000000000001" customHeight="1" x14ac:dyDescent="0.15">
      <c r="A65" s="10" t="s">
        <v>1040</v>
      </c>
      <c r="B65" s="10" t="s">
        <v>1177</v>
      </c>
      <c r="C65" s="10" t="s">
        <v>1178</v>
      </c>
      <c r="D65" s="10" t="s">
        <v>1179</v>
      </c>
      <c r="E65" s="10" t="s">
        <v>1180</v>
      </c>
      <c r="F65" s="11">
        <v>41375</v>
      </c>
    </row>
    <row r="66" spans="1:6" ht="20.100000000000001" customHeight="1" x14ac:dyDescent="0.15">
      <c r="A66" s="10" t="s">
        <v>938</v>
      </c>
      <c r="B66" s="10" t="s">
        <v>1181</v>
      </c>
      <c r="C66" s="10" t="s">
        <v>1182</v>
      </c>
      <c r="D66" s="10" t="s">
        <v>1183</v>
      </c>
      <c r="E66" s="10" t="s">
        <v>1184</v>
      </c>
      <c r="F66" s="11">
        <v>41964</v>
      </c>
    </row>
    <row r="67" spans="1:6" ht="20.100000000000001" customHeight="1" x14ac:dyDescent="0.15">
      <c r="A67" s="10" t="s">
        <v>938</v>
      </c>
      <c r="B67" s="10" t="s">
        <v>1185</v>
      </c>
      <c r="C67" s="10" t="s">
        <v>1186</v>
      </c>
      <c r="D67" s="10" t="s">
        <v>1187</v>
      </c>
      <c r="E67" s="10" t="s">
        <v>1039</v>
      </c>
      <c r="F67" s="11">
        <v>42033</v>
      </c>
    </row>
    <row r="68" spans="1:6" ht="20.100000000000001" customHeight="1" x14ac:dyDescent="0.15">
      <c r="A68" s="10" t="s">
        <v>938</v>
      </c>
      <c r="B68" s="10" t="s">
        <v>1188</v>
      </c>
      <c r="C68" s="10" t="s">
        <v>1189</v>
      </c>
      <c r="D68" s="10" t="s">
        <v>1190</v>
      </c>
      <c r="E68" s="10" t="s">
        <v>1191</v>
      </c>
      <c r="F68" s="11">
        <v>44104</v>
      </c>
    </row>
    <row r="69" spans="1:6" ht="20.100000000000001" customHeight="1" x14ac:dyDescent="0.15">
      <c r="A69" s="10" t="s">
        <v>964</v>
      </c>
      <c r="B69" s="10" t="s">
        <v>1192</v>
      </c>
      <c r="C69" s="10" t="s">
        <v>1193</v>
      </c>
      <c r="D69" s="10" t="s">
        <v>1194</v>
      </c>
      <c r="E69" s="10" t="s">
        <v>1195</v>
      </c>
      <c r="F69" s="11">
        <v>24726</v>
      </c>
    </row>
    <row r="70" spans="1:6" ht="20.100000000000001" customHeight="1" x14ac:dyDescent="0.15">
      <c r="A70" s="10" t="s">
        <v>938</v>
      </c>
      <c r="B70" s="10" t="s">
        <v>1196</v>
      </c>
      <c r="C70" s="10" t="s">
        <v>1197</v>
      </c>
      <c r="D70" s="10" t="s">
        <v>1198</v>
      </c>
      <c r="E70" s="10" t="s">
        <v>1199</v>
      </c>
      <c r="F70" s="11">
        <v>30589</v>
      </c>
    </row>
    <row r="71" spans="1:6" ht="20.100000000000001" customHeight="1" x14ac:dyDescent="0.15">
      <c r="A71" s="10" t="s">
        <v>964</v>
      </c>
      <c r="B71" s="10" t="s">
        <v>1200</v>
      </c>
      <c r="C71" s="10" t="s">
        <v>1201</v>
      </c>
      <c r="D71" s="10" t="s">
        <v>1202</v>
      </c>
      <c r="E71" s="10" t="s">
        <v>1203</v>
      </c>
      <c r="F71" s="11">
        <v>31919</v>
      </c>
    </row>
    <row r="72" spans="1:6" ht="20.100000000000001" customHeight="1" x14ac:dyDescent="0.15">
      <c r="A72" s="10" t="s">
        <v>938</v>
      </c>
      <c r="B72" s="10" t="s">
        <v>1204</v>
      </c>
      <c r="C72" s="10" t="s">
        <v>1205</v>
      </c>
      <c r="D72" s="10" t="s">
        <v>1206</v>
      </c>
      <c r="E72" s="10" t="s">
        <v>954</v>
      </c>
      <c r="F72" s="11">
        <v>34282</v>
      </c>
    </row>
    <row r="73" spans="1:6" ht="20.100000000000001" customHeight="1" x14ac:dyDescent="0.15">
      <c r="A73" s="10" t="s">
        <v>964</v>
      </c>
      <c r="B73" s="10" t="s">
        <v>1207</v>
      </c>
      <c r="C73" s="10" t="s">
        <v>1208</v>
      </c>
      <c r="D73" s="10" t="s">
        <v>1209</v>
      </c>
      <c r="E73" s="10" t="s">
        <v>1210</v>
      </c>
      <c r="F73" s="11">
        <v>34282</v>
      </c>
    </row>
    <row r="74" spans="1:6" ht="20.100000000000001" customHeight="1" x14ac:dyDescent="0.15">
      <c r="A74" s="10" t="s">
        <v>955</v>
      </c>
      <c r="B74" s="10" t="s">
        <v>1211</v>
      </c>
      <c r="C74" s="10" t="s">
        <v>1212</v>
      </c>
      <c r="D74" s="10" t="s">
        <v>1213</v>
      </c>
      <c r="E74" s="10" t="s">
        <v>1214</v>
      </c>
      <c r="F74" s="11">
        <v>36544</v>
      </c>
    </row>
    <row r="75" spans="1:6" ht="20.100000000000001" customHeight="1" x14ac:dyDescent="0.15">
      <c r="A75" s="10" t="s">
        <v>955</v>
      </c>
      <c r="B75" s="10" t="s">
        <v>1215</v>
      </c>
      <c r="C75" s="10" t="s">
        <v>1216</v>
      </c>
      <c r="D75" s="10" t="s">
        <v>1217</v>
      </c>
      <c r="E75" s="10" t="s">
        <v>1218</v>
      </c>
      <c r="F75" s="11">
        <v>37706</v>
      </c>
    </row>
    <row r="76" spans="1:6" ht="20.100000000000001" customHeight="1" x14ac:dyDescent="0.15">
      <c r="A76" s="10" t="s">
        <v>955</v>
      </c>
      <c r="B76" s="10" t="s">
        <v>1219</v>
      </c>
      <c r="C76" s="10" t="s">
        <v>1220</v>
      </c>
      <c r="D76" s="10" t="s">
        <v>1221</v>
      </c>
      <c r="E76" s="10" t="s">
        <v>1222</v>
      </c>
      <c r="F76" s="11">
        <v>38393</v>
      </c>
    </row>
    <row r="77" spans="1:6" ht="20.100000000000001" customHeight="1" x14ac:dyDescent="0.15">
      <c r="A77" s="10" t="s">
        <v>1045</v>
      </c>
      <c r="B77" s="10" t="s">
        <v>1223</v>
      </c>
      <c r="C77" s="10" t="s">
        <v>1224</v>
      </c>
      <c r="D77" s="10" t="s">
        <v>1225</v>
      </c>
      <c r="E77" s="10" t="s">
        <v>1226</v>
      </c>
      <c r="F77" s="11">
        <v>41572</v>
      </c>
    </row>
    <row r="78" spans="1:6" ht="20.100000000000001" customHeight="1" x14ac:dyDescent="0.15">
      <c r="A78" s="10" t="s">
        <v>938</v>
      </c>
      <c r="B78" s="10" t="s">
        <v>1227</v>
      </c>
      <c r="C78" s="10" t="s">
        <v>1228</v>
      </c>
      <c r="D78" s="10" t="s">
        <v>1229</v>
      </c>
      <c r="E78" s="10" t="s">
        <v>1230</v>
      </c>
      <c r="F78" s="11">
        <v>42556</v>
      </c>
    </row>
    <row r="79" spans="1:6" ht="20.100000000000001" customHeight="1" x14ac:dyDescent="0.15">
      <c r="A79" s="10" t="s">
        <v>938</v>
      </c>
      <c r="B79" s="10" t="s">
        <v>1231</v>
      </c>
      <c r="C79" s="10" t="s">
        <v>1232</v>
      </c>
      <c r="D79" s="10" t="s">
        <v>1233</v>
      </c>
      <c r="E79" s="10" t="s">
        <v>1234</v>
      </c>
      <c r="F79" s="11">
        <v>45170</v>
      </c>
    </row>
    <row r="80" spans="1:6" ht="20.100000000000001" customHeight="1" x14ac:dyDescent="0.15">
      <c r="A80" s="10" t="s">
        <v>964</v>
      </c>
      <c r="B80" s="10" t="s">
        <v>1235</v>
      </c>
      <c r="C80" s="10" t="s">
        <v>1236</v>
      </c>
      <c r="D80" s="10" t="s">
        <v>1237</v>
      </c>
      <c r="E80" s="10" t="s">
        <v>1238</v>
      </c>
      <c r="F80" s="11">
        <v>25122</v>
      </c>
    </row>
    <row r="81" spans="1:6" ht="20.100000000000001" customHeight="1" x14ac:dyDescent="0.15">
      <c r="A81" s="10" t="s">
        <v>938</v>
      </c>
      <c r="B81" s="10" t="s">
        <v>1239</v>
      </c>
      <c r="C81" s="10" t="s">
        <v>1240</v>
      </c>
      <c r="D81" s="10" t="s">
        <v>1241</v>
      </c>
      <c r="E81" s="10" t="s">
        <v>1242</v>
      </c>
      <c r="F81" s="11">
        <v>33116</v>
      </c>
    </row>
    <row r="82" spans="1:6" ht="20.100000000000001" customHeight="1" x14ac:dyDescent="0.15">
      <c r="A82" s="10" t="s">
        <v>938</v>
      </c>
      <c r="B82" s="10" t="s">
        <v>1243</v>
      </c>
      <c r="C82" s="10" t="s">
        <v>1244</v>
      </c>
      <c r="D82" s="10" t="s">
        <v>1245</v>
      </c>
      <c r="E82" s="10" t="s">
        <v>1246</v>
      </c>
      <c r="F82" s="11">
        <v>33112</v>
      </c>
    </row>
    <row r="83" spans="1:6" ht="20.100000000000001" customHeight="1" x14ac:dyDescent="0.15">
      <c r="A83" s="10" t="s">
        <v>938</v>
      </c>
      <c r="B83" s="10" t="s">
        <v>1247</v>
      </c>
      <c r="C83" s="10" t="s">
        <v>1248</v>
      </c>
      <c r="D83" s="10" t="s">
        <v>1249</v>
      </c>
      <c r="E83" s="10" t="s">
        <v>954</v>
      </c>
      <c r="F83" s="11">
        <v>34282</v>
      </c>
    </row>
    <row r="84" spans="1:6" ht="20.100000000000001" customHeight="1" x14ac:dyDescent="0.15">
      <c r="A84" s="10" t="s">
        <v>938</v>
      </c>
      <c r="B84" s="10" t="s">
        <v>1250</v>
      </c>
      <c r="C84" s="10" t="s">
        <v>1251</v>
      </c>
      <c r="D84" s="10" t="s">
        <v>1252</v>
      </c>
      <c r="E84" s="10" t="s">
        <v>1253</v>
      </c>
      <c r="F84" s="11">
        <v>34494</v>
      </c>
    </row>
    <row r="85" spans="1:6" ht="20.100000000000001" customHeight="1" x14ac:dyDescent="0.15">
      <c r="A85" s="10" t="s">
        <v>938</v>
      </c>
      <c r="B85" s="10" t="s">
        <v>1254</v>
      </c>
      <c r="C85" s="10" t="s">
        <v>1255</v>
      </c>
      <c r="D85" s="10" t="s">
        <v>1256</v>
      </c>
      <c r="E85" s="10" t="s">
        <v>1257</v>
      </c>
      <c r="F85" s="11">
        <v>34964</v>
      </c>
    </row>
    <row r="86" spans="1:6" ht="20.100000000000001" customHeight="1" x14ac:dyDescent="0.15">
      <c r="A86" s="10" t="s">
        <v>938</v>
      </c>
      <c r="B86" s="10" t="s">
        <v>1258</v>
      </c>
      <c r="C86" s="10" t="s">
        <v>1259</v>
      </c>
      <c r="D86" s="10" t="s">
        <v>1260</v>
      </c>
      <c r="E86" s="10" t="s">
        <v>1261</v>
      </c>
      <c r="F86" s="11">
        <v>35499</v>
      </c>
    </row>
    <row r="87" spans="1:6" ht="20.100000000000001" customHeight="1" x14ac:dyDescent="0.15">
      <c r="A87" s="10" t="s">
        <v>938</v>
      </c>
      <c r="B87" s="10" t="s">
        <v>1262</v>
      </c>
      <c r="C87" s="10" t="s">
        <v>1263</v>
      </c>
      <c r="D87" s="10" t="s">
        <v>1264</v>
      </c>
      <c r="E87" s="10" t="s">
        <v>1265</v>
      </c>
      <c r="F87" s="11">
        <v>36007</v>
      </c>
    </row>
    <row r="88" spans="1:6" ht="20.100000000000001" customHeight="1" x14ac:dyDescent="0.15">
      <c r="A88" s="10" t="s">
        <v>938</v>
      </c>
      <c r="B88" s="10" t="s">
        <v>1266</v>
      </c>
      <c r="C88" s="10" t="s">
        <v>1267</v>
      </c>
      <c r="D88" s="10" t="s">
        <v>1268</v>
      </c>
      <c r="E88" s="10" t="s">
        <v>1269</v>
      </c>
      <c r="F88" s="11">
        <v>36536</v>
      </c>
    </row>
    <row r="89" spans="1:6" ht="20.100000000000001" customHeight="1" x14ac:dyDescent="0.15">
      <c r="A89" s="10" t="s">
        <v>938</v>
      </c>
      <c r="B89" s="10" t="s">
        <v>1270</v>
      </c>
      <c r="C89" s="10" t="s">
        <v>1271</v>
      </c>
      <c r="D89" s="10" t="s">
        <v>1272</v>
      </c>
      <c r="E89" s="10" t="s">
        <v>1273</v>
      </c>
      <c r="F89" s="11">
        <v>37154</v>
      </c>
    </row>
    <row r="90" spans="1:6" ht="20.100000000000001" customHeight="1" x14ac:dyDescent="0.15">
      <c r="A90" s="10" t="s">
        <v>938</v>
      </c>
      <c r="B90" s="10" t="s">
        <v>1274</v>
      </c>
      <c r="C90" s="10" t="s">
        <v>1275</v>
      </c>
      <c r="D90" s="10" t="s">
        <v>1276</v>
      </c>
      <c r="E90" s="10" t="s">
        <v>1222</v>
      </c>
      <c r="F90" s="11">
        <v>37315</v>
      </c>
    </row>
    <row r="91" spans="1:6" ht="20.100000000000001" customHeight="1" x14ac:dyDescent="0.15">
      <c r="A91" s="10" t="s">
        <v>938</v>
      </c>
      <c r="B91" s="10" t="s">
        <v>1277</v>
      </c>
      <c r="C91" s="10" t="s">
        <v>1275</v>
      </c>
      <c r="D91" s="10" t="s">
        <v>1278</v>
      </c>
      <c r="E91" s="10" t="s">
        <v>1279</v>
      </c>
      <c r="F91" s="11">
        <v>37354</v>
      </c>
    </row>
    <row r="92" spans="1:6" ht="20.100000000000001" customHeight="1" x14ac:dyDescent="0.15">
      <c r="A92" s="10" t="s">
        <v>938</v>
      </c>
      <c r="B92" s="10" t="s">
        <v>1280</v>
      </c>
      <c r="C92" s="10" t="s">
        <v>1281</v>
      </c>
      <c r="D92" s="12"/>
      <c r="E92" s="10" t="s">
        <v>1282</v>
      </c>
      <c r="F92" s="11">
        <v>39619</v>
      </c>
    </row>
    <row r="93" spans="1:6" ht="20.100000000000001" customHeight="1" x14ac:dyDescent="0.15">
      <c r="A93" s="10" t="s">
        <v>938</v>
      </c>
      <c r="B93" s="10" t="s">
        <v>1283</v>
      </c>
      <c r="C93" s="10" t="s">
        <v>1284</v>
      </c>
      <c r="D93" s="10" t="s">
        <v>1285</v>
      </c>
      <c r="E93" s="10" t="s">
        <v>1286</v>
      </c>
      <c r="F93" s="11">
        <v>42037</v>
      </c>
    </row>
    <row r="94" spans="1:6" ht="20.100000000000001" customHeight="1" x14ac:dyDescent="0.15">
      <c r="A94" s="10" t="s">
        <v>938</v>
      </c>
      <c r="B94" s="10" t="s">
        <v>1287</v>
      </c>
      <c r="C94" s="10" t="s">
        <v>1288</v>
      </c>
      <c r="D94" s="12"/>
      <c r="E94" s="10" t="s">
        <v>1289</v>
      </c>
      <c r="F94" s="11">
        <v>42541</v>
      </c>
    </row>
    <row r="95" spans="1:6" ht="20.100000000000001" customHeight="1" x14ac:dyDescent="0.15">
      <c r="A95" s="10" t="s">
        <v>938</v>
      </c>
      <c r="B95" s="10" t="s">
        <v>1290</v>
      </c>
      <c r="C95" s="10" t="s">
        <v>1291</v>
      </c>
      <c r="D95" s="10" t="s">
        <v>1292</v>
      </c>
      <c r="E95" s="10" t="s">
        <v>1293</v>
      </c>
      <c r="F95" s="11">
        <v>42543</v>
      </c>
    </row>
    <row r="96" spans="1:6" ht="20.100000000000001" customHeight="1" x14ac:dyDescent="0.15">
      <c r="A96" s="10" t="s">
        <v>1045</v>
      </c>
      <c r="B96" s="10" t="s">
        <v>1294</v>
      </c>
      <c r="C96" s="10" t="s">
        <v>1295</v>
      </c>
      <c r="D96" s="10" t="s">
        <v>1296</v>
      </c>
      <c r="E96" s="10" t="s">
        <v>1297</v>
      </c>
      <c r="F96" s="11">
        <v>44851</v>
      </c>
    </row>
    <row r="97" spans="1:6" ht="20.100000000000001" customHeight="1" x14ac:dyDescent="0.15">
      <c r="A97" s="10" t="s">
        <v>938</v>
      </c>
      <c r="B97" s="10" t="s">
        <v>1298</v>
      </c>
      <c r="C97" s="10" t="s">
        <v>1299</v>
      </c>
      <c r="D97" s="10" t="s">
        <v>1300</v>
      </c>
      <c r="E97" s="10" t="s">
        <v>1301</v>
      </c>
      <c r="F97" s="11">
        <v>36147</v>
      </c>
    </row>
    <row r="98" spans="1:6" ht="20.100000000000001" customHeight="1" x14ac:dyDescent="0.15">
      <c r="A98" s="10" t="s">
        <v>938</v>
      </c>
      <c r="B98" s="10" t="s">
        <v>1302</v>
      </c>
      <c r="C98" s="10" t="s">
        <v>1303</v>
      </c>
      <c r="D98" s="10" t="s">
        <v>1304</v>
      </c>
      <c r="E98" s="10" t="s">
        <v>1305</v>
      </c>
      <c r="F98" s="11">
        <v>36551</v>
      </c>
    </row>
    <row r="99" spans="1:6" ht="20.100000000000001" customHeight="1" x14ac:dyDescent="0.15">
      <c r="A99" s="10" t="s">
        <v>938</v>
      </c>
      <c r="B99" s="10" t="s">
        <v>1306</v>
      </c>
      <c r="C99" s="10" t="s">
        <v>1307</v>
      </c>
      <c r="D99" s="10" t="s">
        <v>1308</v>
      </c>
      <c r="E99" s="10" t="s">
        <v>1309</v>
      </c>
      <c r="F99" s="11">
        <v>36577</v>
      </c>
    </row>
    <row r="100" spans="1:6" ht="20.100000000000001" customHeight="1" x14ac:dyDescent="0.15">
      <c r="A100" s="10" t="s">
        <v>938</v>
      </c>
      <c r="B100" s="10" t="s">
        <v>1310</v>
      </c>
      <c r="C100" s="10" t="s">
        <v>1311</v>
      </c>
      <c r="D100" s="10" t="s">
        <v>1312</v>
      </c>
      <c r="E100" s="10" t="s">
        <v>980</v>
      </c>
      <c r="F100" s="11">
        <v>36635</v>
      </c>
    </row>
    <row r="101" spans="1:6" ht="20.100000000000001" customHeight="1" x14ac:dyDescent="0.15">
      <c r="A101" s="10" t="s">
        <v>938</v>
      </c>
      <c r="B101" s="10" t="s">
        <v>1313</v>
      </c>
      <c r="C101" s="10" t="s">
        <v>1314</v>
      </c>
      <c r="D101" s="10" t="s">
        <v>1315</v>
      </c>
      <c r="E101" s="10" t="s">
        <v>1222</v>
      </c>
      <c r="F101" s="11">
        <v>36797</v>
      </c>
    </row>
    <row r="102" spans="1:6" ht="20.100000000000001" customHeight="1" x14ac:dyDescent="0.15">
      <c r="A102" s="10" t="s">
        <v>964</v>
      </c>
      <c r="B102" s="10" t="s">
        <v>1316</v>
      </c>
      <c r="C102" s="10" t="s">
        <v>1317</v>
      </c>
      <c r="D102" s="10" t="s">
        <v>1318</v>
      </c>
      <c r="E102" s="10" t="s">
        <v>1319</v>
      </c>
      <c r="F102" s="11">
        <v>28483</v>
      </c>
    </row>
    <row r="103" spans="1:6" ht="20.100000000000001" customHeight="1" x14ac:dyDescent="0.15">
      <c r="A103" s="10" t="s">
        <v>938</v>
      </c>
      <c r="B103" s="10" t="s">
        <v>1320</v>
      </c>
      <c r="C103" s="10" t="s">
        <v>1321</v>
      </c>
      <c r="D103" s="10" t="s">
        <v>1322</v>
      </c>
      <c r="E103" s="10" t="s">
        <v>1222</v>
      </c>
      <c r="F103" s="11">
        <v>36950</v>
      </c>
    </row>
    <row r="104" spans="1:6" ht="20.100000000000001" customHeight="1" x14ac:dyDescent="0.15">
      <c r="A104" s="10" t="s">
        <v>938</v>
      </c>
      <c r="B104" s="10" t="s">
        <v>1323</v>
      </c>
      <c r="C104" s="10" t="s">
        <v>1324</v>
      </c>
      <c r="D104" s="10" t="s">
        <v>1325</v>
      </c>
      <c r="E104" s="10" t="s">
        <v>1222</v>
      </c>
      <c r="F104" s="11">
        <v>29879</v>
      </c>
    </row>
    <row r="105" spans="1:6" ht="20.100000000000001" customHeight="1" x14ac:dyDescent="0.15">
      <c r="A105" s="10" t="s">
        <v>938</v>
      </c>
      <c r="B105" s="10" t="s">
        <v>1326</v>
      </c>
      <c r="C105" s="10" t="s">
        <v>1327</v>
      </c>
      <c r="D105" s="10" t="s">
        <v>1328</v>
      </c>
      <c r="E105" s="10" t="s">
        <v>1329</v>
      </c>
      <c r="F105" s="11">
        <v>30001</v>
      </c>
    </row>
    <row r="106" spans="1:6" ht="20.100000000000001" customHeight="1" x14ac:dyDescent="0.15">
      <c r="A106" s="10" t="s">
        <v>964</v>
      </c>
      <c r="B106" s="10" t="s">
        <v>1330</v>
      </c>
      <c r="C106" s="10" t="s">
        <v>1331</v>
      </c>
      <c r="D106" s="10" t="s">
        <v>1332</v>
      </c>
      <c r="E106" s="10" t="s">
        <v>1329</v>
      </c>
      <c r="F106" s="11">
        <v>30002</v>
      </c>
    </row>
    <row r="107" spans="1:6" ht="20.100000000000001" customHeight="1" x14ac:dyDescent="0.15">
      <c r="A107" s="10" t="s">
        <v>938</v>
      </c>
      <c r="B107" s="10" t="s">
        <v>1333</v>
      </c>
      <c r="C107" s="10" t="s">
        <v>1334</v>
      </c>
      <c r="D107" s="10" t="s">
        <v>1335</v>
      </c>
      <c r="E107" s="10" t="s">
        <v>1336</v>
      </c>
      <c r="F107" s="11">
        <v>31763</v>
      </c>
    </row>
    <row r="108" spans="1:6" ht="20.100000000000001" customHeight="1" x14ac:dyDescent="0.15">
      <c r="A108" s="10" t="s">
        <v>938</v>
      </c>
      <c r="B108" s="10" t="s">
        <v>1337</v>
      </c>
      <c r="C108" s="10" t="s">
        <v>1338</v>
      </c>
      <c r="D108" s="10" t="s">
        <v>1339</v>
      </c>
      <c r="E108" s="10" t="s">
        <v>1340</v>
      </c>
      <c r="F108" s="11">
        <v>32029</v>
      </c>
    </row>
    <row r="109" spans="1:6" ht="20.100000000000001" customHeight="1" x14ac:dyDescent="0.15">
      <c r="A109" s="10" t="s">
        <v>938</v>
      </c>
      <c r="B109" s="10" t="s">
        <v>1341</v>
      </c>
      <c r="C109" s="10" t="s">
        <v>1342</v>
      </c>
      <c r="D109" s="10" t="s">
        <v>1343</v>
      </c>
      <c r="E109" s="10" t="s">
        <v>1344</v>
      </c>
      <c r="F109" s="11">
        <v>33030</v>
      </c>
    </row>
    <row r="110" spans="1:6" ht="20.100000000000001" customHeight="1" x14ac:dyDescent="0.15">
      <c r="A110" s="10" t="s">
        <v>955</v>
      </c>
      <c r="B110" s="10" t="s">
        <v>1345</v>
      </c>
      <c r="C110" s="10" t="s">
        <v>1346</v>
      </c>
      <c r="D110" s="10" t="s">
        <v>1347</v>
      </c>
      <c r="E110" s="10" t="s">
        <v>1345</v>
      </c>
      <c r="F110" s="11">
        <v>33313</v>
      </c>
    </row>
    <row r="111" spans="1:6" ht="20.100000000000001" customHeight="1" x14ac:dyDescent="0.15">
      <c r="A111" s="10" t="s">
        <v>938</v>
      </c>
      <c r="B111" s="10" t="s">
        <v>1348</v>
      </c>
      <c r="C111" s="10" t="s">
        <v>1349</v>
      </c>
      <c r="D111" s="10" t="s">
        <v>1350</v>
      </c>
      <c r="E111" s="10" t="s">
        <v>1351</v>
      </c>
      <c r="F111" s="11">
        <v>33505</v>
      </c>
    </row>
    <row r="112" spans="1:6" ht="20.100000000000001" customHeight="1" x14ac:dyDescent="0.15">
      <c r="A112" s="10" t="s">
        <v>938</v>
      </c>
      <c r="B112" s="10" t="s">
        <v>1352</v>
      </c>
      <c r="C112" s="10" t="s">
        <v>1353</v>
      </c>
      <c r="D112" s="10" t="s">
        <v>1354</v>
      </c>
      <c r="E112" s="10" t="s">
        <v>1355</v>
      </c>
      <c r="F112" s="11">
        <v>33533</v>
      </c>
    </row>
    <row r="113" spans="1:6" ht="20.100000000000001" customHeight="1" x14ac:dyDescent="0.15">
      <c r="A113" s="10" t="s">
        <v>938</v>
      </c>
      <c r="B113" s="10" t="s">
        <v>1356</v>
      </c>
      <c r="C113" s="10" t="s">
        <v>1357</v>
      </c>
      <c r="D113" s="10" t="s">
        <v>1358</v>
      </c>
      <c r="E113" s="10" t="s">
        <v>1359</v>
      </c>
      <c r="F113" s="11">
        <v>33702</v>
      </c>
    </row>
    <row r="114" spans="1:6" ht="20.100000000000001" customHeight="1" x14ac:dyDescent="0.15">
      <c r="A114" s="10" t="s">
        <v>938</v>
      </c>
      <c r="B114" s="10" t="s">
        <v>1360</v>
      </c>
      <c r="C114" s="10" t="s">
        <v>1361</v>
      </c>
      <c r="D114" s="10" t="s">
        <v>1362</v>
      </c>
      <c r="E114" s="10" t="s">
        <v>1363</v>
      </c>
      <c r="F114" s="11">
        <v>33921</v>
      </c>
    </row>
    <row r="115" spans="1:6" ht="20.100000000000001" customHeight="1" x14ac:dyDescent="0.15">
      <c r="A115" s="10" t="s">
        <v>938</v>
      </c>
      <c r="B115" s="10" t="s">
        <v>1364</v>
      </c>
      <c r="C115" s="10" t="s">
        <v>1365</v>
      </c>
      <c r="D115" s="10" t="s">
        <v>1366</v>
      </c>
      <c r="E115" s="10" t="s">
        <v>1367</v>
      </c>
      <c r="F115" s="11">
        <v>34225</v>
      </c>
    </row>
    <row r="116" spans="1:6" ht="20.100000000000001" customHeight="1" x14ac:dyDescent="0.15">
      <c r="A116" s="10" t="s">
        <v>938</v>
      </c>
      <c r="B116" s="10" t="s">
        <v>1368</v>
      </c>
      <c r="C116" s="10" t="s">
        <v>1369</v>
      </c>
      <c r="D116" s="10" t="s">
        <v>1370</v>
      </c>
      <c r="E116" s="10" t="s">
        <v>1371</v>
      </c>
      <c r="F116" s="11">
        <v>34538</v>
      </c>
    </row>
    <row r="117" spans="1:6" ht="20.100000000000001" customHeight="1" x14ac:dyDescent="0.15">
      <c r="A117" s="10" t="s">
        <v>938</v>
      </c>
      <c r="B117" s="10" t="s">
        <v>1372</v>
      </c>
      <c r="C117" s="10" t="s">
        <v>1373</v>
      </c>
      <c r="D117" s="10" t="s">
        <v>1374</v>
      </c>
      <c r="E117" s="10" t="s">
        <v>1375</v>
      </c>
      <c r="F117" s="11">
        <v>34173</v>
      </c>
    </row>
    <row r="118" spans="1:6" ht="20.100000000000001" customHeight="1" x14ac:dyDescent="0.15">
      <c r="A118" s="10" t="s">
        <v>938</v>
      </c>
      <c r="B118" s="10" t="s">
        <v>1376</v>
      </c>
      <c r="C118" s="10" t="s">
        <v>1377</v>
      </c>
      <c r="D118" s="10" t="s">
        <v>1378</v>
      </c>
      <c r="E118" s="10" t="s">
        <v>954</v>
      </c>
      <c r="F118" s="11">
        <v>34283</v>
      </c>
    </row>
    <row r="119" spans="1:6" ht="20.100000000000001" customHeight="1" x14ac:dyDescent="0.15">
      <c r="A119" s="10" t="s">
        <v>938</v>
      </c>
      <c r="B119" s="10" t="s">
        <v>1379</v>
      </c>
      <c r="C119" s="10" t="s">
        <v>1380</v>
      </c>
      <c r="D119" s="10" t="s">
        <v>1381</v>
      </c>
      <c r="E119" s="10" t="s">
        <v>954</v>
      </c>
      <c r="F119" s="11">
        <v>34283</v>
      </c>
    </row>
    <row r="120" spans="1:6" ht="20.100000000000001" customHeight="1" x14ac:dyDescent="0.15">
      <c r="A120" s="10" t="s">
        <v>938</v>
      </c>
      <c r="B120" s="10" t="s">
        <v>1382</v>
      </c>
      <c r="C120" s="10" t="s">
        <v>1383</v>
      </c>
      <c r="D120" s="12"/>
      <c r="E120" s="10" t="s">
        <v>1384</v>
      </c>
      <c r="F120" s="11">
        <v>34186</v>
      </c>
    </row>
    <row r="121" spans="1:6" ht="20.100000000000001" customHeight="1" x14ac:dyDescent="0.15">
      <c r="A121" s="10" t="s">
        <v>938</v>
      </c>
      <c r="B121" s="10" t="s">
        <v>1385</v>
      </c>
      <c r="C121" s="10" t="s">
        <v>1386</v>
      </c>
      <c r="D121" s="10" t="s">
        <v>1387</v>
      </c>
      <c r="E121" s="10" t="s">
        <v>1388</v>
      </c>
      <c r="F121" s="11">
        <v>34268</v>
      </c>
    </row>
    <row r="122" spans="1:6" ht="20.100000000000001" customHeight="1" x14ac:dyDescent="0.15">
      <c r="A122" s="10" t="s">
        <v>938</v>
      </c>
      <c r="B122" s="10" t="s">
        <v>1389</v>
      </c>
      <c r="C122" s="10" t="s">
        <v>1390</v>
      </c>
      <c r="D122" s="10" t="s">
        <v>1391</v>
      </c>
      <c r="E122" s="10" t="s">
        <v>1392</v>
      </c>
      <c r="F122" s="11">
        <v>34247</v>
      </c>
    </row>
    <row r="123" spans="1:6" ht="20.100000000000001" customHeight="1" x14ac:dyDescent="0.15">
      <c r="A123" s="10" t="s">
        <v>938</v>
      </c>
      <c r="B123" s="10" t="s">
        <v>1393</v>
      </c>
      <c r="C123" s="10" t="s">
        <v>1394</v>
      </c>
      <c r="D123" s="10" t="s">
        <v>1395</v>
      </c>
      <c r="E123" s="10" t="s">
        <v>1396</v>
      </c>
      <c r="F123" s="11">
        <v>34667</v>
      </c>
    </row>
    <row r="124" spans="1:6" ht="20.100000000000001" customHeight="1" x14ac:dyDescent="0.15">
      <c r="A124" s="10" t="s">
        <v>938</v>
      </c>
      <c r="B124" s="10" t="s">
        <v>1397</v>
      </c>
      <c r="C124" s="10" t="s">
        <v>1398</v>
      </c>
      <c r="D124" s="10" t="s">
        <v>1399</v>
      </c>
      <c r="E124" s="10" t="s">
        <v>954</v>
      </c>
      <c r="F124" s="11">
        <v>34907</v>
      </c>
    </row>
    <row r="125" spans="1:6" ht="20.100000000000001" customHeight="1" x14ac:dyDescent="0.15">
      <c r="A125" s="10" t="s">
        <v>938</v>
      </c>
      <c r="B125" s="10" t="s">
        <v>1400</v>
      </c>
      <c r="C125" s="10" t="s">
        <v>1401</v>
      </c>
      <c r="D125" s="10" t="s">
        <v>1402</v>
      </c>
      <c r="E125" s="10" t="s">
        <v>1403</v>
      </c>
      <c r="F125" s="11">
        <v>35073</v>
      </c>
    </row>
    <row r="126" spans="1:6" ht="20.100000000000001" customHeight="1" x14ac:dyDescent="0.15">
      <c r="A126" s="10" t="s">
        <v>938</v>
      </c>
      <c r="B126" s="10" t="s">
        <v>1404</v>
      </c>
      <c r="C126" s="10" t="s">
        <v>1405</v>
      </c>
      <c r="D126" s="10" t="s">
        <v>1406</v>
      </c>
      <c r="E126" s="10" t="s">
        <v>1407</v>
      </c>
      <c r="F126" s="11">
        <v>35251</v>
      </c>
    </row>
    <row r="127" spans="1:6" ht="20.100000000000001" customHeight="1" x14ac:dyDescent="0.15">
      <c r="A127" s="10" t="s">
        <v>938</v>
      </c>
      <c r="B127" s="10" t="s">
        <v>1408</v>
      </c>
      <c r="C127" s="10" t="s">
        <v>1409</v>
      </c>
      <c r="D127" s="10" t="s">
        <v>1410</v>
      </c>
      <c r="E127" s="10" t="s">
        <v>1411</v>
      </c>
      <c r="F127" s="11">
        <v>35264</v>
      </c>
    </row>
    <row r="128" spans="1:6" ht="20.100000000000001" customHeight="1" x14ac:dyDescent="0.15">
      <c r="A128" s="10" t="s">
        <v>938</v>
      </c>
      <c r="B128" s="10" t="s">
        <v>1368</v>
      </c>
      <c r="C128" s="10" t="s">
        <v>1412</v>
      </c>
      <c r="D128" s="10" t="s">
        <v>1413</v>
      </c>
      <c r="E128" s="10" t="s">
        <v>1414</v>
      </c>
      <c r="F128" s="11">
        <v>35268</v>
      </c>
    </row>
    <row r="129" spans="1:6" ht="20.100000000000001" customHeight="1" x14ac:dyDescent="0.15">
      <c r="A129" s="10" t="s">
        <v>938</v>
      </c>
      <c r="B129" s="10" t="s">
        <v>1415</v>
      </c>
      <c r="C129" s="10" t="s">
        <v>1416</v>
      </c>
      <c r="D129" s="10" t="s">
        <v>1417</v>
      </c>
      <c r="E129" s="10" t="s">
        <v>1418</v>
      </c>
      <c r="F129" s="11">
        <v>35341</v>
      </c>
    </row>
    <row r="130" spans="1:6" ht="20.100000000000001" customHeight="1" x14ac:dyDescent="0.15">
      <c r="A130" s="10" t="s">
        <v>938</v>
      </c>
      <c r="B130" s="10" t="s">
        <v>1419</v>
      </c>
      <c r="C130" s="10" t="s">
        <v>1420</v>
      </c>
      <c r="D130" s="10" t="s">
        <v>1421</v>
      </c>
      <c r="E130" s="10" t="s">
        <v>1422</v>
      </c>
      <c r="F130" s="11">
        <v>35613</v>
      </c>
    </row>
    <row r="131" spans="1:6" ht="20.100000000000001" customHeight="1" x14ac:dyDescent="0.15">
      <c r="A131" s="10" t="s">
        <v>938</v>
      </c>
      <c r="B131" s="10" t="s">
        <v>1423</v>
      </c>
      <c r="C131" s="10" t="s">
        <v>1424</v>
      </c>
      <c r="D131" s="10" t="s">
        <v>1425</v>
      </c>
      <c r="E131" s="10" t="s">
        <v>1222</v>
      </c>
      <c r="F131" s="11">
        <v>36031</v>
      </c>
    </row>
    <row r="132" spans="1:6" ht="20.100000000000001" customHeight="1" x14ac:dyDescent="0.15">
      <c r="A132" s="10" t="s">
        <v>955</v>
      </c>
      <c r="B132" s="10" t="s">
        <v>1426</v>
      </c>
      <c r="C132" s="10" t="s">
        <v>1427</v>
      </c>
      <c r="D132" s="10" t="s">
        <v>1428</v>
      </c>
      <c r="E132" s="10" t="s">
        <v>1429</v>
      </c>
      <c r="F132" s="11">
        <v>36108</v>
      </c>
    </row>
    <row r="133" spans="1:6" ht="20.100000000000001" customHeight="1" x14ac:dyDescent="0.15">
      <c r="A133" s="10" t="s">
        <v>938</v>
      </c>
      <c r="B133" s="10" t="s">
        <v>1430</v>
      </c>
      <c r="C133" s="10" t="s">
        <v>1431</v>
      </c>
      <c r="D133" s="10" t="s">
        <v>1432</v>
      </c>
      <c r="E133" s="10" t="s">
        <v>1433</v>
      </c>
      <c r="F133" s="11">
        <v>37448</v>
      </c>
    </row>
    <row r="134" spans="1:6" ht="20.100000000000001" customHeight="1" x14ac:dyDescent="0.15">
      <c r="A134" s="10" t="s">
        <v>938</v>
      </c>
      <c r="B134" s="10" t="s">
        <v>1434</v>
      </c>
      <c r="C134" s="10" t="s">
        <v>1435</v>
      </c>
      <c r="D134" s="10" t="s">
        <v>1436</v>
      </c>
      <c r="E134" s="10" t="s">
        <v>1437</v>
      </c>
      <c r="F134" s="11">
        <v>37691</v>
      </c>
    </row>
    <row r="135" spans="1:6" ht="20.100000000000001" customHeight="1" x14ac:dyDescent="0.15">
      <c r="A135" s="10" t="s">
        <v>938</v>
      </c>
      <c r="B135" s="10" t="s">
        <v>1438</v>
      </c>
      <c r="C135" s="10" t="s">
        <v>1439</v>
      </c>
      <c r="D135" s="10" t="s">
        <v>1440</v>
      </c>
      <c r="E135" s="10" t="s">
        <v>1441</v>
      </c>
      <c r="F135" s="11">
        <v>37935</v>
      </c>
    </row>
    <row r="136" spans="1:6" ht="20.100000000000001" customHeight="1" x14ac:dyDescent="0.15">
      <c r="A136" s="10" t="s">
        <v>938</v>
      </c>
      <c r="B136" s="10" t="s">
        <v>1442</v>
      </c>
      <c r="C136" s="10" t="s">
        <v>1443</v>
      </c>
      <c r="D136" s="10" t="s">
        <v>1444</v>
      </c>
      <c r="E136" s="10" t="s">
        <v>1445</v>
      </c>
      <c r="F136" s="11">
        <v>38275</v>
      </c>
    </row>
    <row r="137" spans="1:6" ht="20.100000000000001" customHeight="1" x14ac:dyDescent="0.15">
      <c r="A137" s="10" t="s">
        <v>938</v>
      </c>
      <c r="B137" s="10" t="s">
        <v>1446</v>
      </c>
      <c r="C137" s="10" t="s">
        <v>1447</v>
      </c>
      <c r="D137" s="10" t="s">
        <v>1448</v>
      </c>
      <c r="E137" s="10" t="s">
        <v>1449</v>
      </c>
      <c r="F137" s="11">
        <v>38345</v>
      </c>
    </row>
    <row r="138" spans="1:6" ht="20.100000000000001" customHeight="1" x14ac:dyDescent="0.15">
      <c r="A138" s="10" t="s">
        <v>938</v>
      </c>
      <c r="B138" s="10" t="s">
        <v>1450</v>
      </c>
      <c r="C138" s="10" t="s">
        <v>1451</v>
      </c>
      <c r="D138" s="10" t="s">
        <v>1452</v>
      </c>
      <c r="E138" s="10" t="s">
        <v>1453</v>
      </c>
      <c r="F138" s="11">
        <v>39058</v>
      </c>
    </row>
    <row r="139" spans="1:6" ht="20.100000000000001" customHeight="1" x14ac:dyDescent="0.15">
      <c r="A139" s="10" t="s">
        <v>938</v>
      </c>
      <c r="B139" s="10" t="s">
        <v>1454</v>
      </c>
      <c r="C139" s="10" t="s">
        <v>1455</v>
      </c>
      <c r="D139" s="10" t="s">
        <v>1456</v>
      </c>
      <c r="E139" s="10" t="s">
        <v>1457</v>
      </c>
      <c r="F139" s="11">
        <v>39351</v>
      </c>
    </row>
    <row r="140" spans="1:6" ht="20.100000000000001" customHeight="1" x14ac:dyDescent="0.15">
      <c r="A140" s="10" t="s">
        <v>938</v>
      </c>
      <c r="B140" s="10" t="s">
        <v>1438</v>
      </c>
      <c r="C140" s="10" t="s">
        <v>1458</v>
      </c>
      <c r="D140" s="10" t="s">
        <v>1459</v>
      </c>
      <c r="E140" s="10" t="s">
        <v>1460</v>
      </c>
      <c r="F140" s="11">
        <v>39562</v>
      </c>
    </row>
    <row r="141" spans="1:6" ht="20.100000000000001" customHeight="1" x14ac:dyDescent="0.15">
      <c r="A141" s="10" t="s">
        <v>938</v>
      </c>
      <c r="B141" s="10" t="s">
        <v>1461</v>
      </c>
      <c r="C141" s="10" t="s">
        <v>1462</v>
      </c>
      <c r="D141" s="10" t="s">
        <v>1463</v>
      </c>
      <c r="E141" s="10" t="s">
        <v>1464</v>
      </c>
      <c r="F141" s="11">
        <v>39729</v>
      </c>
    </row>
    <row r="142" spans="1:6" ht="20.100000000000001" customHeight="1" x14ac:dyDescent="0.15">
      <c r="A142" s="10" t="s">
        <v>938</v>
      </c>
      <c r="B142" s="10" t="s">
        <v>1465</v>
      </c>
      <c r="C142" s="10" t="s">
        <v>1466</v>
      </c>
      <c r="D142" s="10" t="s">
        <v>1467</v>
      </c>
      <c r="E142" s="10" t="s">
        <v>1468</v>
      </c>
      <c r="F142" s="11">
        <v>39927</v>
      </c>
    </row>
    <row r="143" spans="1:6" ht="20.100000000000001" customHeight="1" x14ac:dyDescent="0.15">
      <c r="A143" s="10" t="s">
        <v>938</v>
      </c>
      <c r="B143" s="10" t="s">
        <v>1469</v>
      </c>
      <c r="C143" s="10" t="s">
        <v>1470</v>
      </c>
      <c r="D143" s="10" t="s">
        <v>1471</v>
      </c>
      <c r="E143" s="10" t="s">
        <v>1472</v>
      </c>
      <c r="F143" s="11">
        <v>40470</v>
      </c>
    </row>
    <row r="144" spans="1:6" ht="20.100000000000001" customHeight="1" x14ac:dyDescent="0.15">
      <c r="A144" s="10" t="s">
        <v>938</v>
      </c>
      <c r="B144" s="10" t="s">
        <v>1473</v>
      </c>
      <c r="C144" s="10" t="s">
        <v>1474</v>
      </c>
      <c r="D144" s="10" t="s">
        <v>1475</v>
      </c>
      <c r="E144" s="10" t="s">
        <v>1476</v>
      </c>
      <c r="F144" s="11">
        <v>42017</v>
      </c>
    </row>
    <row r="145" spans="1:6" ht="20.100000000000001" customHeight="1" x14ac:dyDescent="0.15">
      <c r="A145" s="10" t="s">
        <v>938</v>
      </c>
      <c r="B145" s="10" t="s">
        <v>1477</v>
      </c>
      <c r="C145" s="10" t="s">
        <v>1478</v>
      </c>
      <c r="D145" s="10" t="s">
        <v>1479</v>
      </c>
      <c r="E145" s="10" t="s">
        <v>1480</v>
      </c>
      <c r="F145" s="11">
        <v>42023</v>
      </c>
    </row>
    <row r="146" spans="1:6" ht="20.100000000000001" customHeight="1" x14ac:dyDescent="0.15">
      <c r="A146" s="10" t="s">
        <v>938</v>
      </c>
      <c r="B146" s="10" t="s">
        <v>1481</v>
      </c>
      <c r="C146" s="10" t="s">
        <v>1482</v>
      </c>
      <c r="D146" s="10" t="s">
        <v>1483</v>
      </c>
      <c r="E146" s="10" t="s">
        <v>1484</v>
      </c>
      <c r="F146" s="11">
        <v>42480</v>
      </c>
    </row>
    <row r="147" spans="1:6" ht="20.100000000000001" customHeight="1" x14ac:dyDescent="0.15">
      <c r="A147" s="10" t="s">
        <v>938</v>
      </c>
      <c r="B147" s="10" t="s">
        <v>1485</v>
      </c>
      <c r="C147" s="10" t="s">
        <v>1486</v>
      </c>
      <c r="D147" s="10" t="s">
        <v>1487</v>
      </c>
      <c r="E147" s="10" t="s">
        <v>1488</v>
      </c>
      <c r="F147" s="11">
        <v>42544</v>
      </c>
    </row>
    <row r="148" spans="1:6" ht="20.100000000000001" customHeight="1" x14ac:dyDescent="0.15">
      <c r="A148" s="10" t="s">
        <v>938</v>
      </c>
      <c r="B148" s="10" t="s">
        <v>1489</v>
      </c>
      <c r="C148" s="10" t="s">
        <v>1490</v>
      </c>
      <c r="D148" s="10" t="s">
        <v>1491</v>
      </c>
      <c r="E148" s="10" t="s">
        <v>1049</v>
      </c>
      <c r="F148" s="11">
        <v>42552</v>
      </c>
    </row>
    <row r="149" spans="1:6" ht="20.100000000000001" customHeight="1" x14ac:dyDescent="0.15">
      <c r="A149" s="10" t="s">
        <v>938</v>
      </c>
      <c r="B149" s="10" t="s">
        <v>1492</v>
      </c>
      <c r="C149" s="10" t="s">
        <v>1493</v>
      </c>
      <c r="D149" s="10" t="s">
        <v>1494</v>
      </c>
      <c r="E149" s="10" t="s">
        <v>1495</v>
      </c>
      <c r="F149" s="11">
        <v>43012</v>
      </c>
    </row>
    <row r="150" spans="1:6" ht="20.100000000000001" customHeight="1" x14ac:dyDescent="0.15">
      <c r="A150" s="10" t="s">
        <v>938</v>
      </c>
      <c r="B150" s="10" t="s">
        <v>1496</v>
      </c>
      <c r="C150" s="10" t="s">
        <v>1497</v>
      </c>
      <c r="D150" s="10" t="s">
        <v>1498</v>
      </c>
      <c r="E150" s="10" t="s">
        <v>1499</v>
      </c>
      <c r="F150" s="11">
        <v>45785</v>
      </c>
    </row>
    <row r="151" spans="1:6" ht="20.100000000000001" customHeight="1" x14ac:dyDescent="0.15">
      <c r="A151" s="10" t="s">
        <v>964</v>
      </c>
      <c r="B151" s="10" t="s">
        <v>1500</v>
      </c>
      <c r="C151" s="10" t="s">
        <v>1501</v>
      </c>
      <c r="D151" s="10" t="s">
        <v>1502</v>
      </c>
      <c r="E151" s="10" t="s">
        <v>1503</v>
      </c>
      <c r="F151" s="11">
        <v>35835</v>
      </c>
    </row>
    <row r="152" spans="1:6" ht="20.100000000000001" customHeight="1" x14ac:dyDescent="0.15">
      <c r="A152" s="10" t="s">
        <v>938</v>
      </c>
      <c r="B152" s="10" t="s">
        <v>1504</v>
      </c>
      <c r="C152" s="10" t="s">
        <v>1505</v>
      </c>
      <c r="D152" s="10" t="s">
        <v>1506</v>
      </c>
      <c r="E152" s="10" t="s">
        <v>1507</v>
      </c>
      <c r="F152" s="11">
        <v>29945</v>
      </c>
    </row>
    <row r="153" spans="1:6" ht="20.100000000000001" customHeight="1" x14ac:dyDescent="0.15">
      <c r="A153" s="10" t="s">
        <v>964</v>
      </c>
      <c r="B153" s="10" t="s">
        <v>1508</v>
      </c>
      <c r="C153" s="10" t="s">
        <v>1509</v>
      </c>
      <c r="D153" s="10" t="s">
        <v>1510</v>
      </c>
      <c r="E153" s="10" t="s">
        <v>1511</v>
      </c>
      <c r="F153" s="11">
        <v>31908</v>
      </c>
    </row>
    <row r="154" spans="1:6" ht="20.100000000000001" customHeight="1" x14ac:dyDescent="0.15">
      <c r="A154" s="10" t="s">
        <v>938</v>
      </c>
      <c r="B154" s="10" t="s">
        <v>1512</v>
      </c>
      <c r="C154" s="10" t="s">
        <v>1513</v>
      </c>
      <c r="D154" s="10" t="s">
        <v>1514</v>
      </c>
      <c r="E154" s="10" t="s">
        <v>1515</v>
      </c>
      <c r="F154" s="11">
        <v>32072</v>
      </c>
    </row>
    <row r="155" spans="1:6" ht="20.100000000000001" customHeight="1" x14ac:dyDescent="0.15">
      <c r="A155" s="10" t="s">
        <v>938</v>
      </c>
      <c r="B155" s="10" t="s">
        <v>1516</v>
      </c>
      <c r="C155" s="10" t="s">
        <v>1517</v>
      </c>
      <c r="D155" s="10" t="s">
        <v>1518</v>
      </c>
      <c r="E155" s="10" t="s">
        <v>1087</v>
      </c>
      <c r="F155" s="11">
        <v>32475</v>
      </c>
    </row>
    <row r="156" spans="1:6" ht="20.100000000000001" customHeight="1" x14ac:dyDescent="0.15">
      <c r="A156" s="10" t="s">
        <v>938</v>
      </c>
      <c r="B156" s="10" t="s">
        <v>1519</v>
      </c>
      <c r="C156" s="10" t="s">
        <v>1520</v>
      </c>
      <c r="D156" s="10" t="s">
        <v>1521</v>
      </c>
      <c r="E156" s="10" t="s">
        <v>1522</v>
      </c>
      <c r="F156" s="11">
        <v>33567</v>
      </c>
    </row>
    <row r="157" spans="1:6" ht="20.100000000000001" customHeight="1" x14ac:dyDescent="0.15">
      <c r="A157" s="10" t="s">
        <v>938</v>
      </c>
      <c r="B157" s="10" t="s">
        <v>1523</v>
      </c>
      <c r="C157" s="10" t="s">
        <v>1524</v>
      </c>
      <c r="D157" s="10" t="s">
        <v>1525</v>
      </c>
      <c r="E157" s="10" t="s">
        <v>1526</v>
      </c>
      <c r="F157" s="11">
        <v>34117</v>
      </c>
    </row>
    <row r="158" spans="1:6" ht="20.100000000000001" customHeight="1" x14ac:dyDescent="0.15">
      <c r="A158" s="10" t="s">
        <v>964</v>
      </c>
      <c r="B158" s="10" t="s">
        <v>1527</v>
      </c>
      <c r="C158" s="10" t="s">
        <v>1528</v>
      </c>
      <c r="D158" s="10" t="s">
        <v>1529</v>
      </c>
      <c r="E158" s="10" t="s">
        <v>1530</v>
      </c>
      <c r="F158" s="11">
        <v>34183</v>
      </c>
    </row>
    <row r="159" spans="1:6" ht="20.100000000000001" customHeight="1" x14ac:dyDescent="0.15">
      <c r="A159" s="10" t="s">
        <v>938</v>
      </c>
      <c r="B159" s="10" t="s">
        <v>1531</v>
      </c>
      <c r="C159" s="10" t="s">
        <v>1532</v>
      </c>
      <c r="D159" s="10" t="s">
        <v>1533</v>
      </c>
      <c r="E159" s="10" t="s">
        <v>1534</v>
      </c>
      <c r="F159" s="11">
        <v>34169</v>
      </c>
    </row>
    <row r="160" spans="1:6" ht="20.100000000000001" customHeight="1" x14ac:dyDescent="0.15">
      <c r="A160" s="10" t="s">
        <v>955</v>
      </c>
      <c r="B160" s="10" t="s">
        <v>1535</v>
      </c>
      <c r="C160" s="10" t="s">
        <v>1536</v>
      </c>
      <c r="D160" s="10" t="s">
        <v>1537</v>
      </c>
      <c r="E160" s="10" t="s">
        <v>1538</v>
      </c>
      <c r="F160" s="11">
        <v>34173</v>
      </c>
    </row>
    <row r="161" spans="1:6" ht="20.100000000000001" customHeight="1" x14ac:dyDescent="0.15">
      <c r="A161" s="10" t="s">
        <v>938</v>
      </c>
      <c r="B161" s="10" t="s">
        <v>1539</v>
      </c>
      <c r="C161" s="10" t="s">
        <v>1540</v>
      </c>
      <c r="D161" s="10" t="s">
        <v>1541</v>
      </c>
      <c r="E161" s="10" t="s">
        <v>1542</v>
      </c>
      <c r="F161" s="11">
        <v>34172</v>
      </c>
    </row>
    <row r="162" spans="1:6" ht="20.100000000000001" customHeight="1" x14ac:dyDescent="0.15">
      <c r="A162" s="10" t="s">
        <v>938</v>
      </c>
      <c r="B162" s="10" t="s">
        <v>1543</v>
      </c>
      <c r="C162" s="10" t="s">
        <v>1544</v>
      </c>
      <c r="D162" s="10" t="s">
        <v>1545</v>
      </c>
      <c r="E162" s="10" t="s">
        <v>1546</v>
      </c>
      <c r="F162" s="11">
        <v>34169</v>
      </c>
    </row>
    <row r="163" spans="1:6" ht="20.100000000000001" customHeight="1" x14ac:dyDescent="0.15">
      <c r="A163" s="10" t="s">
        <v>938</v>
      </c>
      <c r="B163" s="10" t="s">
        <v>1547</v>
      </c>
      <c r="C163" s="10" t="s">
        <v>1548</v>
      </c>
      <c r="D163" s="10" t="s">
        <v>1549</v>
      </c>
      <c r="E163" s="10" t="s">
        <v>1550</v>
      </c>
      <c r="F163" s="11">
        <v>34284</v>
      </c>
    </row>
    <row r="164" spans="1:6" ht="20.100000000000001" customHeight="1" x14ac:dyDescent="0.15">
      <c r="A164" s="10" t="s">
        <v>955</v>
      </c>
      <c r="B164" s="10" t="s">
        <v>1551</v>
      </c>
      <c r="C164" s="10" t="s">
        <v>1552</v>
      </c>
      <c r="D164" s="10" t="s">
        <v>1553</v>
      </c>
      <c r="E164" s="10" t="s">
        <v>954</v>
      </c>
      <c r="F164" s="11">
        <v>34284</v>
      </c>
    </row>
    <row r="165" spans="1:6" ht="20.100000000000001" customHeight="1" x14ac:dyDescent="0.15">
      <c r="A165" s="10" t="s">
        <v>938</v>
      </c>
      <c r="B165" s="10" t="s">
        <v>1554</v>
      </c>
      <c r="C165" s="10" t="s">
        <v>1555</v>
      </c>
      <c r="D165" s="10" t="s">
        <v>1556</v>
      </c>
      <c r="E165" s="10" t="s">
        <v>1557</v>
      </c>
      <c r="F165" s="11">
        <v>34662</v>
      </c>
    </row>
    <row r="166" spans="1:6" ht="20.100000000000001" customHeight="1" x14ac:dyDescent="0.15">
      <c r="A166" s="10" t="s">
        <v>938</v>
      </c>
      <c r="B166" s="10" t="s">
        <v>1558</v>
      </c>
      <c r="C166" s="10" t="s">
        <v>1559</v>
      </c>
      <c r="D166" s="10" t="s">
        <v>1560</v>
      </c>
      <c r="E166" s="10" t="s">
        <v>1561</v>
      </c>
      <c r="F166" s="11">
        <v>35268</v>
      </c>
    </row>
    <row r="167" spans="1:6" ht="20.100000000000001" customHeight="1" x14ac:dyDescent="0.15">
      <c r="A167" s="10" t="s">
        <v>955</v>
      </c>
      <c r="B167" s="10" t="s">
        <v>1562</v>
      </c>
      <c r="C167" s="10" t="s">
        <v>1563</v>
      </c>
      <c r="D167" s="10" t="s">
        <v>1564</v>
      </c>
      <c r="E167" s="10" t="s">
        <v>1565</v>
      </c>
      <c r="F167" s="11">
        <v>35403</v>
      </c>
    </row>
    <row r="168" spans="1:6" ht="20.100000000000001" customHeight="1" x14ac:dyDescent="0.15">
      <c r="A168" s="10" t="s">
        <v>938</v>
      </c>
      <c r="B168" s="10" t="s">
        <v>1566</v>
      </c>
      <c r="C168" s="10" t="s">
        <v>1567</v>
      </c>
      <c r="D168" s="10" t="s">
        <v>1568</v>
      </c>
      <c r="E168" s="10" t="s">
        <v>1569</v>
      </c>
      <c r="F168" s="11">
        <v>36055</v>
      </c>
    </row>
    <row r="169" spans="1:6" ht="20.100000000000001" customHeight="1" x14ac:dyDescent="0.15">
      <c r="A169" s="10" t="s">
        <v>964</v>
      </c>
      <c r="B169" s="10" t="s">
        <v>1570</v>
      </c>
      <c r="C169" s="10" t="s">
        <v>1571</v>
      </c>
      <c r="D169" s="10" t="s">
        <v>1572</v>
      </c>
      <c r="E169" s="10" t="s">
        <v>1573</v>
      </c>
      <c r="F169" s="11">
        <v>36182</v>
      </c>
    </row>
    <row r="170" spans="1:6" ht="20.100000000000001" customHeight="1" x14ac:dyDescent="0.15">
      <c r="A170" s="10" t="s">
        <v>938</v>
      </c>
      <c r="B170" s="10" t="s">
        <v>1574</v>
      </c>
      <c r="C170" s="10" t="s">
        <v>1575</v>
      </c>
      <c r="D170" s="10" t="s">
        <v>1576</v>
      </c>
      <c r="E170" s="10" t="s">
        <v>1577</v>
      </c>
      <c r="F170" s="11">
        <v>36696</v>
      </c>
    </row>
    <row r="171" spans="1:6" ht="20.100000000000001" customHeight="1" x14ac:dyDescent="0.15">
      <c r="A171" s="10" t="s">
        <v>938</v>
      </c>
      <c r="B171" s="10" t="s">
        <v>1578</v>
      </c>
      <c r="C171" s="10" t="s">
        <v>1579</v>
      </c>
      <c r="D171" s="10" t="s">
        <v>1580</v>
      </c>
      <c r="E171" s="10" t="s">
        <v>1581</v>
      </c>
      <c r="F171" s="11">
        <v>36818</v>
      </c>
    </row>
    <row r="172" spans="1:6" ht="20.100000000000001" customHeight="1" x14ac:dyDescent="0.15">
      <c r="A172" s="10" t="s">
        <v>938</v>
      </c>
      <c r="B172" s="10" t="s">
        <v>1582</v>
      </c>
      <c r="C172" s="10" t="s">
        <v>1583</v>
      </c>
      <c r="D172" s="10" t="s">
        <v>1584</v>
      </c>
      <c r="E172" s="10" t="s">
        <v>1585</v>
      </c>
      <c r="F172" s="11">
        <v>37468</v>
      </c>
    </row>
    <row r="173" spans="1:6" ht="20.100000000000001" customHeight="1" x14ac:dyDescent="0.15">
      <c r="A173" s="10" t="s">
        <v>938</v>
      </c>
      <c r="B173" s="10" t="s">
        <v>1586</v>
      </c>
      <c r="C173" s="10" t="s">
        <v>1587</v>
      </c>
      <c r="D173" s="10" t="s">
        <v>1588</v>
      </c>
      <c r="E173" s="10" t="s">
        <v>1589</v>
      </c>
      <c r="F173" s="11">
        <v>38222</v>
      </c>
    </row>
    <row r="174" spans="1:6" ht="20.100000000000001" customHeight="1" x14ac:dyDescent="0.15">
      <c r="A174" s="10" t="s">
        <v>938</v>
      </c>
      <c r="B174" s="10" t="s">
        <v>1590</v>
      </c>
      <c r="C174" s="10" t="s">
        <v>1579</v>
      </c>
      <c r="D174" s="10" t="s">
        <v>1591</v>
      </c>
      <c r="E174" s="10" t="s">
        <v>1149</v>
      </c>
      <c r="F174" s="11">
        <v>38951</v>
      </c>
    </row>
    <row r="175" spans="1:6" ht="20.100000000000001" customHeight="1" x14ac:dyDescent="0.15">
      <c r="A175" s="10" t="s">
        <v>938</v>
      </c>
      <c r="B175" s="10" t="s">
        <v>1535</v>
      </c>
      <c r="C175" s="10" t="s">
        <v>1592</v>
      </c>
      <c r="D175" s="10" t="s">
        <v>1593</v>
      </c>
      <c r="E175" s="10" t="s">
        <v>1594</v>
      </c>
      <c r="F175" s="11">
        <v>39583</v>
      </c>
    </row>
    <row r="176" spans="1:6" ht="20.100000000000001" customHeight="1" x14ac:dyDescent="0.15">
      <c r="A176" s="10" t="s">
        <v>938</v>
      </c>
      <c r="B176" s="10" t="s">
        <v>1586</v>
      </c>
      <c r="C176" s="10" t="s">
        <v>1595</v>
      </c>
      <c r="D176" s="10" t="s">
        <v>1596</v>
      </c>
      <c r="E176" s="10" t="s">
        <v>1597</v>
      </c>
      <c r="F176" s="11">
        <v>39609</v>
      </c>
    </row>
    <row r="177" spans="1:6" ht="20.100000000000001" customHeight="1" x14ac:dyDescent="0.15">
      <c r="A177" s="10" t="s">
        <v>964</v>
      </c>
      <c r="B177" s="10" t="s">
        <v>1598</v>
      </c>
      <c r="C177" s="10" t="s">
        <v>1599</v>
      </c>
      <c r="D177" s="10" t="s">
        <v>1600</v>
      </c>
      <c r="E177" s="10" t="s">
        <v>1087</v>
      </c>
      <c r="F177" s="11">
        <v>39822</v>
      </c>
    </row>
    <row r="178" spans="1:6" ht="20.100000000000001" customHeight="1" x14ac:dyDescent="0.15">
      <c r="A178" s="10" t="s">
        <v>1045</v>
      </c>
      <c r="B178" s="10" t="s">
        <v>1601</v>
      </c>
      <c r="C178" s="10" t="s">
        <v>1602</v>
      </c>
      <c r="D178" s="10" t="s">
        <v>1603</v>
      </c>
      <c r="E178" s="10" t="s">
        <v>1604</v>
      </c>
      <c r="F178" s="11">
        <v>40218</v>
      </c>
    </row>
    <row r="179" spans="1:6" ht="20.100000000000001" customHeight="1" x14ac:dyDescent="0.15">
      <c r="A179" s="10" t="s">
        <v>955</v>
      </c>
      <c r="B179" s="10" t="s">
        <v>1605</v>
      </c>
      <c r="C179" s="10" t="s">
        <v>1606</v>
      </c>
      <c r="D179" s="10" t="s">
        <v>1607</v>
      </c>
      <c r="E179" s="10" t="s">
        <v>1608</v>
      </c>
      <c r="F179" s="11">
        <v>40410</v>
      </c>
    </row>
    <row r="180" spans="1:6" ht="20.100000000000001" customHeight="1" x14ac:dyDescent="0.15">
      <c r="A180" s="10" t="s">
        <v>938</v>
      </c>
      <c r="B180" s="10" t="s">
        <v>1609</v>
      </c>
      <c r="C180" s="10" t="s">
        <v>1610</v>
      </c>
      <c r="D180" s="10" t="s">
        <v>1611</v>
      </c>
      <c r="E180" s="10" t="s">
        <v>1612</v>
      </c>
      <c r="F180" s="11">
        <v>41423</v>
      </c>
    </row>
    <row r="181" spans="1:6" ht="20.100000000000001" customHeight="1" x14ac:dyDescent="0.15">
      <c r="A181" s="10" t="s">
        <v>938</v>
      </c>
      <c r="B181" s="10" t="s">
        <v>1613</v>
      </c>
      <c r="C181" s="10" t="s">
        <v>1614</v>
      </c>
      <c r="D181" s="10" t="s">
        <v>1615</v>
      </c>
      <c r="E181" s="10" t="s">
        <v>1616</v>
      </c>
      <c r="F181" s="11">
        <v>41617</v>
      </c>
    </row>
    <row r="182" spans="1:6" ht="20.100000000000001" customHeight="1" x14ac:dyDescent="0.15">
      <c r="A182" s="10" t="s">
        <v>938</v>
      </c>
      <c r="B182" s="10" t="s">
        <v>1617</v>
      </c>
      <c r="C182" s="10" t="s">
        <v>1618</v>
      </c>
      <c r="D182" s="10" t="s">
        <v>896</v>
      </c>
      <c r="E182" s="10" t="s">
        <v>1619</v>
      </c>
      <c r="F182" s="11">
        <v>42186</v>
      </c>
    </row>
    <row r="183" spans="1:6" ht="20.100000000000001" customHeight="1" x14ac:dyDescent="0.15">
      <c r="A183" s="10" t="s">
        <v>938</v>
      </c>
      <c r="B183" s="10" t="s">
        <v>1620</v>
      </c>
      <c r="C183" s="10" t="s">
        <v>1621</v>
      </c>
      <c r="D183" s="10" t="s">
        <v>1622</v>
      </c>
      <c r="E183" s="10" t="s">
        <v>1623</v>
      </c>
      <c r="F183" s="11">
        <v>42641</v>
      </c>
    </row>
    <row r="184" spans="1:6" ht="20.100000000000001" customHeight="1" x14ac:dyDescent="0.15">
      <c r="A184" s="10" t="s">
        <v>938</v>
      </c>
      <c r="B184" s="10" t="s">
        <v>1624</v>
      </c>
      <c r="C184" s="10" t="s">
        <v>1625</v>
      </c>
      <c r="D184" s="10" t="s">
        <v>1626</v>
      </c>
      <c r="E184" s="10" t="s">
        <v>1627</v>
      </c>
      <c r="F184" s="11">
        <v>42831</v>
      </c>
    </row>
    <row r="185" spans="1:6" ht="20.100000000000001" customHeight="1" x14ac:dyDescent="0.15">
      <c r="A185" s="10" t="s">
        <v>938</v>
      </c>
      <c r="B185" s="10" t="s">
        <v>1628</v>
      </c>
      <c r="C185" s="10" t="s">
        <v>1629</v>
      </c>
      <c r="D185" s="12"/>
      <c r="E185" s="10" t="s">
        <v>1630</v>
      </c>
      <c r="F185" s="11">
        <v>42979</v>
      </c>
    </row>
    <row r="186" spans="1:6" ht="20.100000000000001" customHeight="1" x14ac:dyDescent="0.15">
      <c r="A186" s="10" t="s">
        <v>938</v>
      </c>
      <c r="B186" s="10" t="s">
        <v>1631</v>
      </c>
      <c r="C186" s="10" t="s">
        <v>1632</v>
      </c>
      <c r="D186" s="12"/>
      <c r="E186" s="10" t="s">
        <v>1049</v>
      </c>
      <c r="F186" s="11">
        <v>43210</v>
      </c>
    </row>
    <row r="187" spans="1:6" ht="20.100000000000001" customHeight="1" x14ac:dyDescent="0.15">
      <c r="A187" s="10" t="s">
        <v>938</v>
      </c>
      <c r="B187" s="10" t="s">
        <v>1633</v>
      </c>
      <c r="C187" s="10" t="s">
        <v>1634</v>
      </c>
      <c r="D187" s="10" t="s">
        <v>1635</v>
      </c>
      <c r="E187" s="10" t="s">
        <v>1049</v>
      </c>
      <c r="F187" s="11">
        <v>43567</v>
      </c>
    </row>
    <row r="188" spans="1:6" ht="20.100000000000001" customHeight="1" x14ac:dyDescent="0.15">
      <c r="A188" s="10" t="s">
        <v>1045</v>
      </c>
      <c r="B188" s="10" t="s">
        <v>1636</v>
      </c>
      <c r="C188" s="10" t="s">
        <v>1637</v>
      </c>
      <c r="D188" s="10" t="s">
        <v>1638</v>
      </c>
      <c r="E188" s="10" t="s">
        <v>1639</v>
      </c>
      <c r="F188" s="11">
        <v>44088</v>
      </c>
    </row>
    <row r="189" spans="1:6" ht="20.100000000000001" customHeight="1" x14ac:dyDescent="0.15">
      <c r="A189" s="10" t="s">
        <v>938</v>
      </c>
      <c r="B189" s="10" t="s">
        <v>1640</v>
      </c>
      <c r="C189" s="10" t="s">
        <v>1641</v>
      </c>
      <c r="D189" s="10" t="s">
        <v>1642</v>
      </c>
      <c r="E189" s="10" t="s">
        <v>1643</v>
      </c>
      <c r="F189" s="11">
        <v>44216</v>
      </c>
    </row>
    <row r="190" spans="1:6" ht="20.100000000000001" customHeight="1" x14ac:dyDescent="0.15">
      <c r="A190" s="10" t="s">
        <v>938</v>
      </c>
      <c r="B190" s="10" t="s">
        <v>1644</v>
      </c>
      <c r="C190" s="10" t="s">
        <v>1645</v>
      </c>
      <c r="D190" s="10" t="s">
        <v>1646</v>
      </c>
      <c r="E190" s="10" t="s">
        <v>1647</v>
      </c>
      <c r="F190" s="11">
        <v>33480</v>
      </c>
    </row>
    <row r="191" spans="1:6" ht="20.100000000000001" customHeight="1" x14ac:dyDescent="0.15">
      <c r="A191" s="10" t="s">
        <v>938</v>
      </c>
      <c r="B191" s="10" t="s">
        <v>1648</v>
      </c>
      <c r="C191" s="10" t="s">
        <v>1649</v>
      </c>
      <c r="D191" s="10" t="s">
        <v>1650</v>
      </c>
      <c r="E191" s="10" t="s">
        <v>954</v>
      </c>
      <c r="F191" s="11">
        <v>34288</v>
      </c>
    </row>
    <row r="192" spans="1:6" ht="20.100000000000001" customHeight="1" x14ac:dyDescent="0.15">
      <c r="A192" s="10" t="s">
        <v>938</v>
      </c>
      <c r="B192" s="10" t="s">
        <v>1651</v>
      </c>
      <c r="C192" s="10" t="s">
        <v>1652</v>
      </c>
      <c r="D192" s="10" t="s">
        <v>1653</v>
      </c>
      <c r="E192" s="10" t="s">
        <v>1654</v>
      </c>
      <c r="F192" s="11">
        <v>34436</v>
      </c>
    </row>
    <row r="193" spans="1:6" ht="20.100000000000001" customHeight="1" x14ac:dyDescent="0.15">
      <c r="A193" s="10" t="s">
        <v>938</v>
      </c>
      <c r="B193" s="10" t="s">
        <v>1655</v>
      </c>
      <c r="C193" s="10" t="s">
        <v>1656</v>
      </c>
      <c r="D193" s="10" t="s">
        <v>1657</v>
      </c>
      <c r="E193" s="10" t="s">
        <v>1658</v>
      </c>
      <c r="F193" s="11">
        <v>34246</v>
      </c>
    </row>
    <row r="194" spans="1:6" ht="20.100000000000001" customHeight="1" x14ac:dyDescent="0.15">
      <c r="A194" s="10" t="s">
        <v>938</v>
      </c>
      <c r="B194" s="10" t="s">
        <v>1659</v>
      </c>
      <c r="C194" s="10" t="s">
        <v>1660</v>
      </c>
      <c r="D194" s="10" t="s">
        <v>1661</v>
      </c>
      <c r="E194" s="10" t="s">
        <v>1662</v>
      </c>
      <c r="F194" s="11">
        <v>34754</v>
      </c>
    </row>
    <row r="195" spans="1:6" ht="20.100000000000001" customHeight="1" x14ac:dyDescent="0.15">
      <c r="A195" s="10" t="s">
        <v>938</v>
      </c>
      <c r="B195" s="10" t="s">
        <v>1663</v>
      </c>
      <c r="C195" s="10" t="s">
        <v>1664</v>
      </c>
      <c r="D195" s="10" t="s">
        <v>1665</v>
      </c>
      <c r="E195" s="10" t="s">
        <v>954</v>
      </c>
      <c r="F195" s="11">
        <v>35195</v>
      </c>
    </row>
    <row r="196" spans="1:6" ht="20.100000000000001" customHeight="1" x14ac:dyDescent="0.15">
      <c r="A196" s="10" t="s">
        <v>938</v>
      </c>
      <c r="B196" s="10" t="s">
        <v>1666</v>
      </c>
      <c r="C196" s="10" t="s">
        <v>1667</v>
      </c>
      <c r="D196" s="10" t="s">
        <v>1668</v>
      </c>
      <c r="E196" s="10" t="s">
        <v>1669</v>
      </c>
      <c r="F196" s="11">
        <v>36949</v>
      </c>
    </row>
    <row r="197" spans="1:6" ht="20.100000000000001" customHeight="1" x14ac:dyDescent="0.15">
      <c r="A197" s="10" t="s">
        <v>938</v>
      </c>
      <c r="B197" s="10" t="s">
        <v>1670</v>
      </c>
      <c r="C197" s="10" t="s">
        <v>1671</v>
      </c>
      <c r="D197" s="10" t="s">
        <v>1672</v>
      </c>
      <c r="E197" s="10" t="s">
        <v>1673</v>
      </c>
      <c r="F197" s="11">
        <v>37529</v>
      </c>
    </row>
    <row r="198" spans="1:6" ht="20.100000000000001" customHeight="1" x14ac:dyDescent="0.15">
      <c r="A198" s="10" t="s">
        <v>938</v>
      </c>
      <c r="B198" s="10" t="s">
        <v>1674</v>
      </c>
      <c r="C198" s="10" t="s">
        <v>1675</v>
      </c>
      <c r="D198" s="10" t="s">
        <v>1676</v>
      </c>
      <c r="E198" s="10" t="s">
        <v>1677</v>
      </c>
      <c r="F198" s="11">
        <v>37532</v>
      </c>
    </row>
    <row r="199" spans="1:6" ht="20.100000000000001" customHeight="1" x14ac:dyDescent="0.15">
      <c r="A199" s="10" t="s">
        <v>964</v>
      </c>
      <c r="B199" s="10" t="s">
        <v>1678</v>
      </c>
      <c r="C199" s="10" t="s">
        <v>1679</v>
      </c>
      <c r="D199" s="10" t="s">
        <v>1680</v>
      </c>
      <c r="E199" s="10" t="s">
        <v>1681</v>
      </c>
      <c r="F199" s="11">
        <v>37657</v>
      </c>
    </row>
    <row r="200" spans="1:6" ht="20.100000000000001" customHeight="1" x14ac:dyDescent="0.15">
      <c r="A200" s="10" t="s">
        <v>938</v>
      </c>
      <c r="B200" s="10" t="s">
        <v>1682</v>
      </c>
      <c r="C200" s="10" t="s">
        <v>1683</v>
      </c>
      <c r="D200" s="10" t="s">
        <v>1684</v>
      </c>
      <c r="E200" s="10" t="s">
        <v>954</v>
      </c>
      <c r="F200" s="11">
        <v>39352</v>
      </c>
    </row>
    <row r="201" spans="1:6" ht="20.100000000000001" customHeight="1" x14ac:dyDescent="0.15">
      <c r="A201" s="10" t="s">
        <v>938</v>
      </c>
      <c r="B201" s="10" t="s">
        <v>1685</v>
      </c>
      <c r="C201" s="10" t="s">
        <v>1686</v>
      </c>
      <c r="D201" s="10" t="s">
        <v>1687</v>
      </c>
      <c r="E201" s="10" t="s">
        <v>1688</v>
      </c>
      <c r="F201" s="11">
        <v>39653</v>
      </c>
    </row>
    <row r="202" spans="1:6" ht="20.100000000000001" customHeight="1" x14ac:dyDescent="0.15">
      <c r="A202" s="10" t="s">
        <v>938</v>
      </c>
      <c r="B202" s="10" t="s">
        <v>1689</v>
      </c>
      <c r="C202" s="10" t="s">
        <v>1690</v>
      </c>
      <c r="D202" s="10" t="s">
        <v>1691</v>
      </c>
      <c r="E202" s="10" t="s">
        <v>1692</v>
      </c>
      <c r="F202" s="11">
        <v>40576</v>
      </c>
    </row>
    <row r="203" spans="1:6" ht="20.100000000000001" customHeight="1" x14ac:dyDescent="0.15">
      <c r="A203" s="10" t="s">
        <v>938</v>
      </c>
      <c r="B203" s="10" t="s">
        <v>1693</v>
      </c>
      <c r="C203" s="10" t="s">
        <v>1694</v>
      </c>
      <c r="D203" s="10" t="s">
        <v>1695</v>
      </c>
      <c r="E203" s="10" t="s">
        <v>1696</v>
      </c>
      <c r="F203" s="11">
        <v>40578</v>
      </c>
    </row>
    <row r="204" spans="1:6" ht="20.100000000000001" customHeight="1" x14ac:dyDescent="0.15">
      <c r="A204" s="10" t="s">
        <v>938</v>
      </c>
      <c r="B204" s="10" t="s">
        <v>1697</v>
      </c>
      <c r="C204" s="10" t="s">
        <v>1698</v>
      </c>
      <c r="D204" s="10" t="s">
        <v>1699</v>
      </c>
      <c r="E204" s="10" t="s">
        <v>1696</v>
      </c>
      <c r="F204" s="11">
        <v>40620</v>
      </c>
    </row>
    <row r="205" spans="1:6" ht="20.100000000000001" customHeight="1" x14ac:dyDescent="0.15">
      <c r="A205" s="10" t="s">
        <v>938</v>
      </c>
      <c r="B205" s="10" t="s">
        <v>1700</v>
      </c>
      <c r="C205" s="10" t="s">
        <v>1701</v>
      </c>
      <c r="D205" s="10" t="s">
        <v>1702</v>
      </c>
      <c r="E205" s="10" t="s">
        <v>1703</v>
      </c>
      <c r="F205" s="11">
        <v>41122</v>
      </c>
    </row>
    <row r="206" spans="1:6" ht="20.100000000000001" customHeight="1" x14ac:dyDescent="0.15">
      <c r="A206" s="10" t="s">
        <v>938</v>
      </c>
      <c r="B206" s="10" t="s">
        <v>1704</v>
      </c>
      <c r="C206" s="10" t="s">
        <v>1705</v>
      </c>
      <c r="D206" s="10" t="s">
        <v>1665</v>
      </c>
      <c r="E206" s="10" t="s">
        <v>1706</v>
      </c>
      <c r="F206" s="11">
        <v>42570</v>
      </c>
    </row>
    <row r="207" spans="1:6" ht="20.100000000000001" customHeight="1" x14ac:dyDescent="0.15">
      <c r="A207" s="10" t="s">
        <v>1045</v>
      </c>
      <c r="B207" s="10" t="s">
        <v>1707</v>
      </c>
      <c r="C207" s="10" t="s">
        <v>1708</v>
      </c>
      <c r="D207" s="10" t="s">
        <v>1709</v>
      </c>
      <c r="E207" s="10" t="s">
        <v>1710</v>
      </c>
      <c r="F207" s="11">
        <v>42782</v>
      </c>
    </row>
    <row r="208" spans="1:6" ht="20.100000000000001" customHeight="1" x14ac:dyDescent="0.15">
      <c r="A208" s="10" t="s">
        <v>938</v>
      </c>
      <c r="B208" s="10" t="s">
        <v>1711</v>
      </c>
      <c r="C208" s="10" t="s">
        <v>1712</v>
      </c>
      <c r="D208" s="10" t="s">
        <v>1713</v>
      </c>
      <c r="E208" s="10" t="s">
        <v>1630</v>
      </c>
      <c r="F208" s="11">
        <v>43140</v>
      </c>
    </row>
    <row r="209" spans="1:6" ht="20.100000000000001" customHeight="1" x14ac:dyDescent="0.15">
      <c r="A209" s="10" t="s">
        <v>938</v>
      </c>
      <c r="B209" s="10" t="s">
        <v>1714</v>
      </c>
      <c r="C209" s="10" t="s">
        <v>1715</v>
      </c>
      <c r="D209" s="10" t="s">
        <v>1716</v>
      </c>
      <c r="E209" s="10" t="s">
        <v>1717</v>
      </c>
      <c r="F209" s="11">
        <v>43707</v>
      </c>
    </row>
    <row r="210" spans="1:6" ht="20.100000000000001" customHeight="1" x14ac:dyDescent="0.15">
      <c r="A210" s="10" t="s">
        <v>1045</v>
      </c>
      <c r="B210" s="10" t="s">
        <v>1718</v>
      </c>
      <c r="C210" s="10" t="s">
        <v>1719</v>
      </c>
      <c r="D210" s="12"/>
      <c r="E210" s="10" t="s">
        <v>1720</v>
      </c>
      <c r="F210" s="11">
        <v>44084</v>
      </c>
    </row>
    <row r="211" spans="1:6" ht="20.100000000000001" customHeight="1" x14ac:dyDescent="0.15">
      <c r="A211" s="10" t="s">
        <v>938</v>
      </c>
      <c r="B211" s="10" t="s">
        <v>1721</v>
      </c>
      <c r="C211" s="10" t="s">
        <v>1722</v>
      </c>
      <c r="D211" s="10" t="s">
        <v>1723</v>
      </c>
      <c r="E211" s="10" t="s">
        <v>1724</v>
      </c>
      <c r="F211" s="11">
        <v>36475</v>
      </c>
    </row>
    <row r="212" spans="1:6" ht="20.100000000000001" customHeight="1" x14ac:dyDescent="0.15">
      <c r="A212" s="10" t="s">
        <v>938</v>
      </c>
      <c r="B212" s="10" t="s">
        <v>1725</v>
      </c>
      <c r="C212" s="10" t="s">
        <v>1726</v>
      </c>
      <c r="D212" s="10" t="s">
        <v>1727</v>
      </c>
      <c r="E212" s="10" t="s">
        <v>1728</v>
      </c>
      <c r="F212" s="11">
        <v>31603</v>
      </c>
    </row>
    <row r="213" spans="1:6" ht="20.100000000000001" customHeight="1" x14ac:dyDescent="0.15">
      <c r="A213" s="10" t="s">
        <v>938</v>
      </c>
      <c r="B213" s="10" t="s">
        <v>1729</v>
      </c>
      <c r="C213" s="10" t="s">
        <v>1730</v>
      </c>
      <c r="D213" s="10" t="s">
        <v>1731</v>
      </c>
      <c r="E213" s="10" t="s">
        <v>1732</v>
      </c>
      <c r="F213" s="11">
        <v>33693</v>
      </c>
    </row>
    <row r="214" spans="1:6" ht="20.100000000000001" customHeight="1" x14ac:dyDescent="0.15">
      <c r="A214" s="10" t="s">
        <v>938</v>
      </c>
      <c r="B214" s="10" t="s">
        <v>1733</v>
      </c>
      <c r="C214" s="10" t="s">
        <v>1734</v>
      </c>
      <c r="D214" s="10" t="s">
        <v>1735</v>
      </c>
      <c r="E214" s="10" t="s">
        <v>1087</v>
      </c>
      <c r="F214" s="11">
        <v>35142</v>
      </c>
    </row>
    <row r="215" spans="1:6" ht="20.100000000000001" customHeight="1" x14ac:dyDescent="0.15">
      <c r="A215" s="10" t="s">
        <v>964</v>
      </c>
      <c r="B215" s="10" t="s">
        <v>1736</v>
      </c>
      <c r="C215" s="10" t="s">
        <v>1737</v>
      </c>
      <c r="D215" s="10" t="s">
        <v>1738</v>
      </c>
      <c r="E215" s="10" t="s">
        <v>1739</v>
      </c>
      <c r="F215" s="11">
        <v>37117</v>
      </c>
    </row>
    <row r="216" spans="1:6" ht="20.100000000000001" customHeight="1" x14ac:dyDescent="0.15">
      <c r="A216" s="10" t="s">
        <v>964</v>
      </c>
      <c r="B216" s="10" t="s">
        <v>1739</v>
      </c>
      <c r="C216" s="10" t="s">
        <v>1737</v>
      </c>
      <c r="D216" s="10" t="s">
        <v>1740</v>
      </c>
      <c r="E216" s="10" t="s">
        <v>1739</v>
      </c>
      <c r="F216" s="11">
        <v>37117</v>
      </c>
    </row>
    <row r="217" spans="1:6" ht="20.100000000000001" customHeight="1" x14ac:dyDescent="0.15">
      <c r="A217" s="10" t="s">
        <v>938</v>
      </c>
      <c r="B217" s="10" t="s">
        <v>1741</v>
      </c>
      <c r="C217" s="10" t="s">
        <v>1742</v>
      </c>
      <c r="D217" s="10" t="s">
        <v>1743</v>
      </c>
      <c r="E217" s="10" t="s">
        <v>1744</v>
      </c>
      <c r="F217" s="11">
        <v>41845</v>
      </c>
    </row>
    <row r="218" spans="1:6" ht="20.100000000000001" customHeight="1" x14ac:dyDescent="0.15">
      <c r="A218" s="10" t="s">
        <v>1045</v>
      </c>
      <c r="B218" s="10" t="s">
        <v>1745</v>
      </c>
      <c r="C218" s="10" t="s">
        <v>1746</v>
      </c>
      <c r="D218" s="10" t="s">
        <v>1747</v>
      </c>
      <c r="E218" s="10" t="s">
        <v>1748</v>
      </c>
      <c r="F218" s="11">
        <v>42838</v>
      </c>
    </row>
    <row r="219" spans="1:6" ht="20.100000000000001" customHeight="1" x14ac:dyDescent="0.15">
      <c r="A219" s="10" t="s">
        <v>938</v>
      </c>
      <c r="B219" s="10" t="s">
        <v>1749</v>
      </c>
      <c r="C219" s="10" t="s">
        <v>1750</v>
      </c>
      <c r="D219" s="10" t="s">
        <v>1751</v>
      </c>
      <c r="E219" s="10" t="s">
        <v>1752</v>
      </c>
      <c r="F219" s="11">
        <v>43181</v>
      </c>
    </row>
  </sheetData>
  <mergeCells count="2">
    <mergeCell ref="B1:D1"/>
    <mergeCell ref="E1:F1"/>
  </mergeCells>
  <phoneticPr fontId="3"/>
  <dataValidations count="1">
    <dataValidation type="list" allowBlank="1" showInputMessage="1" showErrorMessage="1" sqref="A3:A2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WVI983043:WVI983060" xr:uid="{76D48EAA-FD1F-4C4A-9D92-FA5B40B2EA7B}">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C3EB-8247-43ED-99E1-3F388EB92427}">
  <sheetPr>
    <pageSetUpPr fitToPage="1"/>
  </sheetPr>
  <dimension ref="A1:H84"/>
  <sheetViews>
    <sheetView showZeros="0" view="pageBreakPreview" zoomScaleNormal="100" zoomScaleSheetLayoutView="100" workbookViewId="0">
      <pane ySplit="2" topLeftCell="A71"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1753</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938</v>
      </c>
      <c r="B3" s="10" t="s">
        <v>1754</v>
      </c>
      <c r="C3" s="10" t="s">
        <v>1755</v>
      </c>
      <c r="D3" s="12"/>
      <c r="E3" s="10" t="s">
        <v>1756</v>
      </c>
      <c r="F3" s="11">
        <v>25647</v>
      </c>
      <c r="H3" s="7" t="s">
        <v>13</v>
      </c>
    </row>
    <row r="4" spans="1:8" ht="20.100000000000001" customHeight="1" x14ac:dyDescent="0.15">
      <c r="A4" s="10" t="s">
        <v>938</v>
      </c>
      <c r="B4" s="10" t="s">
        <v>1757</v>
      </c>
      <c r="C4" s="10" t="s">
        <v>1758</v>
      </c>
      <c r="D4" s="10" t="s">
        <v>1759</v>
      </c>
      <c r="E4" s="10" t="s">
        <v>1760</v>
      </c>
      <c r="F4" s="11">
        <v>28356</v>
      </c>
      <c r="H4" s="7" t="s">
        <v>18</v>
      </c>
    </row>
    <row r="5" spans="1:8" ht="20.100000000000001" customHeight="1" x14ac:dyDescent="0.15">
      <c r="A5" s="10" t="s">
        <v>938</v>
      </c>
      <c r="B5" s="10" t="s">
        <v>1761</v>
      </c>
      <c r="C5" s="10" t="s">
        <v>1762</v>
      </c>
      <c r="D5" s="12"/>
      <c r="E5" s="10" t="s">
        <v>1763</v>
      </c>
      <c r="F5" s="11">
        <v>28675</v>
      </c>
    </row>
    <row r="6" spans="1:8" ht="20.100000000000001" customHeight="1" x14ac:dyDescent="0.15">
      <c r="A6" s="10" t="s">
        <v>938</v>
      </c>
      <c r="B6" s="10" t="s">
        <v>1764</v>
      </c>
      <c r="C6" s="10" t="s">
        <v>1765</v>
      </c>
      <c r="D6" s="10" t="s">
        <v>1766</v>
      </c>
      <c r="E6" s="10" t="s">
        <v>1767</v>
      </c>
      <c r="F6" s="11">
        <v>29411</v>
      </c>
    </row>
    <row r="7" spans="1:8" ht="20.100000000000001" customHeight="1" x14ac:dyDescent="0.15">
      <c r="A7" s="10" t="s">
        <v>938</v>
      </c>
      <c r="B7" s="10" t="s">
        <v>1768</v>
      </c>
      <c r="C7" s="10" t="s">
        <v>1769</v>
      </c>
      <c r="D7" s="10" t="s">
        <v>1770</v>
      </c>
      <c r="E7" s="10" t="s">
        <v>1771</v>
      </c>
      <c r="F7" s="11">
        <v>29669</v>
      </c>
    </row>
    <row r="8" spans="1:8" ht="20.100000000000001" customHeight="1" x14ac:dyDescent="0.15">
      <c r="A8" s="10" t="s">
        <v>938</v>
      </c>
      <c r="B8" s="10" t="s">
        <v>1772</v>
      </c>
      <c r="C8" s="10" t="s">
        <v>1773</v>
      </c>
      <c r="D8" s="10" t="s">
        <v>1774</v>
      </c>
      <c r="E8" s="10" t="s">
        <v>1775</v>
      </c>
      <c r="F8" s="11">
        <v>29915</v>
      </c>
    </row>
    <row r="9" spans="1:8" ht="20.100000000000001" customHeight="1" x14ac:dyDescent="0.15">
      <c r="A9" s="10" t="s">
        <v>938</v>
      </c>
      <c r="B9" s="10" t="s">
        <v>1776</v>
      </c>
      <c r="C9" s="10" t="s">
        <v>1777</v>
      </c>
      <c r="D9" s="10" t="s">
        <v>1778</v>
      </c>
      <c r="E9" s="10" t="s">
        <v>1779</v>
      </c>
      <c r="F9" s="11">
        <v>30021</v>
      </c>
    </row>
    <row r="10" spans="1:8" ht="20.100000000000001" customHeight="1" x14ac:dyDescent="0.15">
      <c r="A10" s="10" t="s">
        <v>938</v>
      </c>
      <c r="B10" s="10" t="s">
        <v>1780</v>
      </c>
      <c r="C10" s="10" t="s">
        <v>1781</v>
      </c>
      <c r="D10" s="10" t="s">
        <v>1782</v>
      </c>
      <c r="E10" s="10" t="s">
        <v>1783</v>
      </c>
      <c r="F10" s="11">
        <v>30399</v>
      </c>
    </row>
    <row r="11" spans="1:8" ht="20.100000000000001" customHeight="1" x14ac:dyDescent="0.15">
      <c r="A11" s="10" t="s">
        <v>938</v>
      </c>
      <c r="B11" s="10" t="s">
        <v>1784</v>
      </c>
      <c r="C11" s="10" t="s">
        <v>1785</v>
      </c>
      <c r="D11" s="10" t="s">
        <v>1786</v>
      </c>
      <c r="E11" s="10" t="s">
        <v>1787</v>
      </c>
      <c r="F11" s="11">
        <v>30529</v>
      </c>
    </row>
    <row r="12" spans="1:8" ht="20.100000000000001" customHeight="1" x14ac:dyDescent="0.15">
      <c r="A12" s="10" t="s">
        <v>938</v>
      </c>
      <c r="B12" s="10" t="s">
        <v>1788</v>
      </c>
      <c r="C12" s="10" t="s">
        <v>1789</v>
      </c>
      <c r="D12" s="10" t="s">
        <v>1790</v>
      </c>
      <c r="E12" s="10" t="s">
        <v>1791</v>
      </c>
      <c r="F12" s="11">
        <v>30646</v>
      </c>
    </row>
    <row r="13" spans="1:8" ht="20.100000000000001" customHeight="1" x14ac:dyDescent="0.15">
      <c r="A13" s="10" t="s">
        <v>938</v>
      </c>
      <c r="B13" s="10" t="s">
        <v>1792</v>
      </c>
      <c r="C13" s="10" t="s">
        <v>1793</v>
      </c>
      <c r="D13" s="10" t="s">
        <v>1794</v>
      </c>
      <c r="E13" s="10" t="s">
        <v>1795</v>
      </c>
      <c r="F13" s="11">
        <v>30651</v>
      </c>
    </row>
    <row r="14" spans="1:8" ht="20.100000000000001" customHeight="1" x14ac:dyDescent="0.15">
      <c r="A14" s="10" t="s">
        <v>938</v>
      </c>
      <c r="B14" s="10" t="s">
        <v>1796</v>
      </c>
      <c r="C14" s="10" t="s">
        <v>1797</v>
      </c>
      <c r="D14" s="10" t="s">
        <v>1798</v>
      </c>
      <c r="E14" s="10" t="s">
        <v>1799</v>
      </c>
      <c r="F14" s="11">
        <v>31132</v>
      </c>
    </row>
    <row r="15" spans="1:8" ht="20.100000000000001" customHeight="1" x14ac:dyDescent="0.15">
      <c r="A15" s="10" t="s">
        <v>938</v>
      </c>
      <c r="B15" s="10" t="s">
        <v>1800</v>
      </c>
      <c r="C15" s="10" t="s">
        <v>1801</v>
      </c>
      <c r="D15" s="10" t="s">
        <v>1802</v>
      </c>
      <c r="E15" s="10" t="s">
        <v>1803</v>
      </c>
      <c r="F15" s="11">
        <v>31548</v>
      </c>
    </row>
    <row r="16" spans="1:8" ht="20.100000000000001" customHeight="1" x14ac:dyDescent="0.15">
      <c r="A16" s="10" t="s">
        <v>938</v>
      </c>
      <c r="B16" s="10" t="s">
        <v>1804</v>
      </c>
      <c r="C16" s="10" t="s">
        <v>1805</v>
      </c>
      <c r="D16" s="10" t="s">
        <v>1806</v>
      </c>
      <c r="E16" s="10" t="s">
        <v>1807</v>
      </c>
      <c r="F16" s="11">
        <v>32125</v>
      </c>
    </row>
    <row r="17" spans="1:6" ht="20.100000000000001" customHeight="1" x14ac:dyDescent="0.15">
      <c r="A17" s="10" t="s">
        <v>938</v>
      </c>
      <c r="B17" s="10" t="s">
        <v>1808</v>
      </c>
      <c r="C17" s="10" t="s">
        <v>1809</v>
      </c>
      <c r="D17" s="10" t="s">
        <v>1810</v>
      </c>
      <c r="E17" s="10" t="s">
        <v>1803</v>
      </c>
      <c r="F17" s="11">
        <v>32133</v>
      </c>
    </row>
    <row r="18" spans="1:6" ht="20.100000000000001" customHeight="1" x14ac:dyDescent="0.15">
      <c r="A18" s="10" t="s">
        <v>938</v>
      </c>
      <c r="B18" s="10" t="s">
        <v>1811</v>
      </c>
      <c r="C18" s="10" t="s">
        <v>1812</v>
      </c>
      <c r="D18" s="10" t="s">
        <v>1813</v>
      </c>
      <c r="E18" s="10" t="s">
        <v>1814</v>
      </c>
      <c r="F18" s="11">
        <v>32794</v>
      </c>
    </row>
    <row r="19" spans="1:6" ht="20.100000000000001" customHeight="1" x14ac:dyDescent="0.15">
      <c r="A19" s="10" t="s">
        <v>938</v>
      </c>
      <c r="B19" s="10" t="s">
        <v>1815</v>
      </c>
      <c r="C19" s="10" t="s">
        <v>1816</v>
      </c>
      <c r="D19" s="10" t="s">
        <v>1817</v>
      </c>
      <c r="E19" s="10" t="s">
        <v>1818</v>
      </c>
      <c r="F19" s="11">
        <v>32800</v>
      </c>
    </row>
    <row r="20" spans="1:6" ht="20.100000000000001" customHeight="1" x14ac:dyDescent="0.15">
      <c r="A20" s="10" t="s">
        <v>1045</v>
      </c>
      <c r="B20" s="10" t="s">
        <v>1819</v>
      </c>
      <c r="C20" s="10" t="s">
        <v>1820</v>
      </c>
      <c r="D20" s="10" t="s">
        <v>1821</v>
      </c>
      <c r="E20" s="10" t="s">
        <v>1803</v>
      </c>
      <c r="F20" s="11">
        <v>33001</v>
      </c>
    </row>
    <row r="21" spans="1:6" ht="20.100000000000001" customHeight="1" x14ac:dyDescent="0.15">
      <c r="A21" s="10" t="s">
        <v>938</v>
      </c>
      <c r="B21" s="10" t="s">
        <v>1822</v>
      </c>
      <c r="C21" s="10" t="s">
        <v>1823</v>
      </c>
      <c r="D21" s="10" t="s">
        <v>1824</v>
      </c>
      <c r="E21" s="10" t="s">
        <v>1825</v>
      </c>
      <c r="F21" s="11">
        <v>33431</v>
      </c>
    </row>
    <row r="22" spans="1:6" ht="20.100000000000001" customHeight="1" x14ac:dyDescent="0.15">
      <c r="A22" s="10" t="s">
        <v>938</v>
      </c>
      <c r="B22" s="10" t="s">
        <v>1826</v>
      </c>
      <c r="C22" s="10" t="s">
        <v>1827</v>
      </c>
      <c r="D22" s="10" t="s">
        <v>1828</v>
      </c>
      <c r="E22" s="10" t="s">
        <v>1829</v>
      </c>
      <c r="F22" s="11">
        <v>33754</v>
      </c>
    </row>
    <row r="23" spans="1:6" ht="20.100000000000001" customHeight="1" x14ac:dyDescent="0.15">
      <c r="A23" s="10" t="s">
        <v>938</v>
      </c>
      <c r="B23" s="10" t="s">
        <v>1830</v>
      </c>
      <c r="C23" s="10" t="s">
        <v>1831</v>
      </c>
      <c r="D23" s="10" t="s">
        <v>1832</v>
      </c>
      <c r="E23" s="10" t="s">
        <v>1833</v>
      </c>
      <c r="F23" s="11">
        <v>33942</v>
      </c>
    </row>
    <row r="24" spans="1:6" ht="20.100000000000001" customHeight="1" x14ac:dyDescent="0.15">
      <c r="A24" s="10" t="s">
        <v>938</v>
      </c>
      <c r="B24" s="10" t="s">
        <v>1834</v>
      </c>
      <c r="C24" s="10" t="s">
        <v>1835</v>
      </c>
      <c r="D24" s="10" t="s">
        <v>1836</v>
      </c>
      <c r="E24" s="10" t="s">
        <v>1837</v>
      </c>
      <c r="F24" s="11">
        <v>33945</v>
      </c>
    </row>
    <row r="25" spans="1:6" ht="20.100000000000001" customHeight="1" x14ac:dyDescent="0.15">
      <c r="A25" s="10" t="s">
        <v>938</v>
      </c>
      <c r="B25" s="10" t="s">
        <v>1838</v>
      </c>
      <c r="C25" s="10" t="s">
        <v>1839</v>
      </c>
      <c r="D25" s="10" t="s">
        <v>1840</v>
      </c>
      <c r="E25" s="10" t="s">
        <v>1841</v>
      </c>
      <c r="F25" s="11">
        <v>33956</v>
      </c>
    </row>
    <row r="26" spans="1:6" ht="20.100000000000001" customHeight="1" x14ac:dyDescent="0.15">
      <c r="A26" s="10" t="s">
        <v>938</v>
      </c>
      <c r="B26" s="10" t="s">
        <v>1842</v>
      </c>
      <c r="C26" s="10" t="s">
        <v>1843</v>
      </c>
      <c r="D26" s="10" t="s">
        <v>1844</v>
      </c>
      <c r="E26" s="10" t="s">
        <v>1845</v>
      </c>
      <c r="F26" s="11">
        <v>33983</v>
      </c>
    </row>
    <row r="27" spans="1:6" ht="20.100000000000001" customHeight="1" x14ac:dyDescent="0.15">
      <c r="A27" s="10" t="s">
        <v>938</v>
      </c>
      <c r="B27" s="10" t="s">
        <v>1846</v>
      </c>
      <c r="C27" s="10" t="s">
        <v>1847</v>
      </c>
      <c r="D27" s="10" t="s">
        <v>1848</v>
      </c>
      <c r="E27" s="10" t="s">
        <v>1849</v>
      </c>
      <c r="F27" s="11">
        <v>34036</v>
      </c>
    </row>
    <row r="28" spans="1:6" ht="20.100000000000001" customHeight="1" x14ac:dyDescent="0.15">
      <c r="A28" s="10" t="s">
        <v>938</v>
      </c>
      <c r="B28" s="10" t="s">
        <v>1850</v>
      </c>
      <c r="C28" s="10" t="s">
        <v>1851</v>
      </c>
      <c r="D28" s="10" t="s">
        <v>1852</v>
      </c>
      <c r="E28" s="10" t="s">
        <v>1853</v>
      </c>
      <c r="F28" s="11">
        <v>34053</v>
      </c>
    </row>
    <row r="29" spans="1:6" ht="20.100000000000001" customHeight="1" x14ac:dyDescent="0.15">
      <c r="A29" s="10" t="s">
        <v>938</v>
      </c>
      <c r="B29" s="10" t="s">
        <v>1854</v>
      </c>
      <c r="C29" s="10" t="s">
        <v>1855</v>
      </c>
      <c r="D29" s="10" t="s">
        <v>1856</v>
      </c>
      <c r="E29" s="10" t="s">
        <v>1857</v>
      </c>
      <c r="F29" s="11">
        <v>34064</v>
      </c>
    </row>
    <row r="30" spans="1:6" ht="20.100000000000001" customHeight="1" x14ac:dyDescent="0.15">
      <c r="A30" s="10" t="s">
        <v>938</v>
      </c>
      <c r="B30" s="10" t="s">
        <v>1858</v>
      </c>
      <c r="C30" s="10" t="s">
        <v>1859</v>
      </c>
      <c r="D30" s="10" t="s">
        <v>1860</v>
      </c>
      <c r="E30" s="10" t="s">
        <v>1861</v>
      </c>
      <c r="F30" s="11">
        <v>34127</v>
      </c>
    </row>
    <row r="31" spans="1:6" ht="20.100000000000001" customHeight="1" x14ac:dyDescent="0.15">
      <c r="A31" s="10" t="s">
        <v>938</v>
      </c>
      <c r="B31" s="10" t="s">
        <v>1862</v>
      </c>
      <c r="C31" s="10" t="s">
        <v>1863</v>
      </c>
      <c r="D31" s="10" t="s">
        <v>1864</v>
      </c>
      <c r="E31" s="10" t="s">
        <v>1865</v>
      </c>
      <c r="F31" s="11">
        <v>34148</v>
      </c>
    </row>
    <row r="32" spans="1:6" ht="20.100000000000001" customHeight="1" x14ac:dyDescent="0.15">
      <c r="A32" s="10" t="s">
        <v>938</v>
      </c>
      <c r="B32" s="10" t="s">
        <v>1866</v>
      </c>
      <c r="C32" s="10" t="s">
        <v>1867</v>
      </c>
      <c r="D32" s="10" t="s">
        <v>1868</v>
      </c>
      <c r="E32" s="10" t="s">
        <v>1869</v>
      </c>
      <c r="F32" s="11">
        <v>34170</v>
      </c>
    </row>
    <row r="33" spans="1:6" ht="20.100000000000001" customHeight="1" x14ac:dyDescent="0.15">
      <c r="A33" s="10" t="s">
        <v>938</v>
      </c>
      <c r="B33" s="10" t="s">
        <v>1870</v>
      </c>
      <c r="C33" s="10" t="s">
        <v>1871</v>
      </c>
      <c r="D33" s="10" t="s">
        <v>1872</v>
      </c>
      <c r="E33" s="10" t="s">
        <v>1873</v>
      </c>
      <c r="F33" s="11">
        <v>34185</v>
      </c>
    </row>
    <row r="34" spans="1:6" ht="20.100000000000001" customHeight="1" x14ac:dyDescent="0.15">
      <c r="A34" s="10" t="s">
        <v>938</v>
      </c>
      <c r="B34" s="10" t="s">
        <v>1874</v>
      </c>
      <c r="C34" s="10" t="s">
        <v>1875</v>
      </c>
      <c r="D34" s="10" t="s">
        <v>1876</v>
      </c>
      <c r="E34" s="10" t="s">
        <v>1877</v>
      </c>
      <c r="F34" s="11">
        <v>34229</v>
      </c>
    </row>
    <row r="35" spans="1:6" ht="20.100000000000001" customHeight="1" x14ac:dyDescent="0.15">
      <c r="A35" s="10" t="s">
        <v>938</v>
      </c>
      <c r="B35" s="10" t="s">
        <v>1878</v>
      </c>
      <c r="C35" s="10" t="s">
        <v>1879</v>
      </c>
      <c r="D35" s="10" t="s">
        <v>1880</v>
      </c>
      <c r="E35" s="10" t="s">
        <v>1881</v>
      </c>
      <c r="F35" s="11">
        <v>34267</v>
      </c>
    </row>
    <row r="36" spans="1:6" ht="20.100000000000001" customHeight="1" x14ac:dyDescent="0.15">
      <c r="A36" s="10" t="s">
        <v>938</v>
      </c>
      <c r="B36" s="10" t="s">
        <v>1882</v>
      </c>
      <c r="C36" s="10" t="s">
        <v>1883</v>
      </c>
      <c r="D36" s="10" t="s">
        <v>1884</v>
      </c>
      <c r="E36" s="10" t="s">
        <v>1853</v>
      </c>
      <c r="F36" s="11">
        <v>34292</v>
      </c>
    </row>
    <row r="37" spans="1:6" ht="20.100000000000001" customHeight="1" x14ac:dyDescent="0.15">
      <c r="A37" s="10" t="s">
        <v>938</v>
      </c>
      <c r="B37" s="10" t="s">
        <v>1885</v>
      </c>
      <c r="C37" s="10" t="s">
        <v>1886</v>
      </c>
      <c r="D37" s="10" t="s">
        <v>1887</v>
      </c>
      <c r="E37" s="10" t="s">
        <v>1853</v>
      </c>
      <c r="F37" s="11">
        <v>34395</v>
      </c>
    </row>
    <row r="38" spans="1:6" ht="20.100000000000001" customHeight="1" x14ac:dyDescent="0.15">
      <c r="A38" s="10" t="s">
        <v>938</v>
      </c>
      <c r="B38" s="10" t="s">
        <v>1888</v>
      </c>
      <c r="C38" s="10" t="s">
        <v>1889</v>
      </c>
      <c r="D38" s="10" t="s">
        <v>1890</v>
      </c>
      <c r="E38" s="10" t="s">
        <v>1853</v>
      </c>
      <c r="F38" s="11">
        <v>34395</v>
      </c>
    </row>
    <row r="39" spans="1:6" ht="20.100000000000001" customHeight="1" x14ac:dyDescent="0.15">
      <c r="A39" s="10" t="s">
        <v>938</v>
      </c>
      <c r="B39" s="10" t="s">
        <v>1891</v>
      </c>
      <c r="C39" s="10" t="s">
        <v>1892</v>
      </c>
      <c r="D39" s="10" t="s">
        <v>1893</v>
      </c>
      <c r="E39" s="10" t="s">
        <v>1853</v>
      </c>
      <c r="F39" s="11">
        <v>34395</v>
      </c>
    </row>
    <row r="40" spans="1:6" ht="20.100000000000001" customHeight="1" x14ac:dyDescent="0.15">
      <c r="A40" s="10" t="s">
        <v>938</v>
      </c>
      <c r="B40" s="10" t="s">
        <v>1894</v>
      </c>
      <c r="C40" s="10" t="s">
        <v>1895</v>
      </c>
      <c r="D40" s="10" t="s">
        <v>1896</v>
      </c>
      <c r="E40" s="10" t="s">
        <v>1897</v>
      </c>
      <c r="F40" s="11">
        <v>34445</v>
      </c>
    </row>
    <row r="41" spans="1:6" ht="20.100000000000001" customHeight="1" x14ac:dyDescent="0.15">
      <c r="A41" s="10" t="s">
        <v>938</v>
      </c>
      <c r="B41" s="10" t="s">
        <v>1784</v>
      </c>
      <c r="C41" s="10" t="s">
        <v>1898</v>
      </c>
      <c r="D41" s="10" t="s">
        <v>1899</v>
      </c>
      <c r="E41" s="10" t="s">
        <v>1853</v>
      </c>
      <c r="F41" s="11">
        <v>34472</v>
      </c>
    </row>
    <row r="42" spans="1:6" ht="20.100000000000001" customHeight="1" x14ac:dyDescent="0.15">
      <c r="A42" s="10" t="s">
        <v>938</v>
      </c>
      <c r="B42" s="10" t="s">
        <v>1900</v>
      </c>
      <c r="C42" s="10" t="s">
        <v>1901</v>
      </c>
      <c r="D42" s="10" t="s">
        <v>1902</v>
      </c>
      <c r="E42" s="10" t="s">
        <v>1903</v>
      </c>
      <c r="F42" s="11">
        <v>34585</v>
      </c>
    </row>
    <row r="43" spans="1:6" ht="20.100000000000001" customHeight="1" x14ac:dyDescent="0.15">
      <c r="A43" s="10" t="s">
        <v>938</v>
      </c>
      <c r="B43" s="10" t="s">
        <v>1904</v>
      </c>
      <c r="C43" s="10" t="s">
        <v>1905</v>
      </c>
      <c r="D43" s="10" t="s">
        <v>1906</v>
      </c>
      <c r="E43" s="10" t="s">
        <v>1907</v>
      </c>
      <c r="F43" s="11">
        <v>34752</v>
      </c>
    </row>
    <row r="44" spans="1:6" ht="20.100000000000001" customHeight="1" x14ac:dyDescent="0.15">
      <c r="A44" s="10" t="s">
        <v>938</v>
      </c>
      <c r="B44" s="10" t="s">
        <v>1908</v>
      </c>
      <c r="C44" s="10" t="s">
        <v>1909</v>
      </c>
      <c r="D44" s="10" t="s">
        <v>1910</v>
      </c>
      <c r="E44" s="10" t="s">
        <v>1803</v>
      </c>
      <c r="F44" s="11">
        <v>35024</v>
      </c>
    </row>
    <row r="45" spans="1:6" ht="20.100000000000001" customHeight="1" x14ac:dyDescent="0.15">
      <c r="A45" s="10" t="s">
        <v>938</v>
      </c>
      <c r="B45" s="10" t="s">
        <v>1911</v>
      </c>
      <c r="C45" s="10" t="s">
        <v>1912</v>
      </c>
      <c r="D45" s="12"/>
      <c r="E45" s="10" t="s">
        <v>1853</v>
      </c>
      <c r="F45" s="11">
        <v>35146</v>
      </c>
    </row>
    <row r="46" spans="1:6" ht="20.100000000000001" customHeight="1" x14ac:dyDescent="0.15">
      <c r="A46" s="10" t="s">
        <v>938</v>
      </c>
      <c r="B46" s="10" t="s">
        <v>1913</v>
      </c>
      <c r="C46" s="10" t="s">
        <v>1914</v>
      </c>
      <c r="D46" s="10" t="s">
        <v>1915</v>
      </c>
      <c r="E46" s="10" t="s">
        <v>1861</v>
      </c>
      <c r="F46" s="11">
        <v>35327</v>
      </c>
    </row>
    <row r="47" spans="1:6" ht="20.100000000000001" customHeight="1" x14ac:dyDescent="0.15">
      <c r="A47" s="10" t="s">
        <v>938</v>
      </c>
      <c r="B47" s="10" t="s">
        <v>1916</v>
      </c>
      <c r="C47" s="10" t="s">
        <v>1917</v>
      </c>
      <c r="D47" s="10" t="s">
        <v>1918</v>
      </c>
      <c r="E47" s="10" t="s">
        <v>1861</v>
      </c>
      <c r="F47" s="11">
        <v>35367</v>
      </c>
    </row>
    <row r="48" spans="1:6" ht="20.100000000000001" customHeight="1" x14ac:dyDescent="0.15">
      <c r="A48" s="10" t="s">
        <v>1045</v>
      </c>
      <c r="B48" s="10" t="s">
        <v>1919</v>
      </c>
      <c r="C48" s="10" t="s">
        <v>1920</v>
      </c>
      <c r="D48" s="10" t="s">
        <v>1921</v>
      </c>
      <c r="E48" s="10" t="s">
        <v>1803</v>
      </c>
      <c r="F48" s="11">
        <v>35761</v>
      </c>
    </row>
    <row r="49" spans="1:6" ht="20.100000000000001" customHeight="1" x14ac:dyDescent="0.15">
      <c r="A49" s="10" t="s">
        <v>938</v>
      </c>
      <c r="B49" s="10" t="s">
        <v>1922</v>
      </c>
      <c r="C49" s="10" t="s">
        <v>1923</v>
      </c>
      <c r="D49" s="10" t="s">
        <v>1924</v>
      </c>
      <c r="E49" s="10" t="s">
        <v>1925</v>
      </c>
      <c r="F49" s="11">
        <v>35775</v>
      </c>
    </row>
    <row r="50" spans="1:6" ht="20.100000000000001" customHeight="1" x14ac:dyDescent="0.15">
      <c r="A50" s="10" t="s">
        <v>938</v>
      </c>
      <c r="B50" s="10" t="s">
        <v>1926</v>
      </c>
      <c r="C50" s="10" t="s">
        <v>1927</v>
      </c>
      <c r="D50" s="10" t="s">
        <v>1928</v>
      </c>
      <c r="E50" s="10" t="s">
        <v>1929</v>
      </c>
      <c r="F50" s="11">
        <v>35844</v>
      </c>
    </row>
    <row r="51" spans="1:6" ht="20.100000000000001" customHeight="1" x14ac:dyDescent="0.15">
      <c r="A51" s="10" t="s">
        <v>938</v>
      </c>
      <c r="B51" s="10" t="s">
        <v>1930</v>
      </c>
      <c r="C51" s="10" t="s">
        <v>1931</v>
      </c>
      <c r="D51" s="10" t="s">
        <v>1932</v>
      </c>
      <c r="E51" s="10" t="s">
        <v>1933</v>
      </c>
      <c r="F51" s="11">
        <v>36005</v>
      </c>
    </row>
    <row r="52" spans="1:6" ht="20.100000000000001" customHeight="1" x14ac:dyDescent="0.15">
      <c r="A52" s="10" t="s">
        <v>938</v>
      </c>
      <c r="B52" s="10" t="s">
        <v>1934</v>
      </c>
      <c r="C52" s="10" t="s">
        <v>1935</v>
      </c>
      <c r="D52" s="10" t="s">
        <v>1936</v>
      </c>
      <c r="E52" s="10" t="s">
        <v>1853</v>
      </c>
      <c r="F52" s="11">
        <v>36080</v>
      </c>
    </row>
    <row r="53" spans="1:6" ht="20.100000000000001" customHeight="1" x14ac:dyDescent="0.15">
      <c r="A53" s="10" t="s">
        <v>938</v>
      </c>
      <c r="B53" s="10" t="s">
        <v>1937</v>
      </c>
      <c r="C53" s="10" t="s">
        <v>1938</v>
      </c>
      <c r="D53" s="10" t="s">
        <v>1939</v>
      </c>
      <c r="E53" s="10" t="s">
        <v>1940</v>
      </c>
      <c r="F53" s="11">
        <v>36179</v>
      </c>
    </row>
    <row r="54" spans="1:6" ht="20.100000000000001" customHeight="1" x14ac:dyDescent="0.15">
      <c r="A54" s="10" t="s">
        <v>938</v>
      </c>
      <c r="B54" s="10" t="s">
        <v>1941</v>
      </c>
      <c r="C54" s="10" t="s">
        <v>1942</v>
      </c>
      <c r="D54" s="10" t="s">
        <v>1943</v>
      </c>
      <c r="E54" s="10" t="s">
        <v>1944</v>
      </c>
      <c r="F54" s="11">
        <v>36234</v>
      </c>
    </row>
    <row r="55" spans="1:6" ht="20.100000000000001" customHeight="1" x14ac:dyDescent="0.15">
      <c r="A55" s="10" t="s">
        <v>938</v>
      </c>
      <c r="B55" s="10" t="s">
        <v>1945</v>
      </c>
      <c r="C55" s="10" t="s">
        <v>1946</v>
      </c>
      <c r="D55" s="10" t="s">
        <v>1947</v>
      </c>
      <c r="E55" s="10" t="s">
        <v>1861</v>
      </c>
      <c r="F55" s="11">
        <v>36392</v>
      </c>
    </row>
    <row r="56" spans="1:6" ht="20.100000000000001" customHeight="1" x14ac:dyDescent="0.15">
      <c r="A56" s="10" t="s">
        <v>938</v>
      </c>
      <c r="B56" s="10" t="s">
        <v>1948</v>
      </c>
      <c r="C56" s="10" t="s">
        <v>1949</v>
      </c>
      <c r="D56" s="10" t="s">
        <v>1950</v>
      </c>
      <c r="E56" s="10" t="s">
        <v>1803</v>
      </c>
      <c r="F56" s="11">
        <v>36560</v>
      </c>
    </row>
    <row r="57" spans="1:6" ht="20.100000000000001" customHeight="1" x14ac:dyDescent="0.15">
      <c r="A57" s="10" t="s">
        <v>938</v>
      </c>
      <c r="B57" s="10" t="s">
        <v>1951</v>
      </c>
      <c r="C57" s="10" t="s">
        <v>1952</v>
      </c>
      <c r="D57" s="10" t="s">
        <v>1953</v>
      </c>
      <c r="E57" s="10" t="s">
        <v>1954</v>
      </c>
      <c r="F57" s="11">
        <v>36798</v>
      </c>
    </row>
    <row r="58" spans="1:6" ht="20.100000000000001" customHeight="1" x14ac:dyDescent="0.15">
      <c r="A58" s="10" t="s">
        <v>938</v>
      </c>
      <c r="B58" s="10" t="s">
        <v>1955</v>
      </c>
      <c r="C58" s="10" t="s">
        <v>1956</v>
      </c>
      <c r="D58" s="10" t="s">
        <v>1957</v>
      </c>
      <c r="E58" s="10" t="s">
        <v>1958</v>
      </c>
      <c r="F58" s="11">
        <v>36941</v>
      </c>
    </row>
    <row r="59" spans="1:6" ht="20.100000000000001" customHeight="1" x14ac:dyDescent="0.15">
      <c r="A59" s="10" t="s">
        <v>938</v>
      </c>
      <c r="B59" s="10" t="s">
        <v>1959</v>
      </c>
      <c r="C59" s="10" t="s">
        <v>1960</v>
      </c>
      <c r="D59" s="12"/>
      <c r="E59" s="10" t="s">
        <v>1803</v>
      </c>
      <c r="F59" s="11">
        <v>36993</v>
      </c>
    </row>
    <row r="60" spans="1:6" ht="20.100000000000001" customHeight="1" x14ac:dyDescent="0.15">
      <c r="A60" s="10" t="s">
        <v>938</v>
      </c>
      <c r="B60" s="10" t="s">
        <v>1961</v>
      </c>
      <c r="C60" s="10" t="s">
        <v>1962</v>
      </c>
      <c r="D60" s="10" t="s">
        <v>1963</v>
      </c>
      <c r="E60" s="10" t="s">
        <v>1964</v>
      </c>
      <c r="F60" s="11">
        <v>37442</v>
      </c>
    </row>
    <row r="61" spans="1:6" ht="20.100000000000001" customHeight="1" x14ac:dyDescent="0.15">
      <c r="A61" s="10" t="s">
        <v>938</v>
      </c>
      <c r="B61" s="10" t="s">
        <v>1965</v>
      </c>
      <c r="C61" s="10" t="s">
        <v>1966</v>
      </c>
      <c r="D61" s="10" t="s">
        <v>1967</v>
      </c>
      <c r="E61" s="10" t="s">
        <v>1968</v>
      </c>
      <c r="F61" s="11">
        <v>37700</v>
      </c>
    </row>
    <row r="62" spans="1:6" ht="20.100000000000001" customHeight="1" x14ac:dyDescent="0.15">
      <c r="A62" s="10" t="s">
        <v>938</v>
      </c>
      <c r="B62" s="10" t="s">
        <v>1969</v>
      </c>
      <c r="C62" s="10" t="s">
        <v>1970</v>
      </c>
      <c r="D62" s="10" t="s">
        <v>1971</v>
      </c>
      <c r="E62" s="10" t="s">
        <v>1972</v>
      </c>
      <c r="F62" s="11">
        <v>37727</v>
      </c>
    </row>
    <row r="63" spans="1:6" ht="20.100000000000001" customHeight="1" x14ac:dyDescent="0.15">
      <c r="A63" s="10" t="s">
        <v>938</v>
      </c>
      <c r="B63" s="10" t="s">
        <v>1973</v>
      </c>
      <c r="C63" s="10" t="s">
        <v>1974</v>
      </c>
      <c r="D63" s="10" t="s">
        <v>1975</v>
      </c>
      <c r="E63" s="10" t="s">
        <v>1853</v>
      </c>
      <c r="F63" s="11">
        <v>38428</v>
      </c>
    </row>
    <row r="64" spans="1:6" ht="20.100000000000001" customHeight="1" x14ac:dyDescent="0.15">
      <c r="A64" s="10" t="s">
        <v>938</v>
      </c>
      <c r="B64" s="10" t="s">
        <v>1976</v>
      </c>
      <c r="C64" s="10" t="s">
        <v>1977</v>
      </c>
      <c r="D64" s="10" t="s">
        <v>1978</v>
      </c>
      <c r="E64" s="10" t="s">
        <v>1803</v>
      </c>
      <c r="F64" s="11">
        <v>38433</v>
      </c>
    </row>
    <row r="65" spans="1:6" ht="20.100000000000001" customHeight="1" x14ac:dyDescent="0.15">
      <c r="A65" s="10" t="s">
        <v>938</v>
      </c>
      <c r="B65" s="10" t="s">
        <v>1979</v>
      </c>
      <c r="C65" s="10" t="s">
        <v>1980</v>
      </c>
      <c r="D65" s="10" t="s">
        <v>1981</v>
      </c>
      <c r="E65" s="10" t="s">
        <v>1803</v>
      </c>
      <c r="F65" s="11">
        <v>38705</v>
      </c>
    </row>
    <row r="66" spans="1:6" ht="20.100000000000001" customHeight="1" x14ac:dyDescent="0.15">
      <c r="A66" s="10" t="s">
        <v>938</v>
      </c>
      <c r="B66" s="10" t="s">
        <v>1982</v>
      </c>
      <c r="C66" s="10" t="s">
        <v>1983</v>
      </c>
      <c r="D66" s="10" t="s">
        <v>1984</v>
      </c>
      <c r="E66" s="10" t="s">
        <v>1985</v>
      </c>
      <c r="F66" s="11">
        <v>38852</v>
      </c>
    </row>
    <row r="67" spans="1:6" ht="20.100000000000001" customHeight="1" x14ac:dyDescent="0.15">
      <c r="A67" s="10" t="s">
        <v>938</v>
      </c>
      <c r="B67" s="10" t="s">
        <v>1986</v>
      </c>
      <c r="C67" s="10" t="s">
        <v>1987</v>
      </c>
      <c r="D67" s="10" t="s">
        <v>1988</v>
      </c>
      <c r="E67" s="10" t="s">
        <v>1853</v>
      </c>
      <c r="F67" s="11">
        <v>38930</v>
      </c>
    </row>
    <row r="68" spans="1:6" ht="20.100000000000001" customHeight="1" x14ac:dyDescent="0.15">
      <c r="A68" s="10" t="s">
        <v>938</v>
      </c>
      <c r="B68" s="10" t="s">
        <v>1989</v>
      </c>
      <c r="C68" s="10" t="s">
        <v>1990</v>
      </c>
      <c r="D68" s="10" t="s">
        <v>1991</v>
      </c>
      <c r="E68" s="10" t="s">
        <v>1992</v>
      </c>
      <c r="F68" s="11">
        <v>39174</v>
      </c>
    </row>
    <row r="69" spans="1:6" ht="20.100000000000001" customHeight="1" x14ac:dyDescent="0.15">
      <c r="A69" s="10" t="s">
        <v>938</v>
      </c>
      <c r="B69" s="10" t="s">
        <v>1993</v>
      </c>
      <c r="C69" s="10" t="s">
        <v>1994</v>
      </c>
      <c r="D69" s="10" t="s">
        <v>1995</v>
      </c>
      <c r="E69" s="10" t="s">
        <v>1996</v>
      </c>
      <c r="F69" s="11">
        <v>39211</v>
      </c>
    </row>
    <row r="70" spans="1:6" ht="20.100000000000001" customHeight="1" x14ac:dyDescent="0.15">
      <c r="A70" s="10" t="s">
        <v>938</v>
      </c>
      <c r="B70" s="10" t="s">
        <v>1997</v>
      </c>
      <c r="C70" s="10" t="s">
        <v>1998</v>
      </c>
      <c r="D70" s="10" t="s">
        <v>1999</v>
      </c>
      <c r="E70" s="10" t="s">
        <v>1853</v>
      </c>
      <c r="F70" s="11">
        <v>39258</v>
      </c>
    </row>
    <row r="71" spans="1:6" ht="20.100000000000001" customHeight="1" x14ac:dyDescent="0.15">
      <c r="A71" s="10" t="s">
        <v>938</v>
      </c>
      <c r="B71" s="10" t="s">
        <v>2000</v>
      </c>
      <c r="C71" s="10" t="s">
        <v>2001</v>
      </c>
      <c r="D71" s="10" t="s">
        <v>2002</v>
      </c>
      <c r="E71" s="10" t="s">
        <v>1803</v>
      </c>
      <c r="F71" s="11">
        <v>40381</v>
      </c>
    </row>
    <row r="72" spans="1:6" ht="20.100000000000001" customHeight="1" x14ac:dyDescent="0.15">
      <c r="A72" s="10" t="s">
        <v>938</v>
      </c>
      <c r="B72" s="10" t="s">
        <v>2003</v>
      </c>
      <c r="C72" s="10" t="s">
        <v>2004</v>
      </c>
      <c r="D72" s="10" t="s">
        <v>2005</v>
      </c>
      <c r="E72" s="10" t="s">
        <v>2006</v>
      </c>
      <c r="F72" s="11">
        <v>40896</v>
      </c>
    </row>
    <row r="73" spans="1:6" ht="20.100000000000001" customHeight="1" x14ac:dyDescent="0.15">
      <c r="A73" s="10" t="s">
        <v>938</v>
      </c>
      <c r="B73" s="10" t="s">
        <v>2007</v>
      </c>
      <c r="C73" s="10" t="s">
        <v>2008</v>
      </c>
      <c r="D73" s="10" t="s">
        <v>2009</v>
      </c>
      <c r="E73" s="10" t="s">
        <v>2010</v>
      </c>
      <c r="F73" s="11">
        <v>40933</v>
      </c>
    </row>
    <row r="74" spans="1:6" ht="20.100000000000001" customHeight="1" x14ac:dyDescent="0.15">
      <c r="A74" s="10" t="s">
        <v>938</v>
      </c>
      <c r="B74" s="10" t="s">
        <v>2011</v>
      </c>
      <c r="C74" s="10" t="s">
        <v>2012</v>
      </c>
      <c r="D74" s="10" t="s">
        <v>2013</v>
      </c>
      <c r="E74" s="10" t="s">
        <v>2014</v>
      </c>
      <c r="F74" s="11">
        <v>41508</v>
      </c>
    </row>
    <row r="75" spans="1:6" ht="20.100000000000001" customHeight="1" x14ac:dyDescent="0.15">
      <c r="A75" s="10" t="s">
        <v>938</v>
      </c>
      <c r="B75" s="10" t="s">
        <v>1842</v>
      </c>
      <c r="C75" s="10" t="s">
        <v>2015</v>
      </c>
      <c r="D75" s="10" t="s">
        <v>2016</v>
      </c>
      <c r="E75" s="10" t="s">
        <v>2017</v>
      </c>
      <c r="F75" s="11">
        <v>41774</v>
      </c>
    </row>
    <row r="76" spans="1:6" ht="20.100000000000001" customHeight="1" x14ac:dyDescent="0.15">
      <c r="A76" s="10" t="s">
        <v>938</v>
      </c>
      <c r="B76" s="10" t="s">
        <v>2018</v>
      </c>
      <c r="C76" s="10" t="s">
        <v>2019</v>
      </c>
      <c r="D76" s="10" t="s">
        <v>2020</v>
      </c>
      <c r="E76" s="10" t="s">
        <v>2021</v>
      </c>
      <c r="F76" s="11">
        <v>42053</v>
      </c>
    </row>
    <row r="77" spans="1:6" ht="20.100000000000001" customHeight="1" x14ac:dyDescent="0.15">
      <c r="A77" s="10" t="s">
        <v>1045</v>
      </c>
      <c r="B77" s="10" t="s">
        <v>2022</v>
      </c>
      <c r="C77" s="10" t="s">
        <v>2023</v>
      </c>
      <c r="D77" s="10" t="s">
        <v>2024</v>
      </c>
      <c r="E77" s="10" t="s">
        <v>2025</v>
      </c>
      <c r="F77" s="11">
        <v>42185</v>
      </c>
    </row>
    <row r="78" spans="1:6" ht="20.100000000000001" customHeight="1" x14ac:dyDescent="0.15">
      <c r="A78" s="10" t="s">
        <v>938</v>
      </c>
      <c r="B78" s="10" t="s">
        <v>2026</v>
      </c>
      <c r="C78" s="10" t="s">
        <v>2027</v>
      </c>
      <c r="D78" s="10" t="s">
        <v>2028</v>
      </c>
      <c r="E78" s="10" t="s">
        <v>2029</v>
      </c>
      <c r="F78" s="11">
        <v>42767</v>
      </c>
    </row>
    <row r="79" spans="1:6" ht="20.100000000000001" customHeight="1" x14ac:dyDescent="0.15">
      <c r="A79" s="10" t="s">
        <v>938</v>
      </c>
      <c r="B79" s="10" t="s">
        <v>2030</v>
      </c>
      <c r="C79" s="10" t="s">
        <v>2031</v>
      </c>
      <c r="D79" s="10" t="s">
        <v>2032</v>
      </c>
      <c r="E79" s="10" t="s">
        <v>2033</v>
      </c>
      <c r="F79" s="11">
        <v>42976</v>
      </c>
    </row>
    <row r="80" spans="1:6" ht="20.100000000000001" customHeight="1" x14ac:dyDescent="0.15">
      <c r="A80" s="10" t="s">
        <v>1045</v>
      </c>
      <c r="B80" s="10" t="s">
        <v>2034</v>
      </c>
      <c r="C80" s="10" t="s">
        <v>2035</v>
      </c>
      <c r="D80" s="10" t="s">
        <v>2024</v>
      </c>
      <c r="E80" s="10" t="s">
        <v>2025</v>
      </c>
      <c r="F80" s="11">
        <v>43136</v>
      </c>
    </row>
    <row r="81" spans="1:6" ht="20.100000000000001" customHeight="1" x14ac:dyDescent="0.15">
      <c r="A81" s="10" t="s">
        <v>938</v>
      </c>
      <c r="B81" s="10" t="s">
        <v>2036</v>
      </c>
      <c r="C81" s="10" t="s">
        <v>2037</v>
      </c>
      <c r="D81" s="10" t="s">
        <v>2038</v>
      </c>
      <c r="E81" s="10" t="s">
        <v>2039</v>
      </c>
      <c r="F81" s="11">
        <v>44404</v>
      </c>
    </row>
    <row r="82" spans="1:6" ht="20.100000000000001" customHeight="1" x14ac:dyDescent="0.15">
      <c r="A82" s="10" t="s">
        <v>938</v>
      </c>
      <c r="B82" s="10" t="s">
        <v>2040</v>
      </c>
      <c r="C82" s="10" t="s">
        <v>2041</v>
      </c>
      <c r="D82" s="10" t="s">
        <v>2042</v>
      </c>
      <c r="E82" s="10" t="s">
        <v>2043</v>
      </c>
      <c r="F82" s="11">
        <v>45265</v>
      </c>
    </row>
    <row r="83" spans="1:6" ht="20.100000000000001" customHeight="1" x14ac:dyDescent="0.15">
      <c r="A83" s="10" t="s">
        <v>938</v>
      </c>
      <c r="B83" s="10" t="s">
        <v>2044</v>
      </c>
      <c r="C83" s="10" t="s">
        <v>2045</v>
      </c>
      <c r="D83" s="10" t="s">
        <v>896</v>
      </c>
      <c r="E83" s="10" t="s">
        <v>1853</v>
      </c>
      <c r="F83" s="11">
        <v>45608</v>
      </c>
    </row>
    <row r="84" spans="1:6" ht="20.100000000000001" customHeight="1" x14ac:dyDescent="0.15">
      <c r="A84" s="10" t="s">
        <v>938</v>
      </c>
      <c r="B84" s="10" t="s">
        <v>2046</v>
      </c>
      <c r="C84" s="10" t="s">
        <v>2047</v>
      </c>
      <c r="D84" s="12"/>
      <c r="E84" s="10" t="s">
        <v>2048</v>
      </c>
      <c r="F84" s="11">
        <v>46104</v>
      </c>
    </row>
  </sheetData>
  <autoFilter ref="A2:F84" xr:uid="{7B4C1C03-B303-4987-868B-EFCE6D0A704C}"/>
  <mergeCells count="2">
    <mergeCell ref="B1:D1"/>
    <mergeCell ref="E1:F1"/>
  </mergeCells>
  <phoneticPr fontId="3"/>
  <dataValidations count="1">
    <dataValidation type="list" allowBlank="1" showInputMessage="1" showErrorMessage="1" sqref="A3:A2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WVI983043:WVI983060" xr:uid="{C11453D4-BBFE-4F25-A723-47FEADBE88EA}">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FD78-2109-49BD-8154-92036B732C07}">
  <sheetPr>
    <pageSetUpPr fitToPage="1"/>
  </sheetPr>
  <dimension ref="A1:H88"/>
  <sheetViews>
    <sheetView view="pageBreakPreview" zoomScaleNormal="100" zoomScaleSheetLayoutView="100" workbookViewId="0">
      <pane ySplit="2" topLeftCell="A75"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2049</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18</v>
      </c>
      <c r="B3" s="10" t="s">
        <v>2050</v>
      </c>
      <c r="C3" s="10" t="s">
        <v>2051</v>
      </c>
      <c r="D3" s="10" t="s">
        <v>2052</v>
      </c>
      <c r="E3" s="10" t="s">
        <v>2053</v>
      </c>
      <c r="F3" s="11">
        <v>29718</v>
      </c>
      <c r="H3" s="7" t="s">
        <v>13</v>
      </c>
    </row>
    <row r="4" spans="1:8" ht="20.100000000000001" customHeight="1" x14ac:dyDescent="0.15">
      <c r="A4" s="10" t="s">
        <v>18</v>
      </c>
      <c r="B4" s="10" t="s">
        <v>2054</v>
      </c>
      <c r="C4" s="10" t="s">
        <v>2055</v>
      </c>
      <c r="D4" s="10" t="s">
        <v>2056</v>
      </c>
      <c r="E4" s="10" t="s">
        <v>2053</v>
      </c>
      <c r="F4" s="11">
        <v>29907</v>
      </c>
      <c r="H4" s="7" t="s">
        <v>18</v>
      </c>
    </row>
    <row r="5" spans="1:8" ht="20.100000000000001" customHeight="1" x14ac:dyDescent="0.15">
      <c r="A5" s="10" t="s">
        <v>18</v>
      </c>
      <c r="B5" s="10" t="s">
        <v>2057</v>
      </c>
      <c r="C5" s="10" t="s">
        <v>2058</v>
      </c>
      <c r="D5" s="10" t="s">
        <v>2059</v>
      </c>
      <c r="E5" s="10" t="s">
        <v>2060</v>
      </c>
      <c r="F5" s="11">
        <v>32037</v>
      </c>
    </row>
    <row r="6" spans="1:8" ht="20.100000000000001" customHeight="1" x14ac:dyDescent="0.15">
      <c r="A6" s="10" t="s">
        <v>18</v>
      </c>
      <c r="B6" s="10" t="s">
        <v>2061</v>
      </c>
      <c r="C6" s="10" t="s">
        <v>2062</v>
      </c>
      <c r="D6" s="10" t="s">
        <v>2063</v>
      </c>
      <c r="E6" s="10" t="s">
        <v>2064</v>
      </c>
      <c r="F6" s="11">
        <v>33780</v>
      </c>
    </row>
    <row r="7" spans="1:8" ht="20.100000000000001" customHeight="1" x14ac:dyDescent="0.15">
      <c r="A7" s="10" t="s">
        <v>18</v>
      </c>
      <c r="B7" s="10" t="s">
        <v>2065</v>
      </c>
      <c r="C7" s="10" t="s">
        <v>2066</v>
      </c>
      <c r="D7" s="10" t="s">
        <v>2067</v>
      </c>
      <c r="E7" s="10" t="s">
        <v>2068</v>
      </c>
      <c r="F7" s="11">
        <v>34410</v>
      </c>
    </row>
    <row r="8" spans="1:8" ht="20.100000000000001" customHeight="1" x14ac:dyDescent="0.15">
      <c r="A8" s="10" t="s">
        <v>18</v>
      </c>
      <c r="B8" s="10" t="s">
        <v>2069</v>
      </c>
      <c r="C8" s="10" t="s">
        <v>2070</v>
      </c>
      <c r="D8" s="10" t="s">
        <v>2071</v>
      </c>
      <c r="E8" s="10" t="s">
        <v>2072</v>
      </c>
      <c r="F8" s="11">
        <v>35153</v>
      </c>
    </row>
    <row r="9" spans="1:8" ht="20.100000000000001" customHeight="1" x14ac:dyDescent="0.15">
      <c r="A9" s="10" t="s">
        <v>18</v>
      </c>
      <c r="B9" s="10" t="s">
        <v>2073</v>
      </c>
      <c r="C9" s="10" t="s">
        <v>2074</v>
      </c>
      <c r="D9" s="10" t="s">
        <v>2075</v>
      </c>
      <c r="E9" s="10" t="s">
        <v>2076</v>
      </c>
      <c r="F9" s="11">
        <v>39191</v>
      </c>
    </row>
    <row r="10" spans="1:8" ht="20.100000000000001" customHeight="1" x14ac:dyDescent="0.15">
      <c r="A10" s="10" t="s">
        <v>2077</v>
      </c>
      <c r="B10" s="10" t="s">
        <v>2078</v>
      </c>
      <c r="C10" s="10" t="s">
        <v>2079</v>
      </c>
      <c r="D10" s="10" t="s">
        <v>2080</v>
      </c>
      <c r="E10" s="10" t="s">
        <v>2081</v>
      </c>
      <c r="F10" s="11">
        <v>22202</v>
      </c>
    </row>
    <row r="11" spans="1:8" ht="20.100000000000001" customHeight="1" x14ac:dyDescent="0.15">
      <c r="A11" s="10" t="s">
        <v>2077</v>
      </c>
      <c r="B11" s="10" t="s">
        <v>2082</v>
      </c>
      <c r="C11" s="10" t="s">
        <v>2083</v>
      </c>
      <c r="D11" s="10" t="s">
        <v>2084</v>
      </c>
      <c r="E11" s="10" t="s">
        <v>2085</v>
      </c>
      <c r="F11" s="11">
        <v>31013</v>
      </c>
    </row>
    <row r="12" spans="1:8" ht="20.100000000000001" customHeight="1" x14ac:dyDescent="0.15">
      <c r="A12" s="10" t="s">
        <v>2077</v>
      </c>
      <c r="B12" s="10" t="s">
        <v>2086</v>
      </c>
      <c r="C12" s="10" t="s">
        <v>2083</v>
      </c>
      <c r="D12" s="10" t="s">
        <v>2087</v>
      </c>
      <c r="E12" s="10" t="s">
        <v>2088</v>
      </c>
      <c r="F12" s="11">
        <v>31043</v>
      </c>
    </row>
    <row r="13" spans="1:8" ht="20.100000000000001" customHeight="1" x14ac:dyDescent="0.15">
      <c r="A13" s="10" t="s">
        <v>2077</v>
      </c>
      <c r="B13" s="10" t="s">
        <v>2089</v>
      </c>
      <c r="C13" s="10" t="s">
        <v>2090</v>
      </c>
      <c r="D13" s="10" t="s">
        <v>2091</v>
      </c>
      <c r="E13" s="10" t="s">
        <v>2092</v>
      </c>
      <c r="F13" s="11">
        <v>37844</v>
      </c>
    </row>
    <row r="14" spans="1:8" ht="20.100000000000001" customHeight="1" x14ac:dyDescent="0.15">
      <c r="A14" s="10" t="s">
        <v>2077</v>
      </c>
      <c r="B14" s="10" t="s">
        <v>2093</v>
      </c>
      <c r="C14" s="10" t="s">
        <v>2094</v>
      </c>
      <c r="D14" s="10" t="s">
        <v>2095</v>
      </c>
      <c r="E14" s="10" t="s">
        <v>2096</v>
      </c>
      <c r="F14" s="11">
        <v>38076</v>
      </c>
    </row>
    <row r="15" spans="1:8" ht="20.100000000000001" customHeight="1" x14ac:dyDescent="0.15">
      <c r="A15" s="10" t="s">
        <v>18</v>
      </c>
      <c r="B15" s="10" t="s">
        <v>2097</v>
      </c>
      <c r="C15" s="10" t="s">
        <v>2098</v>
      </c>
      <c r="D15" s="10" t="s">
        <v>2099</v>
      </c>
      <c r="E15" s="10" t="s">
        <v>2100</v>
      </c>
      <c r="F15" s="11">
        <v>40697</v>
      </c>
    </row>
    <row r="16" spans="1:8" ht="20.100000000000001" customHeight="1" x14ac:dyDescent="0.15">
      <c r="A16" s="10" t="s">
        <v>18</v>
      </c>
      <c r="B16" s="10" t="s">
        <v>2101</v>
      </c>
      <c r="C16" s="10" t="s">
        <v>2102</v>
      </c>
      <c r="D16" s="10" t="s">
        <v>2103</v>
      </c>
      <c r="E16" s="10" t="s">
        <v>2104</v>
      </c>
      <c r="F16" s="11">
        <v>41809</v>
      </c>
    </row>
    <row r="17" spans="1:6" ht="20.100000000000001" customHeight="1" x14ac:dyDescent="0.15">
      <c r="A17" s="10" t="s">
        <v>18</v>
      </c>
      <c r="B17" s="10" t="s">
        <v>2105</v>
      </c>
      <c r="C17" s="10" t="s">
        <v>2106</v>
      </c>
      <c r="D17" s="10" t="s">
        <v>2107</v>
      </c>
      <c r="E17" s="10" t="s">
        <v>2108</v>
      </c>
      <c r="F17" s="11">
        <v>42604</v>
      </c>
    </row>
    <row r="18" spans="1:6" ht="20.100000000000001" customHeight="1" x14ac:dyDescent="0.15">
      <c r="A18" s="10" t="s">
        <v>2077</v>
      </c>
      <c r="B18" s="10" t="s">
        <v>2109</v>
      </c>
      <c r="C18" s="10" t="s">
        <v>2110</v>
      </c>
      <c r="D18" s="10" t="s">
        <v>2111</v>
      </c>
      <c r="E18" s="10" t="s">
        <v>2112</v>
      </c>
      <c r="F18" s="11">
        <v>44349</v>
      </c>
    </row>
    <row r="19" spans="1:6" ht="20.100000000000001" customHeight="1" x14ac:dyDescent="0.15">
      <c r="A19" s="10" t="s">
        <v>18</v>
      </c>
      <c r="B19" s="10" t="s">
        <v>2113</v>
      </c>
      <c r="C19" s="10" t="s">
        <v>2114</v>
      </c>
      <c r="D19" s="10" t="s">
        <v>2115</v>
      </c>
      <c r="E19" s="10" t="s">
        <v>2116</v>
      </c>
      <c r="F19" s="11">
        <v>44671</v>
      </c>
    </row>
    <row r="20" spans="1:6" ht="20.100000000000001" customHeight="1" x14ac:dyDescent="0.15">
      <c r="A20" s="10" t="s">
        <v>18</v>
      </c>
      <c r="B20" s="10" t="s">
        <v>2117</v>
      </c>
      <c r="C20" s="10" t="s">
        <v>2118</v>
      </c>
      <c r="D20" s="12"/>
      <c r="E20" s="10" t="s">
        <v>2119</v>
      </c>
      <c r="F20" s="11">
        <v>44993</v>
      </c>
    </row>
    <row r="21" spans="1:6" ht="20.100000000000001" customHeight="1" x14ac:dyDescent="0.15">
      <c r="A21" s="10" t="s">
        <v>2077</v>
      </c>
      <c r="B21" s="10" t="s">
        <v>2120</v>
      </c>
      <c r="C21" s="10" t="s">
        <v>2121</v>
      </c>
      <c r="D21" s="10" t="s">
        <v>2122</v>
      </c>
      <c r="E21" s="10" t="s">
        <v>2123</v>
      </c>
      <c r="F21" s="11">
        <v>30142</v>
      </c>
    </row>
    <row r="22" spans="1:6" ht="20.100000000000001" customHeight="1" x14ac:dyDescent="0.15">
      <c r="A22" s="10" t="s">
        <v>18</v>
      </c>
      <c r="B22" s="10" t="s">
        <v>2124</v>
      </c>
      <c r="C22" s="10" t="s">
        <v>2125</v>
      </c>
      <c r="D22" s="10" t="s">
        <v>2126</v>
      </c>
      <c r="E22" s="10" t="s">
        <v>2127</v>
      </c>
      <c r="F22" s="11">
        <v>41334</v>
      </c>
    </row>
    <row r="23" spans="1:6" ht="20.100000000000001" customHeight="1" x14ac:dyDescent="0.15">
      <c r="A23" s="10" t="s">
        <v>18</v>
      </c>
      <c r="B23" s="10" t="s">
        <v>2128</v>
      </c>
      <c r="C23" s="10" t="s">
        <v>2129</v>
      </c>
      <c r="D23" s="10" t="s">
        <v>2130</v>
      </c>
      <c r="E23" s="10" t="s">
        <v>2131</v>
      </c>
      <c r="F23" s="11">
        <v>42104</v>
      </c>
    </row>
    <row r="24" spans="1:6" ht="20.100000000000001" customHeight="1" x14ac:dyDescent="0.15">
      <c r="A24" s="10" t="s">
        <v>18</v>
      </c>
      <c r="B24" s="10" t="s">
        <v>2132</v>
      </c>
      <c r="C24" s="10" t="s">
        <v>2133</v>
      </c>
      <c r="D24" s="10" t="s">
        <v>2134</v>
      </c>
      <c r="E24" s="10" t="s">
        <v>2135</v>
      </c>
      <c r="F24" s="11">
        <v>42675</v>
      </c>
    </row>
    <row r="25" spans="1:6" ht="20.100000000000001" customHeight="1" x14ac:dyDescent="0.15">
      <c r="A25" s="10" t="s">
        <v>18</v>
      </c>
      <c r="B25" s="10" t="s">
        <v>2136</v>
      </c>
      <c r="C25" s="10" t="s">
        <v>2137</v>
      </c>
      <c r="D25" s="10" t="s">
        <v>2138</v>
      </c>
      <c r="E25" s="10" t="s">
        <v>2139</v>
      </c>
      <c r="F25" s="11">
        <v>29689</v>
      </c>
    </row>
    <row r="26" spans="1:6" ht="20.100000000000001" customHeight="1" x14ac:dyDescent="0.15">
      <c r="A26" s="10" t="s">
        <v>18</v>
      </c>
      <c r="B26" s="10" t="s">
        <v>2140</v>
      </c>
      <c r="C26" s="10" t="s">
        <v>2141</v>
      </c>
      <c r="D26" s="12"/>
      <c r="E26" s="10" t="s">
        <v>2142</v>
      </c>
      <c r="F26" s="11">
        <v>39771</v>
      </c>
    </row>
    <row r="27" spans="1:6" ht="20.100000000000001" customHeight="1" x14ac:dyDescent="0.15">
      <c r="A27" s="10" t="s">
        <v>18</v>
      </c>
      <c r="B27" s="10" t="s">
        <v>2143</v>
      </c>
      <c r="C27" s="10" t="s">
        <v>2144</v>
      </c>
      <c r="D27" s="10" t="s">
        <v>2145</v>
      </c>
      <c r="E27" s="10" t="s">
        <v>2096</v>
      </c>
      <c r="F27" s="11">
        <v>39962</v>
      </c>
    </row>
    <row r="28" spans="1:6" ht="20.100000000000001" customHeight="1" x14ac:dyDescent="0.15">
      <c r="A28" s="10" t="s">
        <v>2077</v>
      </c>
      <c r="B28" s="10" t="s">
        <v>2146</v>
      </c>
      <c r="C28" s="10" t="s">
        <v>2147</v>
      </c>
      <c r="D28" s="10" t="s">
        <v>2148</v>
      </c>
      <c r="E28" s="10" t="s">
        <v>2149</v>
      </c>
      <c r="F28" s="11">
        <v>38491</v>
      </c>
    </row>
    <row r="29" spans="1:6" ht="20.100000000000001" customHeight="1" x14ac:dyDescent="0.15">
      <c r="A29" s="10" t="s">
        <v>18</v>
      </c>
      <c r="B29" s="10" t="s">
        <v>2150</v>
      </c>
      <c r="C29" s="10" t="s">
        <v>2151</v>
      </c>
      <c r="D29" s="10" t="s">
        <v>2152</v>
      </c>
      <c r="E29" s="10" t="s">
        <v>1293</v>
      </c>
      <c r="F29" s="11">
        <v>43152</v>
      </c>
    </row>
    <row r="30" spans="1:6" ht="20.100000000000001" customHeight="1" x14ac:dyDescent="0.15">
      <c r="A30" s="10" t="s">
        <v>18</v>
      </c>
      <c r="B30" s="10" t="s">
        <v>2153</v>
      </c>
      <c r="C30" s="10" t="s">
        <v>2154</v>
      </c>
      <c r="D30" s="10" t="s">
        <v>2155</v>
      </c>
      <c r="E30" s="10" t="s">
        <v>2116</v>
      </c>
      <c r="F30" s="11">
        <v>44525</v>
      </c>
    </row>
    <row r="31" spans="1:6" ht="20.100000000000001" customHeight="1" x14ac:dyDescent="0.15">
      <c r="A31" s="10" t="s">
        <v>2077</v>
      </c>
      <c r="B31" s="10" t="s">
        <v>2156</v>
      </c>
      <c r="C31" s="10" t="s">
        <v>2157</v>
      </c>
      <c r="D31" s="10" t="s">
        <v>2158</v>
      </c>
      <c r="E31" s="10" t="s">
        <v>2159</v>
      </c>
      <c r="F31" s="11">
        <v>44558</v>
      </c>
    </row>
    <row r="32" spans="1:6" ht="20.100000000000001" customHeight="1" x14ac:dyDescent="0.15">
      <c r="A32" s="10" t="s">
        <v>18</v>
      </c>
      <c r="B32" s="10" t="s">
        <v>2160</v>
      </c>
      <c r="C32" s="10" t="s">
        <v>2161</v>
      </c>
      <c r="D32" s="10" t="s">
        <v>2162</v>
      </c>
      <c r="E32" s="10" t="s">
        <v>2163</v>
      </c>
      <c r="F32" s="11">
        <v>45240</v>
      </c>
    </row>
    <row r="33" spans="1:6" ht="20.100000000000001" customHeight="1" x14ac:dyDescent="0.15">
      <c r="A33" s="10" t="s">
        <v>2077</v>
      </c>
      <c r="B33" s="10" t="s">
        <v>2164</v>
      </c>
      <c r="C33" s="10" t="s">
        <v>2165</v>
      </c>
      <c r="D33" s="12"/>
      <c r="E33" s="10" t="s">
        <v>2166</v>
      </c>
      <c r="F33" s="11">
        <v>45912</v>
      </c>
    </row>
    <row r="34" spans="1:6" ht="20.100000000000001" customHeight="1" x14ac:dyDescent="0.15">
      <c r="A34" s="10" t="s">
        <v>18</v>
      </c>
      <c r="B34" s="10" t="s">
        <v>2167</v>
      </c>
      <c r="C34" s="10" t="s">
        <v>2168</v>
      </c>
      <c r="D34" s="10" t="s">
        <v>2169</v>
      </c>
      <c r="E34" s="10" t="s">
        <v>2170</v>
      </c>
      <c r="F34" s="11">
        <v>31135</v>
      </c>
    </row>
    <row r="35" spans="1:6" ht="20.100000000000001" customHeight="1" x14ac:dyDescent="0.15">
      <c r="A35" s="10" t="s">
        <v>18</v>
      </c>
      <c r="B35" s="10" t="s">
        <v>2171</v>
      </c>
      <c r="C35" s="10" t="s">
        <v>2172</v>
      </c>
      <c r="D35" s="10" t="s">
        <v>2173</v>
      </c>
      <c r="E35" s="10" t="s">
        <v>2174</v>
      </c>
      <c r="F35" s="11">
        <v>31794</v>
      </c>
    </row>
    <row r="36" spans="1:6" ht="20.100000000000001" customHeight="1" x14ac:dyDescent="0.15">
      <c r="A36" s="10" t="s">
        <v>2077</v>
      </c>
      <c r="B36" s="10" t="s">
        <v>2175</v>
      </c>
      <c r="C36" s="10" t="s">
        <v>2176</v>
      </c>
      <c r="D36" s="10" t="s">
        <v>2177</v>
      </c>
      <c r="E36" s="10" t="s">
        <v>2178</v>
      </c>
      <c r="F36" s="11">
        <v>23578</v>
      </c>
    </row>
    <row r="37" spans="1:6" ht="20.100000000000001" customHeight="1" x14ac:dyDescent="0.15">
      <c r="A37" s="10" t="s">
        <v>2077</v>
      </c>
      <c r="B37" s="10" t="s">
        <v>2179</v>
      </c>
      <c r="C37" s="10" t="s">
        <v>2180</v>
      </c>
      <c r="D37" s="10" t="s">
        <v>2181</v>
      </c>
      <c r="E37" s="10" t="s">
        <v>2182</v>
      </c>
      <c r="F37" s="11">
        <v>40148</v>
      </c>
    </row>
    <row r="38" spans="1:6" ht="20.100000000000001" customHeight="1" x14ac:dyDescent="0.15">
      <c r="A38" s="10" t="s">
        <v>18</v>
      </c>
      <c r="B38" s="10" t="s">
        <v>2183</v>
      </c>
      <c r="C38" s="10" t="s">
        <v>2184</v>
      </c>
      <c r="D38" s="12"/>
      <c r="E38" s="10" t="s">
        <v>2185</v>
      </c>
      <c r="F38" s="11">
        <v>43175</v>
      </c>
    </row>
    <row r="39" spans="1:6" ht="20.100000000000001" customHeight="1" x14ac:dyDescent="0.15">
      <c r="A39" s="10" t="s">
        <v>18</v>
      </c>
      <c r="B39" s="10" t="s">
        <v>2186</v>
      </c>
      <c r="C39" s="10" t="s">
        <v>2187</v>
      </c>
      <c r="D39" s="10" t="s">
        <v>2188</v>
      </c>
      <c r="E39" s="10" t="s">
        <v>2108</v>
      </c>
      <c r="F39" s="11">
        <v>44504</v>
      </c>
    </row>
    <row r="40" spans="1:6" ht="20.100000000000001" customHeight="1" x14ac:dyDescent="0.15">
      <c r="A40" s="10" t="s">
        <v>18</v>
      </c>
      <c r="B40" s="10" t="s">
        <v>2189</v>
      </c>
      <c r="C40" s="10" t="s">
        <v>2190</v>
      </c>
      <c r="D40" s="10" t="s">
        <v>2191</v>
      </c>
      <c r="E40" s="10" t="s">
        <v>2192</v>
      </c>
      <c r="F40" s="11">
        <v>44819</v>
      </c>
    </row>
    <row r="41" spans="1:6" ht="20.100000000000001" customHeight="1" x14ac:dyDescent="0.15">
      <c r="A41" s="10" t="s">
        <v>18</v>
      </c>
      <c r="B41" s="10" t="s">
        <v>2193</v>
      </c>
      <c r="C41" s="10" t="s">
        <v>2194</v>
      </c>
      <c r="D41" s="10" t="s">
        <v>2195</v>
      </c>
      <c r="E41" s="10" t="s">
        <v>2123</v>
      </c>
      <c r="F41" s="11">
        <v>31698</v>
      </c>
    </row>
    <row r="42" spans="1:6" ht="20.100000000000001" customHeight="1" x14ac:dyDescent="0.15">
      <c r="A42" s="10" t="s">
        <v>18</v>
      </c>
      <c r="B42" s="10" t="s">
        <v>2196</v>
      </c>
      <c r="C42" s="10" t="s">
        <v>2197</v>
      </c>
      <c r="D42" s="10" t="s">
        <v>2198</v>
      </c>
      <c r="E42" s="10" t="s">
        <v>2199</v>
      </c>
      <c r="F42" s="11">
        <v>34323</v>
      </c>
    </row>
    <row r="43" spans="1:6" ht="20.100000000000001" customHeight="1" x14ac:dyDescent="0.15">
      <c r="A43" s="10" t="s">
        <v>18</v>
      </c>
      <c r="B43" s="10" t="s">
        <v>2200</v>
      </c>
      <c r="C43" s="10" t="s">
        <v>2201</v>
      </c>
      <c r="D43" s="10" t="s">
        <v>2202</v>
      </c>
      <c r="E43" s="10" t="s">
        <v>2203</v>
      </c>
      <c r="F43" s="11">
        <v>35152</v>
      </c>
    </row>
    <row r="44" spans="1:6" ht="20.100000000000001" customHeight="1" x14ac:dyDescent="0.15">
      <c r="A44" s="10" t="s">
        <v>18</v>
      </c>
      <c r="B44" s="10" t="s">
        <v>2204</v>
      </c>
      <c r="C44" s="10" t="s">
        <v>2205</v>
      </c>
      <c r="D44" s="10" t="s">
        <v>2206</v>
      </c>
      <c r="E44" s="10" t="s">
        <v>2207</v>
      </c>
      <c r="F44" s="11">
        <v>37788</v>
      </c>
    </row>
    <row r="45" spans="1:6" ht="20.100000000000001" customHeight="1" x14ac:dyDescent="0.15">
      <c r="A45" s="10" t="s">
        <v>2077</v>
      </c>
      <c r="B45" s="10" t="s">
        <v>2208</v>
      </c>
      <c r="C45" s="10" t="s">
        <v>2209</v>
      </c>
      <c r="D45" s="10" t="s">
        <v>2210</v>
      </c>
      <c r="E45" s="10" t="s">
        <v>2211</v>
      </c>
      <c r="F45" s="11">
        <v>37334</v>
      </c>
    </row>
    <row r="46" spans="1:6" ht="20.100000000000001" customHeight="1" x14ac:dyDescent="0.15">
      <c r="A46" s="10" t="s">
        <v>18</v>
      </c>
      <c r="B46" s="10" t="s">
        <v>2212</v>
      </c>
      <c r="C46" s="10" t="s">
        <v>2213</v>
      </c>
      <c r="D46" s="10" t="s">
        <v>2214</v>
      </c>
      <c r="E46" s="10" t="s">
        <v>2119</v>
      </c>
      <c r="F46" s="11">
        <v>40766</v>
      </c>
    </row>
    <row r="47" spans="1:6" ht="20.100000000000001" customHeight="1" x14ac:dyDescent="0.15">
      <c r="A47" s="10" t="s">
        <v>18</v>
      </c>
      <c r="B47" s="10" t="s">
        <v>2215</v>
      </c>
      <c r="C47" s="10" t="s">
        <v>2216</v>
      </c>
      <c r="D47" s="10" t="s">
        <v>2217</v>
      </c>
      <c r="E47" s="10" t="s">
        <v>2218</v>
      </c>
      <c r="F47" s="11">
        <v>42678</v>
      </c>
    </row>
    <row r="48" spans="1:6" ht="20.100000000000001" customHeight="1" x14ac:dyDescent="0.15">
      <c r="A48" s="10" t="s">
        <v>18</v>
      </c>
      <c r="B48" s="10" t="s">
        <v>2219</v>
      </c>
      <c r="C48" s="10" t="s">
        <v>2220</v>
      </c>
      <c r="D48" s="10" t="s">
        <v>2221</v>
      </c>
      <c r="E48" s="10" t="s">
        <v>2222</v>
      </c>
      <c r="F48" s="11">
        <v>33771</v>
      </c>
    </row>
    <row r="49" spans="1:6" ht="20.100000000000001" customHeight="1" x14ac:dyDescent="0.15">
      <c r="A49" s="10" t="s">
        <v>18</v>
      </c>
      <c r="B49" s="10" t="s">
        <v>2223</v>
      </c>
      <c r="C49" s="10" t="s">
        <v>2224</v>
      </c>
      <c r="D49" s="10" t="s">
        <v>2225</v>
      </c>
      <c r="E49" s="10" t="s">
        <v>2226</v>
      </c>
      <c r="F49" s="11">
        <v>34975</v>
      </c>
    </row>
    <row r="50" spans="1:6" ht="20.100000000000001" customHeight="1" x14ac:dyDescent="0.15">
      <c r="A50" s="10" t="s">
        <v>18</v>
      </c>
      <c r="B50" s="10" t="s">
        <v>2227</v>
      </c>
      <c r="C50" s="10" t="s">
        <v>2228</v>
      </c>
      <c r="D50" s="10" t="s">
        <v>2229</v>
      </c>
      <c r="E50" s="10" t="s">
        <v>2119</v>
      </c>
      <c r="F50" s="11">
        <v>35942</v>
      </c>
    </row>
    <row r="51" spans="1:6" ht="20.100000000000001" customHeight="1" x14ac:dyDescent="0.15">
      <c r="A51" s="10" t="s">
        <v>18</v>
      </c>
      <c r="B51" s="10" t="s">
        <v>2230</v>
      </c>
      <c r="C51" s="10" t="s">
        <v>2231</v>
      </c>
      <c r="D51" s="10" t="s">
        <v>2232</v>
      </c>
      <c r="E51" s="10" t="s">
        <v>2119</v>
      </c>
      <c r="F51" s="11">
        <v>37799</v>
      </c>
    </row>
    <row r="52" spans="1:6" ht="20.100000000000001" customHeight="1" x14ac:dyDescent="0.15">
      <c r="A52" s="10" t="s">
        <v>18</v>
      </c>
      <c r="B52" s="10" t="s">
        <v>2233</v>
      </c>
      <c r="C52" s="10" t="s">
        <v>2234</v>
      </c>
      <c r="D52" s="10" t="s">
        <v>2235</v>
      </c>
      <c r="E52" s="10" t="s">
        <v>2119</v>
      </c>
      <c r="F52" s="11">
        <v>38058</v>
      </c>
    </row>
    <row r="53" spans="1:6" ht="20.100000000000001" customHeight="1" x14ac:dyDescent="0.15">
      <c r="A53" s="10" t="s">
        <v>18</v>
      </c>
      <c r="B53" s="10" t="s">
        <v>2236</v>
      </c>
      <c r="C53" s="10" t="s">
        <v>2237</v>
      </c>
      <c r="D53" s="10" t="s">
        <v>2238</v>
      </c>
      <c r="E53" s="10" t="s">
        <v>2239</v>
      </c>
      <c r="F53" s="11">
        <v>38821</v>
      </c>
    </row>
    <row r="54" spans="1:6" ht="20.100000000000001" customHeight="1" x14ac:dyDescent="0.15">
      <c r="A54" s="10" t="s">
        <v>2077</v>
      </c>
      <c r="B54" s="10" t="s">
        <v>2240</v>
      </c>
      <c r="C54" s="10" t="s">
        <v>2241</v>
      </c>
      <c r="D54" s="10" t="s">
        <v>2242</v>
      </c>
      <c r="E54" s="10" t="s">
        <v>2243</v>
      </c>
      <c r="F54" s="11">
        <v>32877</v>
      </c>
    </row>
    <row r="55" spans="1:6" ht="20.100000000000001" customHeight="1" x14ac:dyDescent="0.15">
      <c r="A55" s="10" t="s">
        <v>18</v>
      </c>
      <c r="B55" s="10" t="s">
        <v>2244</v>
      </c>
      <c r="C55" s="10" t="s">
        <v>2245</v>
      </c>
      <c r="D55" s="10" t="s">
        <v>2246</v>
      </c>
      <c r="E55" s="10" t="s">
        <v>2211</v>
      </c>
      <c r="F55" s="11">
        <v>36179</v>
      </c>
    </row>
    <row r="56" spans="1:6" ht="20.100000000000001" customHeight="1" x14ac:dyDescent="0.15">
      <c r="A56" s="10" t="s">
        <v>18</v>
      </c>
      <c r="B56" s="10" t="s">
        <v>2247</v>
      </c>
      <c r="C56" s="10" t="s">
        <v>2248</v>
      </c>
      <c r="D56" s="10" t="s">
        <v>2249</v>
      </c>
      <c r="E56" s="10" t="s">
        <v>2211</v>
      </c>
      <c r="F56" s="11">
        <v>36843</v>
      </c>
    </row>
    <row r="57" spans="1:6" ht="20.100000000000001" customHeight="1" x14ac:dyDescent="0.15">
      <c r="A57" s="10" t="s">
        <v>18</v>
      </c>
      <c r="B57" s="10" t="s">
        <v>2250</v>
      </c>
      <c r="C57" s="10" t="s">
        <v>2251</v>
      </c>
      <c r="D57" s="10" t="s">
        <v>2252</v>
      </c>
      <c r="E57" s="10" t="s">
        <v>2253</v>
      </c>
      <c r="F57" s="11">
        <v>40602</v>
      </c>
    </row>
    <row r="58" spans="1:6" ht="20.100000000000001" customHeight="1" x14ac:dyDescent="0.15">
      <c r="A58" s="10" t="s">
        <v>18</v>
      </c>
      <c r="B58" s="10" t="s">
        <v>2254</v>
      </c>
      <c r="C58" s="10" t="s">
        <v>2255</v>
      </c>
      <c r="D58" s="10" t="s">
        <v>2256</v>
      </c>
      <c r="E58" s="10" t="s">
        <v>2257</v>
      </c>
      <c r="F58" s="11">
        <v>40766</v>
      </c>
    </row>
    <row r="59" spans="1:6" ht="20.100000000000001" customHeight="1" x14ac:dyDescent="0.15">
      <c r="A59" s="10" t="s">
        <v>2077</v>
      </c>
      <c r="B59" s="10" t="s">
        <v>2258</v>
      </c>
      <c r="C59" s="10" t="s">
        <v>2259</v>
      </c>
      <c r="D59" s="10" t="s">
        <v>2260</v>
      </c>
      <c r="E59" s="10" t="s">
        <v>2261</v>
      </c>
      <c r="F59" s="11">
        <v>40998</v>
      </c>
    </row>
    <row r="60" spans="1:6" ht="20.100000000000001" customHeight="1" x14ac:dyDescent="0.15">
      <c r="A60" s="10" t="s">
        <v>18</v>
      </c>
      <c r="B60" s="10" t="s">
        <v>2262</v>
      </c>
      <c r="C60" s="10" t="s">
        <v>2263</v>
      </c>
      <c r="D60" s="10" t="s">
        <v>2264</v>
      </c>
      <c r="E60" s="10" t="s">
        <v>2265</v>
      </c>
      <c r="F60" s="11">
        <v>41480</v>
      </c>
    </row>
    <row r="61" spans="1:6" ht="20.100000000000001" customHeight="1" x14ac:dyDescent="0.15">
      <c r="A61" s="10" t="s">
        <v>18</v>
      </c>
      <c r="B61" s="10" t="s">
        <v>2266</v>
      </c>
      <c r="C61" s="10" t="s">
        <v>2267</v>
      </c>
      <c r="D61" s="10" t="s">
        <v>2268</v>
      </c>
      <c r="E61" s="10" t="s">
        <v>2119</v>
      </c>
      <c r="F61" s="11">
        <v>41913</v>
      </c>
    </row>
    <row r="62" spans="1:6" ht="20.100000000000001" customHeight="1" x14ac:dyDescent="0.15">
      <c r="A62" s="10" t="s">
        <v>18</v>
      </c>
      <c r="B62" s="10" t="s">
        <v>2269</v>
      </c>
      <c r="C62" s="10" t="s">
        <v>2270</v>
      </c>
      <c r="D62" s="10" t="s">
        <v>2271</v>
      </c>
      <c r="E62" s="10" t="s">
        <v>1049</v>
      </c>
      <c r="F62" s="11">
        <v>42348</v>
      </c>
    </row>
    <row r="63" spans="1:6" ht="20.100000000000001" customHeight="1" x14ac:dyDescent="0.15">
      <c r="A63" s="10" t="s">
        <v>18</v>
      </c>
      <c r="B63" s="10" t="s">
        <v>2272</v>
      </c>
      <c r="C63" s="10" t="s">
        <v>2273</v>
      </c>
      <c r="D63" s="10" t="s">
        <v>2274</v>
      </c>
      <c r="E63" s="10" t="s">
        <v>2275</v>
      </c>
      <c r="F63" s="11">
        <v>42730</v>
      </c>
    </row>
    <row r="64" spans="1:6" ht="20.100000000000001" customHeight="1" x14ac:dyDescent="0.15">
      <c r="A64" s="10" t="s">
        <v>2077</v>
      </c>
      <c r="B64" s="10" t="s">
        <v>2276</v>
      </c>
      <c r="C64" s="10" t="s">
        <v>2277</v>
      </c>
      <c r="D64" s="10" t="s">
        <v>2278</v>
      </c>
      <c r="E64" s="10" t="s">
        <v>2279</v>
      </c>
      <c r="F64" s="11">
        <v>43262</v>
      </c>
    </row>
    <row r="65" spans="1:6" ht="20.100000000000001" customHeight="1" x14ac:dyDescent="0.15">
      <c r="A65" s="10" t="s">
        <v>2077</v>
      </c>
      <c r="B65" s="10" t="s">
        <v>2280</v>
      </c>
      <c r="C65" s="10" t="s">
        <v>2281</v>
      </c>
      <c r="D65" s="10" t="s">
        <v>2282</v>
      </c>
      <c r="E65" s="10" t="s">
        <v>2283</v>
      </c>
      <c r="F65" s="11">
        <v>43517</v>
      </c>
    </row>
    <row r="66" spans="1:6" ht="20.100000000000001" customHeight="1" x14ac:dyDescent="0.15">
      <c r="A66" s="10" t="s">
        <v>2077</v>
      </c>
      <c r="B66" s="10" t="s">
        <v>2284</v>
      </c>
      <c r="C66" s="10" t="s">
        <v>2285</v>
      </c>
      <c r="D66" s="10" t="s">
        <v>2286</v>
      </c>
      <c r="E66" s="10" t="s">
        <v>2287</v>
      </c>
      <c r="F66" s="11">
        <v>44839</v>
      </c>
    </row>
    <row r="67" spans="1:6" ht="20.100000000000001" customHeight="1" x14ac:dyDescent="0.15">
      <c r="A67" s="10" t="s">
        <v>18</v>
      </c>
      <c r="B67" s="10" t="s">
        <v>2288</v>
      </c>
      <c r="C67" s="10" t="s">
        <v>2289</v>
      </c>
      <c r="D67" s="12"/>
      <c r="E67" s="10" t="s">
        <v>1049</v>
      </c>
      <c r="F67" s="11">
        <v>45567</v>
      </c>
    </row>
    <row r="68" spans="1:6" ht="20.100000000000001" customHeight="1" x14ac:dyDescent="0.15">
      <c r="A68" s="10" t="s">
        <v>18</v>
      </c>
      <c r="B68" s="10" t="s">
        <v>2290</v>
      </c>
      <c r="C68" s="10" t="s">
        <v>2291</v>
      </c>
      <c r="D68" s="10" t="s">
        <v>2292</v>
      </c>
      <c r="E68" s="10" t="s">
        <v>2293</v>
      </c>
      <c r="F68" s="11">
        <v>35163</v>
      </c>
    </row>
    <row r="69" spans="1:6" ht="20.100000000000001" customHeight="1" x14ac:dyDescent="0.15">
      <c r="A69" s="10" t="s">
        <v>18</v>
      </c>
      <c r="B69" s="10" t="s">
        <v>2294</v>
      </c>
      <c r="C69" s="10" t="s">
        <v>2295</v>
      </c>
      <c r="D69" s="10" t="s">
        <v>2296</v>
      </c>
      <c r="E69" s="10" t="s">
        <v>2297</v>
      </c>
      <c r="F69" s="11">
        <v>35328</v>
      </c>
    </row>
    <row r="70" spans="1:6" ht="20.100000000000001" customHeight="1" x14ac:dyDescent="0.15">
      <c r="A70" s="10" t="s">
        <v>18</v>
      </c>
      <c r="B70" s="10" t="s">
        <v>2298</v>
      </c>
      <c r="C70" s="10" t="s">
        <v>2299</v>
      </c>
      <c r="D70" s="10" t="s">
        <v>2300</v>
      </c>
      <c r="E70" s="10" t="s">
        <v>2301</v>
      </c>
      <c r="F70" s="11">
        <v>39398</v>
      </c>
    </row>
    <row r="71" spans="1:6" ht="20.100000000000001" customHeight="1" x14ac:dyDescent="0.15">
      <c r="A71" s="10" t="s">
        <v>18</v>
      </c>
      <c r="B71" s="10" t="s">
        <v>2302</v>
      </c>
      <c r="C71" s="10" t="s">
        <v>2303</v>
      </c>
      <c r="D71" s="10" t="s">
        <v>2304</v>
      </c>
      <c r="E71" s="10" t="s">
        <v>2305</v>
      </c>
      <c r="F71" s="11">
        <v>39420</v>
      </c>
    </row>
    <row r="72" spans="1:6" ht="20.100000000000001" customHeight="1" x14ac:dyDescent="0.15">
      <c r="A72" s="10" t="s">
        <v>2077</v>
      </c>
      <c r="B72" s="10" t="s">
        <v>2306</v>
      </c>
      <c r="C72" s="10" t="s">
        <v>2307</v>
      </c>
      <c r="D72" s="10" t="s">
        <v>2308</v>
      </c>
      <c r="E72" s="10" t="s">
        <v>2309</v>
      </c>
      <c r="F72" s="11">
        <v>29468</v>
      </c>
    </row>
    <row r="73" spans="1:6" ht="20.100000000000001" customHeight="1" x14ac:dyDescent="0.15">
      <c r="A73" s="10" t="s">
        <v>2077</v>
      </c>
      <c r="B73" s="10" t="s">
        <v>2310</v>
      </c>
      <c r="C73" s="10" t="s">
        <v>2311</v>
      </c>
      <c r="D73" s="10" t="s">
        <v>2312</v>
      </c>
      <c r="E73" s="10" t="s">
        <v>2096</v>
      </c>
      <c r="F73" s="11">
        <v>36326</v>
      </c>
    </row>
    <row r="74" spans="1:6" ht="20.100000000000001" customHeight="1" x14ac:dyDescent="0.15">
      <c r="A74" s="10" t="s">
        <v>2077</v>
      </c>
      <c r="B74" s="10" t="s">
        <v>2313</v>
      </c>
      <c r="C74" s="10" t="s">
        <v>2314</v>
      </c>
      <c r="D74" s="10" t="s">
        <v>2315</v>
      </c>
      <c r="E74" s="10" t="s">
        <v>2316</v>
      </c>
      <c r="F74" s="11">
        <v>40388</v>
      </c>
    </row>
    <row r="75" spans="1:6" ht="20.100000000000001" customHeight="1" x14ac:dyDescent="0.15">
      <c r="A75" s="10" t="s">
        <v>18</v>
      </c>
      <c r="B75" s="10" t="s">
        <v>2317</v>
      </c>
      <c r="C75" s="10" t="s">
        <v>2318</v>
      </c>
      <c r="D75" s="10" t="s">
        <v>2319</v>
      </c>
      <c r="E75" s="10" t="s">
        <v>2320</v>
      </c>
      <c r="F75" s="11">
        <v>40984</v>
      </c>
    </row>
    <row r="76" spans="1:6" ht="20.100000000000001" customHeight="1" x14ac:dyDescent="0.15">
      <c r="A76" s="10" t="s">
        <v>18</v>
      </c>
      <c r="B76" s="10" t="s">
        <v>2321</v>
      </c>
      <c r="C76" s="10" t="s">
        <v>2322</v>
      </c>
      <c r="D76" s="10" t="s">
        <v>2323</v>
      </c>
      <c r="E76" s="10" t="s">
        <v>2324</v>
      </c>
      <c r="F76" s="11">
        <v>41390</v>
      </c>
    </row>
    <row r="77" spans="1:6" ht="20.100000000000001" customHeight="1" x14ac:dyDescent="0.15">
      <c r="A77" s="10" t="s">
        <v>18</v>
      </c>
      <c r="B77" s="10" t="s">
        <v>2325</v>
      </c>
      <c r="C77" s="10" t="s">
        <v>2326</v>
      </c>
      <c r="D77" s="10" t="s">
        <v>2327</v>
      </c>
      <c r="E77" s="10" t="s">
        <v>2119</v>
      </c>
      <c r="F77" s="11">
        <v>41984</v>
      </c>
    </row>
    <row r="78" spans="1:6" ht="20.100000000000001" customHeight="1" x14ac:dyDescent="0.15">
      <c r="A78" s="10" t="s">
        <v>18</v>
      </c>
      <c r="B78" s="10" t="s">
        <v>2328</v>
      </c>
      <c r="C78" s="10" t="s">
        <v>2329</v>
      </c>
      <c r="D78" s="10" t="s">
        <v>2330</v>
      </c>
      <c r="E78" s="10" t="s">
        <v>2331</v>
      </c>
      <c r="F78" s="11">
        <v>42020</v>
      </c>
    </row>
    <row r="79" spans="1:6" ht="20.100000000000001" customHeight="1" x14ac:dyDescent="0.15">
      <c r="A79" s="10" t="s">
        <v>18</v>
      </c>
      <c r="B79" s="10" t="s">
        <v>2332</v>
      </c>
      <c r="C79" s="10" t="s">
        <v>2333</v>
      </c>
      <c r="D79" s="10" t="s">
        <v>2334</v>
      </c>
      <c r="E79" s="10" t="s">
        <v>2335</v>
      </c>
      <c r="F79" s="11">
        <v>43150</v>
      </c>
    </row>
    <row r="80" spans="1:6" ht="20.100000000000001" customHeight="1" x14ac:dyDescent="0.15">
      <c r="A80" s="10" t="s">
        <v>18</v>
      </c>
      <c r="B80" s="10" t="s">
        <v>2336</v>
      </c>
      <c r="C80" s="10" t="s">
        <v>2337</v>
      </c>
      <c r="D80" s="10" t="s">
        <v>2338</v>
      </c>
      <c r="E80" s="10" t="s">
        <v>2339</v>
      </c>
      <c r="F80" s="11">
        <v>43445</v>
      </c>
    </row>
    <row r="81" spans="1:6" ht="20.100000000000001" customHeight="1" x14ac:dyDescent="0.15">
      <c r="A81" s="10" t="s">
        <v>18</v>
      </c>
      <c r="B81" s="10" t="s">
        <v>2340</v>
      </c>
      <c r="C81" s="10" t="s">
        <v>2341</v>
      </c>
      <c r="D81" s="10" t="s">
        <v>2342</v>
      </c>
      <c r="E81" s="10" t="s">
        <v>2339</v>
      </c>
      <c r="F81" s="11">
        <v>43445</v>
      </c>
    </row>
    <row r="82" spans="1:6" ht="20.100000000000001" customHeight="1" x14ac:dyDescent="0.15">
      <c r="A82" s="10" t="s">
        <v>18</v>
      </c>
      <c r="B82" s="10" t="s">
        <v>2343</v>
      </c>
      <c r="C82" s="10" t="s">
        <v>2344</v>
      </c>
      <c r="D82" s="10" t="s">
        <v>2345</v>
      </c>
      <c r="E82" s="10" t="s">
        <v>2346</v>
      </c>
      <c r="F82" s="11">
        <v>43445</v>
      </c>
    </row>
    <row r="83" spans="1:6" ht="20.100000000000001" customHeight="1" x14ac:dyDescent="0.15">
      <c r="A83" s="10" t="s">
        <v>2077</v>
      </c>
      <c r="B83" s="10" t="s">
        <v>2347</v>
      </c>
      <c r="C83" s="10" t="s">
        <v>2348</v>
      </c>
      <c r="D83" s="10" t="s">
        <v>2308</v>
      </c>
      <c r="E83" s="10" t="s">
        <v>2349</v>
      </c>
      <c r="F83" s="11">
        <v>43699</v>
      </c>
    </row>
    <row r="84" spans="1:6" ht="20.100000000000001" customHeight="1" x14ac:dyDescent="0.15">
      <c r="A84" s="10" t="s">
        <v>18</v>
      </c>
      <c r="B84" s="10" t="s">
        <v>2350</v>
      </c>
      <c r="C84" s="10" t="s">
        <v>2351</v>
      </c>
      <c r="D84" s="10" t="s">
        <v>2352</v>
      </c>
      <c r="E84" s="10" t="s">
        <v>1049</v>
      </c>
      <c r="F84" s="11">
        <v>43762</v>
      </c>
    </row>
    <row r="85" spans="1:6" ht="20.100000000000001" customHeight="1" x14ac:dyDescent="0.15">
      <c r="A85" s="10" t="s">
        <v>18</v>
      </c>
      <c r="B85" s="10" t="s">
        <v>2353</v>
      </c>
      <c r="C85" s="10" t="s">
        <v>2354</v>
      </c>
      <c r="D85" s="10" t="s">
        <v>2308</v>
      </c>
      <c r="E85" s="10" t="s">
        <v>2349</v>
      </c>
      <c r="F85" s="11">
        <v>43887</v>
      </c>
    </row>
    <row r="86" spans="1:6" ht="20.100000000000001" customHeight="1" x14ac:dyDescent="0.15">
      <c r="A86" s="10" t="s">
        <v>18</v>
      </c>
      <c r="B86" s="10" t="s">
        <v>2355</v>
      </c>
      <c r="C86" s="10" t="s">
        <v>2356</v>
      </c>
      <c r="D86" s="10" t="s">
        <v>2357</v>
      </c>
      <c r="E86" s="10" t="s">
        <v>2358</v>
      </c>
      <c r="F86" s="11">
        <v>44075</v>
      </c>
    </row>
    <row r="87" spans="1:6" ht="20.100000000000001" customHeight="1" x14ac:dyDescent="0.15">
      <c r="A87" s="10" t="s">
        <v>18</v>
      </c>
      <c r="B87" s="10" t="s">
        <v>2359</v>
      </c>
      <c r="C87" s="10" t="s">
        <v>2360</v>
      </c>
      <c r="D87" s="10" t="s">
        <v>2361</v>
      </c>
      <c r="E87" s="10" t="s">
        <v>2362</v>
      </c>
      <c r="F87" s="11">
        <v>44631</v>
      </c>
    </row>
    <row r="88" spans="1:6" ht="20.100000000000001" customHeight="1" x14ac:dyDescent="0.15">
      <c r="A88" s="10" t="s">
        <v>18</v>
      </c>
      <c r="B88" s="10" t="s">
        <v>2363</v>
      </c>
      <c r="C88" s="10" t="s">
        <v>2364</v>
      </c>
      <c r="D88" s="10" t="s">
        <v>2365</v>
      </c>
      <c r="E88" s="10" t="s">
        <v>2366</v>
      </c>
      <c r="F88" s="11">
        <v>45272</v>
      </c>
    </row>
  </sheetData>
  <mergeCells count="2">
    <mergeCell ref="B1:D1"/>
    <mergeCell ref="E1:F1"/>
  </mergeCells>
  <phoneticPr fontId="3"/>
  <dataValidations count="1">
    <dataValidation type="list" allowBlank="1" showInputMessage="1" showErrorMessage="1" sqref="A3:A2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WVI983043:WVI983060" xr:uid="{37426AF4-C3F3-44D2-847D-827988F3640E}">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6FCB-BD7C-4CC2-AAB6-B1DBC49D972E}">
  <sheetPr>
    <pageSetUpPr fitToPage="1"/>
  </sheetPr>
  <dimension ref="A1:H148"/>
  <sheetViews>
    <sheetView view="pageBreakPreview" zoomScaleNormal="100" zoomScaleSheetLayoutView="100" workbookViewId="0">
      <pane ySplit="2" topLeftCell="A135"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2367</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18</v>
      </c>
      <c r="B3" s="10" t="s">
        <v>2368</v>
      </c>
      <c r="C3" s="10" t="s">
        <v>2369</v>
      </c>
      <c r="D3" s="10" t="s">
        <v>2370</v>
      </c>
      <c r="E3" s="10" t="s">
        <v>2371</v>
      </c>
      <c r="F3" s="11">
        <v>32863</v>
      </c>
      <c r="H3" s="7" t="s">
        <v>13</v>
      </c>
    </row>
    <row r="4" spans="1:8" ht="20.100000000000001" customHeight="1" x14ac:dyDescent="0.15">
      <c r="A4" s="10" t="s">
        <v>13</v>
      </c>
      <c r="B4" s="10" t="s">
        <v>2372</v>
      </c>
      <c r="C4" s="10" t="s">
        <v>2373</v>
      </c>
      <c r="D4" s="10" t="s">
        <v>2374</v>
      </c>
      <c r="E4" s="10" t="s">
        <v>2371</v>
      </c>
      <c r="F4" s="11">
        <v>33333</v>
      </c>
      <c r="H4" s="7" t="s">
        <v>18</v>
      </c>
    </row>
    <row r="5" spans="1:8" ht="20.100000000000001" customHeight="1" x14ac:dyDescent="0.15">
      <c r="A5" s="10" t="s">
        <v>18</v>
      </c>
      <c r="B5" s="10" t="s">
        <v>2375</v>
      </c>
      <c r="C5" s="10" t="s">
        <v>2376</v>
      </c>
      <c r="D5" s="10" t="s">
        <v>2377</v>
      </c>
      <c r="E5" s="10" t="s">
        <v>2378</v>
      </c>
      <c r="F5" s="11">
        <v>33574</v>
      </c>
    </row>
    <row r="6" spans="1:8" ht="20.100000000000001" customHeight="1" x14ac:dyDescent="0.15">
      <c r="A6" s="10" t="s">
        <v>18</v>
      </c>
      <c r="B6" s="10" t="s">
        <v>2379</v>
      </c>
      <c r="C6" s="10" t="s">
        <v>2380</v>
      </c>
      <c r="D6" s="10" t="s">
        <v>2381</v>
      </c>
      <c r="E6" s="10" t="s">
        <v>2382</v>
      </c>
      <c r="F6" s="11">
        <v>34397</v>
      </c>
    </row>
    <row r="7" spans="1:8" ht="20.100000000000001" customHeight="1" x14ac:dyDescent="0.15">
      <c r="A7" s="10" t="s">
        <v>13</v>
      </c>
      <c r="B7" s="10" t="s">
        <v>2383</v>
      </c>
      <c r="C7" s="10" t="s">
        <v>2384</v>
      </c>
      <c r="D7" s="10" t="s">
        <v>2385</v>
      </c>
      <c r="E7" s="10" t="s">
        <v>2386</v>
      </c>
      <c r="F7" s="12"/>
    </row>
    <row r="8" spans="1:8" ht="20.100000000000001" customHeight="1" x14ac:dyDescent="0.15">
      <c r="A8" s="10" t="s">
        <v>13</v>
      </c>
      <c r="B8" s="10" t="s">
        <v>2387</v>
      </c>
      <c r="C8" s="10" t="s">
        <v>2388</v>
      </c>
      <c r="D8" s="10" t="s">
        <v>2389</v>
      </c>
      <c r="E8" s="10" t="s">
        <v>2390</v>
      </c>
      <c r="F8" s="11">
        <v>26512</v>
      </c>
    </row>
    <row r="9" spans="1:8" ht="20.100000000000001" customHeight="1" x14ac:dyDescent="0.15">
      <c r="A9" s="10" t="s">
        <v>18</v>
      </c>
      <c r="B9" s="10" t="s">
        <v>2391</v>
      </c>
      <c r="C9" s="10" t="s">
        <v>2392</v>
      </c>
      <c r="D9" s="10" t="s">
        <v>2393</v>
      </c>
      <c r="E9" s="10" t="s">
        <v>2394</v>
      </c>
      <c r="F9" s="11">
        <v>35879</v>
      </c>
    </row>
    <row r="10" spans="1:8" ht="20.100000000000001" customHeight="1" x14ac:dyDescent="0.15">
      <c r="A10" s="10" t="s">
        <v>18</v>
      </c>
      <c r="B10" s="10" t="s">
        <v>2395</v>
      </c>
      <c r="C10" s="10" t="s">
        <v>2396</v>
      </c>
      <c r="D10" s="10" t="s">
        <v>2397</v>
      </c>
      <c r="E10" s="10" t="s">
        <v>1180</v>
      </c>
      <c r="F10" s="11">
        <v>37518</v>
      </c>
    </row>
    <row r="11" spans="1:8" ht="20.100000000000001" customHeight="1" x14ac:dyDescent="0.15">
      <c r="A11" s="10" t="s">
        <v>18</v>
      </c>
      <c r="B11" s="10" t="s">
        <v>2398</v>
      </c>
      <c r="C11" s="10" t="s">
        <v>2399</v>
      </c>
      <c r="D11" s="10" t="s">
        <v>2400</v>
      </c>
      <c r="E11" s="10" t="s">
        <v>2394</v>
      </c>
      <c r="F11" s="11">
        <v>38310</v>
      </c>
    </row>
    <row r="12" spans="1:8" ht="20.100000000000001" customHeight="1" x14ac:dyDescent="0.15">
      <c r="A12" s="10" t="s">
        <v>18</v>
      </c>
      <c r="B12" s="10" t="s">
        <v>2401</v>
      </c>
      <c r="C12" s="10" t="s">
        <v>2402</v>
      </c>
      <c r="D12" s="10" t="s">
        <v>2403</v>
      </c>
      <c r="E12" s="10" t="s">
        <v>2404</v>
      </c>
      <c r="F12" s="11">
        <v>38439</v>
      </c>
    </row>
    <row r="13" spans="1:8" ht="20.100000000000001" customHeight="1" x14ac:dyDescent="0.15">
      <c r="A13" s="10" t="s">
        <v>18</v>
      </c>
      <c r="B13" s="10" t="s">
        <v>2405</v>
      </c>
      <c r="C13" s="10" t="s">
        <v>2406</v>
      </c>
      <c r="D13" s="10" t="s">
        <v>2407</v>
      </c>
      <c r="E13" s="10" t="s">
        <v>1176</v>
      </c>
      <c r="F13" s="11">
        <v>39148</v>
      </c>
    </row>
    <row r="14" spans="1:8" ht="20.100000000000001" customHeight="1" x14ac:dyDescent="0.15">
      <c r="A14" s="10" t="s">
        <v>13</v>
      </c>
      <c r="B14" s="10" t="s">
        <v>2408</v>
      </c>
      <c r="C14" s="10" t="s">
        <v>2409</v>
      </c>
      <c r="D14" s="10" t="s">
        <v>2410</v>
      </c>
      <c r="E14" s="10" t="s">
        <v>2411</v>
      </c>
      <c r="F14" s="11">
        <v>39524</v>
      </c>
    </row>
    <row r="15" spans="1:8" ht="20.100000000000001" customHeight="1" x14ac:dyDescent="0.15">
      <c r="A15" s="10" t="s">
        <v>18</v>
      </c>
      <c r="B15" s="10" t="s">
        <v>2412</v>
      </c>
      <c r="C15" s="10" t="s">
        <v>2413</v>
      </c>
      <c r="D15" s="12"/>
      <c r="E15" s="10" t="s">
        <v>1176</v>
      </c>
      <c r="F15" s="11">
        <v>39916</v>
      </c>
    </row>
    <row r="16" spans="1:8" ht="20.100000000000001" customHeight="1" x14ac:dyDescent="0.15">
      <c r="A16" s="10" t="s">
        <v>18</v>
      </c>
      <c r="B16" s="10" t="s">
        <v>2414</v>
      </c>
      <c r="C16" s="10" t="s">
        <v>2415</v>
      </c>
      <c r="D16" s="10" t="s">
        <v>2416</v>
      </c>
      <c r="E16" s="10" t="s">
        <v>1180</v>
      </c>
      <c r="F16" s="11">
        <v>40966</v>
      </c>
    </row>
    <row r="17" spans="1:6" ht="20.100000000000001" customHeight="1" x14ac:dyDescent="0.15">
      <c r="A17" s="10" t="s">
        <v>18</v>
      </c>
      <c r="B17" s="10" t="s">
        <v>2417</v>
      </c>
      <c r="C17" s="10" t="s">
        <v>2418</v>
      </c>
      <c r="D17" s="10" t="s">
        <v>2419</v>
      </c>
      <c r="E17" s="10" t="s">
        <v>2420</v>
      </c>
      <c r="F17" s="11">
        <v>42674</v>
      </c>
    </row>
    <row r="18" spans="1:6" ht="20.100000000000001" customHeight="1" x14ac:dyDescent="0.15">
      <c r="A18" s="10" t="s">
        <v>18</v>
      </c>
      <c r="B18" s="10" t="s">
        <v>2421</v>
      </c>
      <c r="C18" s="10" t="s">
        <v>2422</v>
      </c>
      <c r="D18" s="10" t="s">
        <v>2423</v>
      </c>
      <c r="E18" s="10" t="s">
        <v>2424</v>
      </c>
      <c r="F18" s="11">
        <v>44441</v>
      </c>
    </row>
    <row r="19" spans="1:6" ht="20.100000000000001" customHeight="1" x14ac:dyDescent="0.15">
      <c r="A19" s="10" t="s">
        <v>18</v>
      </c>
      <c r="B19" s="10" t="s">
        <v>2425</v>
      </c>
      <c r="C19" s="10" t="s">
        <v>2426</v>
      </c>
      <c r="D19" s="10" t="s">
        <v>2427</v>
      </c>
      <c r="E19" s="10" t="s">
        <v>2428</v>
      </c>
      <c r="F19" s="11">
        <v>29729</v>
      </c>
    </row>
    <row r="20" spans="1:6" ht="20.100000000000001" customHeight="1" x14ac:dyDescent="0.15">
      <c r="A20" s="10" t="s">
        <v>18</v>
      </c>
      <c r="B20" s="10" t="s">
        <v>2429</v>
      </c>
      <c r="C20" s="10" t="s">
        <v>2430</v>
      </c>
      <c r="D20" s="10" t="s">
        <v>2431</v>
      </c>
      <c r="E20" s="10" t="s">
        <v>2432</v>
      </c>
      <c r="F20" s="11">
        <v>29204</v>
      </c>
    </row>
    <row r="21" spans="1:6" ht="20.100000000000001" customHeight="1" x14ac:dyDescent="0.15">
      <c r="A21" s="10" t="s">
        <v>18</v>
      </c>
      <c r="B21" s="10" t="s">
        <v>2433</v>
      </c>
      <c r="C21" s="10" t="s">
        <v>2434</v>
      </c>
      <c r="D21" s="10" t="s">
        <v>2435</v>
      </c>
      <c r="E21" s="10" t="s">
        <v>2436</v>
      </c>
      <c r="F21" s="11">
        <v>33050</v>
      </c>
    </row>
    <row r="22" spans="1:6" ht="20.100000000000001" customHeight="1" x14ac:dyDescent="0.15">
      <c r="A22" s="10" t="s">
        <v>13</v>
      </c>
      <c r="B22" s="10" t="s">
        <v>2437</v>
      </c>
      <c r="C22" s="10" t="s">
        <v>2438</v>
      </c>
      <c r="D22" s="10" t="s">
        <v>2439</v>
      </c>
      <c r="E22" s="10" t="s">
        <v>2432</v>
      </c>
      <c r="F22" s="11">
        <v>35997</v>
      </c>
    </row>
    <row r="23" spans="1:6" ht="20.100000000000001" customHeight="1" x14ac:dyDescent="0.15">
      <c r="A23" s="10" t="s">
        <v>18</v>
      </c>
      <c r="B23" s="10" t="s">
        <v>2440</v>
      </c>
      <c r="C23" s="10" t="s">
        <v>2441</v>
      </c>
      <c r="D23" s="10" t="s">
        <v>2442</v>
      </c>
      <c r="E23" s="10" t="s">
        <v>2443</v>
      </c>
      <c r="F23" s="11">
        <v>42782</v>
      </c>
    </row>
    <row r="24" spans="1:6" ht="20.100000000000001" customHeight="1" x14ac:dyDescent="0.15">
      <c r="A24" s="10" t="s">
        <v>18</v>
      </c>
      <c r="B24" s="10" t="s">
        <v>2444</v>
      </c>
      <c r="C24" s="10" t="s">
        <v>2445</v>
      </c>
      <c r="D24" s="10" t="s">
        <v>2446</v>
      </c>
      <c r="E24" s="10" t="s">
        <v>1176</v>
      </c>
      <c r="F24" s="11">
        <v>42816</v>
      </c>
    </row>
    <row r="25" spans="1:6" ht="20.100000000000001" customHeight="1" x14ac:dyDescent="0.15">
      <c r="A25" s="10" t="s">
        <v>18</v>
      </c>
      <c r="B25" s="10" t="s">
        <v>2447</v>
      </c>
      <c r="C25" s="10" t="s">
        <v>2448</v>
      </c>
      <c r="D25" s="10" t="s">
        <v>2449</v>
      </c>
      <c r="E25" s="10" t="s">
        <v>2450</v>
      </c>
      <c r="F25" s="11">
        <v>29321</v>
      </c>
    </row>
    <row r="26" spans="1:6" ht="20.100000000000001" customHeight="1" x14ac:dyDescent="0.15">
      <c r="A26" s="10" t="s">
        <v>18</v>
      </c>
      <c r="B26" s="10" t="s">
        <v>2451</v>
      </c>
      <c r="C26" s="10" t="s">
        <v>2452</v>
      </c>
      <c r="D26" s="10" t="s">
        <v>2453</v>
      </c>
      <c r="E26" s="10" t="s">
        <v>2454</v>
      </c>
      <c r="F26" s="11">
        <v>32112</v>
      </c>
    </row>
    <row r="27" spans="1:6" ht="20.100000000000001" customHeight="1" x14ac:dyDescent="0.15">
      <c r="A27" s="10" t="s">
        <v>18</v>
      </c>
      <c r="B27" s="10" t="s">
        <v>2455</v>
      </c>
      <c r="C27" s="10" t="s">
        <v>2456</v>
      </c>
      <c r="D27" s="10" t="s">
        <v>2457</v>
      </c>
      <c r="E27" s="10" t="s">
        <v>2458</v>
      </c>
      <c r="F27" s="11">
        <v>32832</v>
      </c>
    </row>
    <row r="28" spans="1:6" ht="20.100000000000001" customHeight="1" x14ac:dyDescent="0.15">
      <c r="A28" s="10" t="s">
        <v>13</v>
      </c>
      <c r="B28" s="10" t="s">
        <v>2459</v>
      </c>
      <c r="C28" s="10" t="s">
        <v>2460</v>
      </c>
      <c r="D28" s="10" t="s">
        <v>2461</v>
      </c>
      <c r="E28" s="10" t="s">
        <v>2382</v>
      </c>
      <c r="F28" s="11">
        <v>34247</v>
      </c>
    </row>
    <row r="29" spans="1:6" ht="20.100000000000001" customHeight="1" x14ac:dyDescent="0.15">
      <c r="A29" s="10" t="s">
        <v>18</v>
      </c>
      <c r="B29" s="10" t="s">
        <v>2462</v>
      </c>
      <c r="C29" s="10" t="s">
        <v>2463</v>
      </c>
      <c r="D29" s="10" t="s">
        <v>2464</v>
      </c>
      <c r="E29" s="10" t="s">
        <v>2465</v>
      </c>
      <c r="F29" s="11">
        <v>35047</v>
      </c>
    </row>
    <row r="30" spans="1:6" ht="20.100000000000001" customHeight="1" x14ac:dyDescent="0.15">
      <c r="A30" s="10" t="s">
        <v>18</v>
      </c>
      <c r="B30" s="10" t="s">
        <v>2466</v>
      </c>
      <c r="C30" s="10" t="s">
        <v>2467</v>
      </c>
      <c r="D30" s="10" t="s">
        <v>2468</v>
      </c>
      <c r="E30" s="10" t="s">
        <v>2469</v>
      </c>
      <c r="F30" s="11">
        <v>36810</v>
      </c>
    </row>
    <row r="31" spans="1:6" ht="20.100000000000001" customHeight="1" x14ac:dyDescent="0.15">
      <c r="A31" s="10" t="s">
        <v>18</v>
      </c>
      <c r="B31" s="10" t="s">
        <v>2470</v>
      </c>
      <c r="C31" s="10" t="s">
        <v>2471</v>
      </c>
      <c r="D31" s="10" t="s">
        <v>2472</v>
      </c>
      <c r="E31" s="10" t="s">
        <v>2473</v>
      </c>
      <c r="F31" s="11">
        <v>38708</v>
      </c>
    </row>
    <row r="32" spans="1:6" ht="20.100000000000001" customHeight="1" x14ac:dyDescent="0.15">
      <c r="A32" s="10" t="s">
        <v>18</v>
      </c>
      <c r="B32" s="10" t="s">
        <v>2474</v>
      </c>
      <c r="C32" s="10" t="s">
        <v>2475</v>
      </c>
      <c r="D32" s="10" t="s">
        <v>2476</v>
      </c>
      <c r="E32" s="10" t="s">
        <v>2477</v>
      </c>
      <c r="F32" s="11">
        <v>20634</v>
      </c>
    </row>
    <row r="33" spans="1:6" ht="20.100000000000001" customHeight="1" x14ac:dyDescent="0.15">
      <c r="A33" s="10" t="s">
        <v>18</v>
      </c>
      <c r="B33" s="10" t="s">
        <v>2478</v>
      </c>
      <c r="C33" s="10" t="s">
        <v>2479</v>
      </c>
      <c r="D33" s="10" t="s">
        <v>2480</v>
      </c>
      <c r="E33" s="10" t="s">
        <v>2481</v>
      </c>
      <c r="F33" s="11">
        <v>39552</v>
      </c>
    </row>
    <row r="34" spans="1:6" ht="20.100000000000001" customHeight="1" x14ac:dyDescent="0.15">
      <c r="A34" s="10" t="s">
        <v>18</v>
      </c>
      <c r="B34" s="10" t="s">
        <v>2482</v>
      </c>
      <c r="C34" s="10" t="s">
        <v>2483</v>
      </c>
      <c r="D34" s="10" t="s">
        <v>2484</v>
      </c>
      <c r="E34" s="10" t="s">
        <v>1176</v>
      </c>
      <c r="F34" s="11">
        <v>39646</v>
      </c>
    </row>
    <row r="35" spans="1:6" ht="20.100000000000001" customHeight="1" x14ac:dyDescent="0.15">
      <c r="A35" s="10" t="s">
        <v>18</v>
      </c>
      <c r="B35" s="10" t="s">
        <v>2485</v>
      </c>
      <c r="C35" s="10" t="s">
        <v>2486</v>
      </c>
      <c r="D35" s="10" t="s">
        <v>2487</v>
      </c>
      <c r="E35" s="10" t="s">
        <v>2488</v>
      </c>
      <c r="F35" s="11">
        <v>42328</v>
      </c>
    </row>
    <row r="36" spans="1:6" ht="20.100000000000001" customHeight="1" x14ac:dyDescent="0.15">
      <c r="A36" s="10" t="s">
        <v>18</v>
      </c>
      <c r="B36" s="10" t="s">
        <v>2489</v>
      </c>
      <c r="C36" s="10" t="s">
        <v>2490</v>
      </c>
      <c r="D36" s="10" t="s">
        <v>2491</v>
      </c>
      <c r="E36" s="10" t="s">
        <v>2492</v>
      </c>
      <c r="F36" s="11">
        <v>39272</v>
      </c>
    </row>
    <row r="37" spans="1:6" ht="20.100000000000001" customHeight="1" x14ac:dyDescent="0.15">
      <c r="A37" s="10" t="s">
        <v>18</v>
      </c>
      <c r="B37" s="10" t="s">
        <v>2493</v>
      </c>
      <c r="C37" s="10" t="s">
        <v>2494</v>
      </c>
      <c r="D37" s="10" t="s">
        <v>2495</v>
      </c>
      <c r="E37" s="10" t="s">
        <v>2496</v>
      </c>
      <c r="F37" s="11">
        <v>29125</v>
      </c>
    </row>
    <row r="38" spans="1:6" ht="20.100000000000001" customHeight="1" x14ac:dyDescent="0.15">
      <c r="A38" s="10" t="s">
        <v>18</v>
      </c>
      <c r="B38" s="10" t="s">
        <v>2497</v>
      </c>
      <c r="C38" s="10" t="s">
        <v>2498</v>
      </c>
      <c r="D38" s="10" t="s">
        <v>2499</v>
      </c>
      <c r="E38" s="10" t="s">
        <v>2500</v>
      </c>
      <c r="F38" s="11">
        <v>35962</v>
      </c>
    </row>
    <row r="39" spans="1:6" ht="20.100000000000001" customHeight="1" x14ac:dyDescent="0.15">
      <c r="A39" s="10" t="s">
        <v>18</v>
      </c>
      <c r="B39" s="10" t="s">
        <v>2501</v>
      </c>
      <c r="C39" s="10" t="s">
        <v>2502</v>
      </c>
      <c r="D39" s="10" t="s">
        <v>2503</v>
      </c>
      <c r="E39" s="10" t="s">
        <v>2504</v>
      </c>
      <c r="F39" s="11">
        <v>33956</v>
      </c>
    </row>
    <row r="40" spans="1:6" ht="20.100000000000001" customHeight="1" x14ac:dyDescent="0.15">
      <c r="A40" s="10" t="s">
        <v>18</v>
      </c>
      <c r="B40" s="10" t="s">
        <v>2505</v>
      </c>
      <c r="C40" s="10" t="s">
        <v>2506</v>
      </c>
      <c r="D40" s="10" t="s">
        <v>2507</v>
      </c>
      <c r="E40" s="10" t="s">
        <v>2508</v>
      </c>
      <c r="F40" s="11">
        <v>34599</v>
      </c>
    </row>
    <row r="41" spans="1:6" ht="20.100000000000001" customHeight="1" x14ac:dyDescent="0.15">
      <c r="A41" s="10" t="s">
        <v>18</v>
      </c>
      <c r="B41" s="10" t="s">
        <v>2509</v>
      </c>
      <c r="C41" s="10" t="s">
        <v>2510</v>
      </c>
      <c r="D41" s="10" t="s">
        <v>2511</v>
      </c>
      <c r="E41" s="10" t="s">
        <v>2512</v>
      </c>
      <c r="F41" s="11">
        <v>34633</v>
      </c>
    </row>
    <row r="42" spans="1:6" ht="20.100000000000001" customHeight="1" x14ac:dyDescent="0.15">
      <c r="A42" s="10" t="s">
        <v>18</v>
      </c>
      <c r="B42" s="10" t="s">
        <v>2513</v>
      </c>
      <c r="C42" s="10" t="s">
        <v>2514</v>
      </c>
      <c r="D42" s="10" t="s">
        <v>2515</v>
      </c>
      <c r="E42" s="10" t="s">
        <v>2516</v>
      </c>
      <c r="F42" s="11">
        <v>36362</v>
      </c>
    </row>
    <row r="43" spans="1:6" ht="20.100000000000001" customHeight="1" x14ac:dyDescent="0.15">
      <c r="A43" s="10" t="s">
        <v>18</v>
      </c>
      <c r="B43" s="10" t="s">
        <v>2517</v>
      </c>
      <c r="C43" s="10" t="s">
        <v>2518</v>
      </c>
      <c r="D43" s="10" t="s">
        <v>2519</v>
      </c>
      <c r="E43" s="10" t="s">
        <v>1176</v>
      </c>
      <c r="F43" s="11">
        <v>38436</v>
      </c>
    </row>
    <row r="44" spans="1:6" ht="20.100000000000001" customHeight="1" x14ac:dyDescent="0.15">
      <c r="A44" s="10" t="s">
        <v>18</v>
      </c>
      <c r="B44" s="10" t="s">
        <v>2520</v>
      </c>
      <c r="C44" s="10" t="s">
        <v>2521</v>
      </c>
      <c r="D44" s="10" t="s">
        <v>2522</v>
      </c>
      <c r="E44" s="10" t="s">
        <v>2523</v>
      </c>
      <c r="F44" s="11">
        <v>24028</v>
      </c>
    </row>
    <row r="45" spans="1:6" ht="20.100000000000001" customHeight="1" x14ac:dyDescent="0.15">
      <c r="A45" s="10" t="s">
        <v>18</v>
      </c>
      <c r="B45" s="10" t="s">
        <v>2524</v>
      </c>
      <c r="C45" s="10" t="s">
        <v>2525</v>
      </c>
      <c r="D45" s="10" t="s">
        <v>2526</v>
      </c>
      <c r="E45" s="10" t="s">
        <v>2527</v>
      </c>
      <c r="F45" s="11">
        <v>28254</v>
      </c>
    </row>
    <row r="46" spans="1:6" ht="20.100000000000001" customHeight="1" x14ac:dyDescent="0.15">
      <c r="A46" s="10" t="s">
        <v>18</v>
      </c>
      <c r="B46" s="10" t="s">
        <v>2528</v>
      </c>
      <c r="C46" s="10" t="s">
        <v>2529</v>
      </c>
      <c r="D46" s="10" t="s">
        <v>2530</v>
      </c>
      <c r="E46" s="10" t="s">
        <v>2531</v>
      </c>
      <c r="F46" s="11">
        <v>29486</v>
      </c>
    </row>
    <row r="47" spans="1:6" ht="20.100000000000001" customHeight="1" x14ac:dyDescent="0.15">
      <c r="A47" s="10" t="s">
        <v>18</v>
      </c>
      <c r="B47" s="10" t="s">
        <v>2532</v>
      </c>
      <c r="C47" s="10" t="s">
        <v>2533</v>
      </c>
      <c r="D47" s="10" t="s">
        <v>2534</v>
      </c>
      <c r="E47" s="10" t="s">
        <v>2535</v>
      </c>
      <c r="F47" s="11">
        <v>32276</v>
      </c>
    </row>
    <row r="48" spans="1:6" ht="20.100000000000001" customHeight="1" x14ac:dyDescent="0.15">
      <c r="A48" s="10" t="s">
        <v>18</v>
      </c>
      <c r="B48" s="10" t="s">
        <v>2536</v>
      </c>
      <c r="C48" s="10" t="s">
        <v>2537</v>
      </c>
      <c r="D48" s="10" t="s">
        <v>2538</v>
      </c>
      <c r="E48" s="10" t="s">
        <v>2539</v>
      </c>
      <c r="F48" s="11">
        <v>33431</v>
      </c>
    </row>
    <row r="49" spans="1:6" ht="20.100000000000001" customHeight="1" x14ac:dyDescent="0.15">
      <c r="A49" s="10" t="s">
        <v>18</v>
      </c>
      <c r="B49" s="10" t="s">
        <v>2540</v>
      </c>
      <c r="C49" s="10" t="s">
        <v>2541</v>
      </c>
      <c r="D49" s="10" t="s">
        <v>2542</v>
      </c>
      <c r="E49" s="10" t="s">
        <v>2543</v>
      </c>
      <c r="F49" s="11">
        <v>34445</v>
      </c>
    </row>
    <row r="50" spans="1:6" ht="20.100000000000001" customHeight="1" x14ac:dyDescent="0.15">
      <c r="A50" s="10" t="s">
        <v>18</v>
      </c>
      <c r="B50" s="10" t="s">
        <v>2544</v>
      </c>
      <c r="C50" s="10" t="s">
        <v>2545</v>
      </c>
      <c r="D50" s="10" t="s">
        <v>2546</v>
      </c>
      <c r="E50" s="10" t="s">
        <v>2547</v>
      </c>
      <c r="F50" s="11">
        <v>34535</v>
      </c>
    </row>
    <row r="51" spans="1:6" ht="20.100000000000001" customHeight="1" x14ac:dyDescent="0.15">
      <c r="A51" s="10" t="s">
        <v>18</v>
      </c>
      <c r="B51" s="10" t="s">
        <v>2548</v>
      </c>
      <c r="C51" s="10" t="s">
        <v>2549</v>
      </c>
      <c r="D51" s="10" t="s">
        <v>2550</v>
      </c>
      <c r="E51" s="10" t="s">
        <v>2551</v>
      </c>
      <c r="F51" s="11">
        <v>34603</v>
      </c>
    </row>
    <row r="52" spans="1:6" ht="20.100000000000001" customHeight="1" x14ac:dyDescent="0.15">
      <c r="A52" s="10" t="s">
        <v>18</v>
      </c>
      <c r="B52" s="10" t="s">
        <v>2552</v>
      </c>
      <c r="C52" s="10" t="s">
        <v>2553</v>
      </c>
      <c r="D52" s="10" t="s">
        <v>2554</v>
      </c>
      <c r="E52" s="10" t="s">
        <v>2516</v>
      </c>
      <c r="F52" s="11">
        <v>36374</v>
      </c>
    </row>
    <row r="53" spans="1:6" ht="20.100000000000001" customHeight="1" x14ac:dyDescent="0.15">
      <c r="A53" s="10" t="s">
        <v>18</v>
      </c>
      <c r="B53" s="10" t="s">
        <v>2555</v>
      </c>
      <c r="C53" s="10" t="s">
        <v>2556</v>
      </c>
      <c r="D53" s="10" t="s">
        <v>2557</v>
      </c>
      <c r="E53" s="10" t="s">
        <v>2516</v>
      </c>
      <c r="F53" s="11">
        <v>37137</v>
      </c>
    </row>
    <row r="54" spans="1:6" ht="20.100000000000001" customHeight="1" x14ac:dyDescent="0.15">
      <c r="A54" s="10" t="s">
        <v>18</v>
      </c>
      <c r="B54" s="10" t="s">
        <v>2558</v>
      </c>
      <c r="C54" s="10" t="s">
        <v>2559</v>
      </c>
      <c r="D54" s="10" t="s">
        <v>2560</v>
      </c>
      <c r="E54" s="10" t="s">
        <v>2561</v>
      </c>
      <c r="F54" s="11">
        <v>38443</v>
      </c>
    </row>
    <row r="55" spans="1:6" ht="20.100000000000001" customHeight="1" x14ac:dyDescent="0.15">
      <c r="A55" s="10" t="s">
        <v>13</v>
      </c>
      <c r="B55" s="10" t="s">
        <v>2562</v>
      </c>
      <c r="C55" s="10" t="s">
        <v>2563</v>
      </c>
      <c r="D55" s="12"/>
      <c r="E55" s="10" t="s">
        <v>2564</v>
      </c>
      <c r="F55" s="11">
        <v>21621</v>
      </c>
    </row>
    <row r="56" spans="1:6" ht="20.100000000000001" customHeight="1" x14ac:dyDescent="0.15">
      <c r="A56" s="10" t="s">
        <v>13</v>
      </c>
      <c r="B56" s="10" t="s">
        <v>2565</v>
      </c>
      <c r="C56" s="10" t="s">
        <v>2566</v>
      </c>
      <c r="D56" s="10" t="s">
        <v>2567</v>
      </c>
      <c r="E56" s="10" t="s">
        <v>2568</v>
      </c>
      <c r="F56" s="11">
        <v>29384</v>
      </c>
    </row>
    <row r="57" spans="1:6" ht="20.100000000000001" customHeight="1" x14ac:dyDescent="0.15">
      <c r="A57" s="10" t="s">
        <v>13</v>
      </c>
      <c r="B57" s="10" t="s">
        <v>2569</v>
      </c>
      <c r="C57" s="10" t="s">
        <v>2570</v>
      </c>
      <c r="D57" s="10" t="s">
        <v>2571</v>
      </c>
      <c r="E57" s="10" t="s">
        <v>2572</v>
      </c>
      <c r="F57" s="11">
        <v>31493</v>
      </c>
    </row>
    <row r="58" spans="1:6" ht="20.100000000000001" customHeight="1" x14ac:dyDescent="0.15">
      <c r="A58" s="10" t="s">
        <v>13</v>
      </c>
      <c r="B58" s="10" t="s">
        <v>2573</v>
      </c>
      <c r="C58" s="10" t="s">
        <v>2574</v>
      </c>
      <c r="D58" s="10" t="s">
        <v>2575</v>
      </c>
      <c r="E58" s="10" t="s">
        <v>2576</v>
      </c>
      <c r="F58" s="11">
        <v>36322</v>
      </c>
    </row>
    <row r="59" spans="1:6" ht="20.100000000000001" customHeight="1" x14ac:dyDescent="0.15">
      <c r="A59" s="10" t="s">
        <v>13</v>
      </c>
      <c r="B59" s="10" t="s">
        <v>2577</v>
      </c>
      <c r="C59" s="10" t="s">
        <v>2578</v>
      </c>
      <c r="D59" s="10" t="s">
        <v>2579</v>
      </c>
      <c r="E59" s="10" t="s">
        <v>2580</v>
      </c>
      <c r="F59" s="11">
        <v>38076</v>
      </c>
    </row>
    <row r="60" spans="1:6" ht="20.100000000000001" customHeight="1" x14ac:dyDescent="0.15">
      <c r="A60" s="10" t="s">
        <v>13</v>
      </c>
      <c r="B60" s="10" t="s">
        <v>2581</v>
      </c>
      <c r="C60" s="10" t="s">
        <v>2582</v>
      </c>
      <c r="D60" s="10" t="s">
        <v>2583</v>
      </c>
      <c r="E60" s="10" t="s">
        <v>1176</v>
      </c>
      <c r="F60" s="11">
        <v>38412</v>
      </c>
    </row>
    <row r="61" spans="1:6" ht="20.100000000000001" customHeight="1" x14ac:dyDescent="0.15">
      <c r="A61" s="10" t="s">
        <v>13</v>
      </c>
      <c r="B61" s="10" t="s">
        <v>2584</v>
      </c>
      <c r="C61" s="10" t="s">
        <v>2585</v>
      </c>
      <c r="D61" s="10" t="s">
        <v>2586</v>
      </c>
      <c r="E61" s="10" t="s">
        <v>2587</v>
      </c>
      <c r="F61" s="11">
        <v>21702</v>
      </c>
    </row>
    <row r="62" spans="1:6" ht="20.100000000000001" customHeight="1" x14ac:dyDescent="0.15">
      <c r="A62" s="10" t="s">
        <v>13</v>
      </c>
      <c r="B62" s="10" t="s">
        <v>2588</v>
      </c>
      <c r="C62" s="10" t="s">
        <v>2589</v>
      </c>
      <c r="D62" s="10" t="s">
        <v>2590</v>
      </c>
      <c r="E62" s="10" t="s">
        <v>2591</v>
      </c>
      <c r="F62" s="11">
        <v>28075</v>
      </c>
    </row>
    <row r="63" spans="1:6" ht="20.100000000000001" customHeight="1" x14ac:dyDescent="0.15">
      <c r="A63" s="10" t="s">
        <v>13</v>
      </c>
      <c r="B63" s="10" t="s">
        <v>2592</v>
      </c>
      <c r="C63" s="10" t="s">
        <v>2593</v>
      </c>
      <c r="D63" s="10" t="s">
        <v>2594</v>
      </c>
      <c r="E63" s="10" t="s">
        <v>2527</v>
      </c>
      <c r="F63" s="11">
        <v>28150</v>
      </c>
    </row>
    <row r="64" spans="1:6" ht="20.100000000000001" customHeight="1" x14ac:dyDescent="0.15">
      <c r="A64" s="10" t="s">
        <v>13</v>
      </c>
      <c r="B64" s="10" t="s">
        <v>2595</v>
      </c>
      <c r="C64" s="10" t="s">
        <v>2596</v>
      </c>
      <c r="D64" s="10" t="s">
        <v>2597</v>
      </c>
      <c r="E64" s="10" t="s">
        <v>2598</v>
      </c>
      <c r="F64" s="11">
        <v>30823</v>
      </c>
    </row>
    <row r="65" spans="1:6" ht="20.100000000000001" customHeight="1" x14ac:dyDescent="0.15">
      <c r="A65" s="10" t="s">
        <v>13</v>
      </c>
      <c r="B65" s="10" t="s">
        <v>2599</v>
      </c>
      <c r="C65" s="10" t="s">
        <v>2600</v>
      </c>
      <c r="D65" s="10" t="s">
        <v>2601</v>
      </c>
      <c r="E65" s="10" t="s">
        <v>2602</v>
      </c>
      <c r="F65" s="11">
        <v>31733</v>
      </c>
    </row>
    <row r="66" spans="1:6" ht="20.100000000000001" customHeight="1" x14ac:dyDescent="0.15">
      <c r="A66" s="10" t="s">
        <v>13</v>
      </c>
      <c r="B66" s="10" t="s">
        <v>2603</v>
      </c>
      <c r="C66" s="10" t="s">
        <v>2604</v>
      </c>
      <c r="D66" s="10" t="s">
        <v>2605</v>
      </c>
      <c r="E66" s="10" t="s">
        <v>2606</v>
      </c>
      <c r="F66" s="11">
        <v>31904</v>
      </c>
    </row>
    <row r="67" spans="1:6" ht="20.100000000000001" customHeight="1" x14ac:dyDescent="0.15">
      <c r="A67" s="10" t="s">
        <v>13</v>
      </c>
      <c r="B67" s="10" t="s">
        <v>2607</v>
      </c>
      <c r="C67" s="10" t="s">
        <v>2608</v>
      </c>
      <c r="D67" s="10" t="s">
        <v>2609</v>
      </c>
      <c r="E67" s="10" t="s">
        <v>2610</v>
      </c>
      <c r="F67" s="11">
        <v>32225</v>
      </c>
    </row>
    <row r="68" spans="1:6" ht="20.100000000000001" customHeight="1" x14ac:dyDescent="0.15">
      <c r="A68" s="10" t="s">
        <v>18</v>
      </c>
      <c r="B68" s="10" t="s">
        <v>2611</v>
      </c>
      <c r="C68" s="10" t="s">
        <v>2612</v>
      </c>
      <c r="D68" s="10" t="s">
        <v>2613</v>
      </c>
      <c r="E68" s="10" t="s">
        <v>2614</v>
      </c>
      <c r="F68" s="11">
        <v>39434</v>
      </c>
    </row>
    <row r="69" spans="1:6" ht="20.100000000000001" customHeight="1" x14ac:dyDescent="0.15">
      <c r="A69" s="10" t="s">
        <v>18</v>
      </c>
      <c r="B69" s="10" t="s">
        <v>2615</v>
      </c>
      <c r="C69" s="10" t="s">
        <v>2616</v>
      </c>
      <c r="D69" s="10" t="s">
        <v>2617</v>
      </c>
      <c r="E69" s="10" t="s">
        <v>2618</v>
      </c>
      <c r="F69" s="11">
        <v>39437</v>
      </c>
    </row>
    <row r="70" spans="1:6" ht="20.100000000000001" customHeight="1" x14ac:dyDescent="0.15">
      <c r="A70" s="10" t="s">
        <v>13</v>
      </c>
      <c r="B70" s="10" t="s">
        <v>2619</v>
      </c>
      <c r="C70" s="10" t="s">
        <v>2620</v>
      </c>
      <c r="D70" s="10" t="s">
        <v>2621</v>
      </c>
      <c r="E70" s="10" t="s">
        <v>2622</v>
      </c>
      <c r="F70" s="11">
        <v>39477</v>
      </c>
    </row>
    <row r="71" spans="1:6" ht="20.100000000000001" customHeight="1" x14ac:dyDescent="0.15">
      <c r="A71" s="10" t="s">
        <v>18</v>
      </c>
      <c r="B71" s="10" t="s">
        <v>2623</v>
      </c>
      <c r="C71" s="10" t="s">
        <v>2620</v>
      </c>
      <c r="D71" s="10" t="s">
        <v>2621</v>
      </c>
      <c r="E71" s="10" t="s">
        <v>2624</v>
      </c>
      <c r="F71" s="11">
        <v>39528</v>
      </c>
    </row>
    <row r="72" spans="1:6" ht="20.100000000000001" customHeight="1" x14ac:dyDescent="0.15">
      <c r="A72" s="10" t="s">
        <v>18</v>
      </c>
      <c r="B72" s="10" t="s">
        <v>2625</v>
      </c>
      <c r="C72" s="10" t="s">
        <v>2626</v>
      </c>
      <c r="D72" s="10" t="s">
        <v>2627</v>
      </c>
      <c r="E72" s="10" t="s">
        <v>2628</v>
      </c>
      <c r="F72" s="11">
        <v>39748</v>
      </c>
    </row>
    <row r="73" spans="1:6" ht="20.100000000000001" customHeight="1" x14ac:dyDescent="0.15">
      <c r="A73" s="10" t="s">
        <v>18</v>
      </c>
      <c r="B73" s="10" t="s">
        <v>2629</v>
      </c>
      <c r="C73" s="10" t="s">
        <v>2630</v>
      </c>
      <c r="D73" s="10" t="s">
        <v>2631</v>
      </c>
      <c r="E73" s="10" t="s">
        <v>2632</v>
      </c>
      <c r="F73" s="11">
        <v>39757</v>
      </c>
    </row>
    <row r="74" spans="1:6" ht="20.100000000000001" customHeight="1" x14ac:dyDescent="0.15">
      <c r="A74" s="10" t="s">
        <v>18</v>
      </c>
      <c r="B74" s="10" t="s">
        <v>2633</v>
      </c>
      <c r="C74" s="10" t="s">
        <v>2634</v>
      </c>
      <c r="D74" s="10" t="s">
        <v>2635</v>
      </c>
      <c r="E74" s="10" t="s">
        <v>2636</v>
      </c>
      <c r="F74" s="11">
        <v>40071</v>
      </c>
    </row>
    <row r="75" spans="1:6" ht="20.100000000000001" customHeight="1" x14ac:dyDescent="0.15">
      <c r="A75" s="10" t="s">
        <v>18</v>
      </c>
      <c r="B75" s="10" t="s">
        <v>2637</v>
      </c>
      <c r="C75" s="10" t="s">
        <v>2638</v>
      </c>
      <c r="D75" s="10" t="s">
        <v>2639</v>
      </c>
      <c r="E75" s="10" t="s">
        <v>2640</v>
      </c>
      <c r="F75" s="11">
        <v>40080</v>
      </c>
    </row>
    <row r="76" spans="1:6" ht="20.100000000000001" customHeight="1" x14ac:dyDescent="0.15">
      <c r="A76" s="10" t="s">
        <v>18</v>
      </c>
      <c r="B76" s="10" t="s">
        <v>2641</v>
      </c>
      <c r="C76" s="10" t="s">
        <v>2642</v>
      </c>
      <c r="D76" s="10" t="s">
        <v>2643</v>
      </c>
      <c r="E76" s="10" t="s">
        <v>2644</v>
      </c>
      <c r="F76" s="11">
        <v>40107</v>
      </c>
    </row>
    <row r="77" spans="1:6" ht="20.100000000000001" customHeight="1" x14ac:dyDescent="0.15">
      <c r="A77" s="10" t="s">
        <v>18</v>
      </c>
      <c r="B77" s="10" t="s">
        <v>2645</v>
      </c>
      <c r="C77" s="10" t="s">
        <v>2646</v>
      </c>
      <c r="D77" s="10" t="s">
        <v>2647</v>
      </c>
      <c r="E77" s="10" t="s">
        <v>2648</v>
      </c>
      <c r="F77" s="11">
        <v>40290</v>
      </c>
    </row>
    <row r="78" spans="1:6" ht="20.100000000000001" customHeight="1" x14ac:dyDescent="0.15">
      <c r="A78" s="10" t="s">
        <v>18</v>
      </c>
      <c r="B78" s="10" t="s">
        <v>2649</v>
      </c>
      <c r="C78" s="10" t="s">
        <v>2650</v>
      </c>
      <c r="D78" s="10" t="s">
        <v>2631</v>
      </c>
      <c r="E78" s="10" t="s">
        <v>2651</v>
      </c>
      <c r="F78" s="11">
        <v>40463</v>
      </c>
    </row>
    <row r="79" spans="1:6" ht="20.100000000000001" customHeight="1" x14ac:dyDescent="0.15">
      <c r="A79" s="10" t="s">
        <v>18</v>
      </c>
      <c r="B79" s="10" t="s">
        <v>2652</v>
      </c>
      <c r="C79" s="10" t="s">
        <v>2653</v>
      </c>
      <c r="D79" s="10" t="s">
        <v>2654</v>
      </c>
      <c r="E79" s="10" t="s">
        <v>2527</v>
      </c>
      <c r="F79" s="11">
        <v>40533</v>
      </c>
    </row>
    <row r="80" spans="1:6" ht="20.100000000000001" customHeight="1" x14ac:dyDescent="0.15">
      <c r="A80" s="10" t="s">
        <v>18</v>
      </c>
      <c r="B80" s="10" t="s">
        <v>2655</v>
      </c>
      <c r="C80" s="10" t="s">
        <v>2656</v>
      </c>
      <c r="D80" s="10" t="s">
        <v>2657</v>
      </c>
      <c r="E80" s="10" t="s">
        <v>2404</v>
      </c>
      <c r="F80" s="11">
        <v>41227</v>
      </c>
    </row>
    <row r="81" spans="1:6" ht="20.100000000000001" customHeight="1" x14ac:dyDescent="0.15">
      <c r="A81" s="10" t="s">
        <v>18</v>
      </c>
      <c r="B81" s="10" t="s">
        <v>2658</v>
      </c>
      <c r="C81" s="10" t="s">
        <v>2659</v>
      </c>
      <c r="D81" s="10" t="s">
        <v>2660</v>
      </c>
      <c r="E81" s="10" t="s">
        <v>2661</v>
      </c>
      <c r="F81" s="11">
        <v>41690</v>
      </c>
    </row>
    <row r="82" spans="1:6" ht="20.100000000000001" customHeight="1" x14ac:dyDescent="0.15">
      <c r="A82" s="10" t="s">
        <v>13</v>
      </c>
      <c r="B82" s="10" t="s">
        <v>2662</v>
      </c>
      <c r="C82" s="10" t="s">
        <v>2663</v>
      </c>
      <c r="D82" s="10" t="s">
        <v>2664</v>
      </c>
      <c r="E82" s="10" t="s">
        <v>2665</v>
      </c>
      <c r="F82" s="11">
        <v>42087</v>
      </c>
    </row>
    <row r="83" spans="1:6" ht="20.100000000000001" customHeight="1" x14ac:dyDescent="0.15">
      <c r="A83" s="10" t="s">
        <v>18</v>
      </c>
      <c r="B83" s="10" t="s">
        <v>2666</v>
      </c>
      <c r="C83" s="10" t="s">
        <v>2667</v>
      </c>
      <c r="D83" s="10" t="s">
        <v>2668</v>
      </c>
      <c r="E83" s="10" t="s">
        <v>2669</v>
      </c>
      <c r="F83" s="11">
        <v>42765</v>
      </c>
    </row>
    <row r="84" spans="1:6" ht="20.100000000000001" customHeight="1" x14ac:dyDescent="0.15">
      <c r="A84" s="10" t="s">
        <v>18</v>
      </c>
      <c r="B84" s="10" t="s">
        <v>2670</v>
      </c>
      <c r="C84" s="10" t="s">
        <v>2671</v>
      </c>
      <c r="D84" s="10" t="s">
        <v>2672</v>
      </c>
      <c r="E84" s="10" t="s">
        <v>2673</v>
      </c>
      <c r="F84" s="11">
        <v>42922</v>
      </c>
    </row>
    <row r="85" spans="1:6" ht="20.100000000000001" customHeight="1" x14ac:dyDescent="0.15">
      <c r="A85" s="10" t="s">
        <v>18</v>
      </c>
      <c r="B85" s="10" t="s">
        <v>2674</v>
      </c>
      <c r="C85" s="10" t="s">
        <v>2675</v>
      </c>
      <c r="D85" s="10" t="s">
        <v>2676</v>
      </c>
      <c r="E85" s="10" t="s">
        <v>2677</v>
      </c>
      <c r="F85" s="11">
        <v>43039</v>
      </c>
    </row>
    <row r="86" spans="1:6" ht="20.100000000000001" customHeight="1" x14ac:dyDescent="0.15">
      <c r="A86" s="10" t="s">
        <v>18</v>
      </c>
      <c r="B86" s="10" t="s">
        <v>2678</v>
      </c>
      <c r="C86" s="10" t="s">
        <v>2679</v>
      </c>
      <c r="D86" s="10" t="s">
        <v>2617</v>
      </c>
      <c r="E86" s="10" t="s">
        <v>2680</v>
      </c>
      <c r="F86" s="11">
        <v>43214</v>
      </c>
    </row>
    <row r="87" spans="1:6" ht="20.100000000000001" customHeight="1" x14ac:dyDescent="0.15">
      <c r="A87" s="10" t="s">
        <v>18</v>
      </c>
      <c r="B87" s="10" t="s">
        <v>2681</v>
      </c>
      <c r="C87" s="10" t="s">
        <v>2682</v>
      </c>
      <c r="D87" s="10" t="s">
        <v>2683</v>
      </c>
      <c r="E87" s="10" t="s">
        <v>2684</v>
      </c>
      <c r="F87" s="11">
        <v>43558</v>
      </c>
    </row>
    <row r="88" spans="1:6" ht="20.100000000000001" customHeight="1" x14ac:dyDescent="0.15">
      <c r="A88" s="10" t="s">
        <v>18</v>
      </c>
      <c r="B88" s="10" t="s">
        <v>2685</v>
      </c>
      <c r="C88" s="10" t="s">
        <v>2686</v>
      </c>
      <c r="D88" s="10" t="s">
        <v>2687</v>
      </c>
      <c r="E88" s="10" t="s">
        <v>2688</v>
      </c>
      <c r="F88" s="11">
        <v>38517</v>
      </c>
    </row>
    <row r="89" spans="1:6" ht="20.100000000000001" customHeight="1" x14ac:dyDescent="0.15">
      <c r="A89" s="10" t="s">
        <v>18</v>
      </c>
      <c r="B89" s="10" t="s">
        <v>2689</v>
      </c>
      <c r="C89" s="10" t="s">
        <v>2690</v>
      </c>
      <c r="D89" s="10" t="s">
        <v>2691</v>
      </c>
      <c r="E89" s="10" t="s">
        <v>2692</v>
      </c>
      <c r="F89" s="11">
        <v>43641</v>
      </c>
    </row>
    <row r="90" spans="1:6" ht="20.100000000000001" customHeight="1" x14ac:dyDescent="0.15">
      <c r="A90" s="10" t="s">
        <v>18</v>
      </c>
      <c r="B90" s="10" t="s">
        <v>2693</v>
      </c>
      <c r="C90" s="10" t="s">
        <v>2694</v>
      </c>
      <c r="D90" s="10" t="s">
        <v>2695</v>
      </c>
      <c r="E90" s="10" t="s">
        <v>2516</v>
      </c>
      <c r="F90" s="11">
        <v>43711</v>
      </c>
    </row>
    <row r="91" spans="1:6" ht="20.100000000000001" customHeight="1" x14ac:dyDescent="0.15">
      <c r="A91" s="10" t="s">
        <v>18</v>
      </c>
      <c r="B91" s="10" t="s">
        <v>2696</v>
      </c>
      <c r="C91" s="10" t="s">
        <v>2697</v>
      </c>
      <c r="D91" s="10" t="s">
        <v>2698</v>
      </c>
      <c r="E91" s="10" t="s">
        <v>2699</v>
      </c>
      <c r="F91" s="11">
        <v>43711</v>
      </c>
    </row>
    <row r="92" spans="1:6" ht="20.100000000000001" customHeight="1" x14ac:dyDescent="0.15">
      <c r="A92" s="10" t="s">
        <v>18</v>
      </c>
      <c r="B92" s="10" t="s">
        <v>2700</v>
      </c>
      <c r="C92" s="10" t="s">
        <v>2701</v>
      </c>
      <c r="D92" s="10" t="s">
        <v>2702</v>
      </c>
      <c r="E92" s="10" t="s">
        <v>2527</v>
      </c>
      <c r="F92" s="11">
        <v>43721</v>
      </c>
    </row>
    <row r="93" spans="1:6" ht="20.100000000000001" customHeight="1" x14ac:dyDescent="0.15">
      <c r="A93" s="10" t="s">
        <v>18</v>
      </c>
      <c r="B93" s="10" t="s">
        <v>2703</v>
      </c>
      <c r="C93" s="10" t="s">
        <v>2704</v>
      </c>
      <c r="D93" s="10" t="s">
        <v>2705</v>
      </c>
      <c r="E93" s="10" t="s">
        <v>2706</v>
      </c>
      <c r="F93" s="11">
        <v>43879</v>
      </c>
    </row>
    <row r="94" spans="1:6" ht="20.100000000000001" customHeight="1" x14ac:dyDescent="0.15">
      <c r="A94" s="10" t="s">
        <v>13</v>
      </c>
      <c r="B94" s="10" t="s">
        <v>2707</v>
      </c>
      <c r="C94" s="10" t="s">
        <v>2708</v>
      </c>
      <c r="D94" s="10" t="s">
        <v>2709</v>
      </c>
      <c r="E94" s="10" t="s">
        <v>2710</v>
      </c>
      <c r="F94" s="11">
        <v>43948</v>
      </c>
    </row>
    <row r="95" spans="1:6" ht="20.100000000000001" customHeight="1" x14ac:dyDescent="0.15">
      <c r="A95" s="10" t="s">
        <v>13</v>
      </c>
      <c r="B95" s="10" t="s">
        <v>2711</v>
      </c>
      <c r="C95" s="10" t="s">
        <v>2712</v>
      </c>
      <c r="D95" s="12"/>
      <c r="E95" s="10" t="s">
        <v>2713</v>
      </c>
      <c r="F95" s="11">
        <v>44216</v>
      </c>
    </row>
    <row r="96" spans="1:6" ht="20.100000000000001" customHeight="1" x14ac:dyDescent="0.15">
      <c r="A96" s="10" t="s">
        <v>18</v>
      </c>
      <c r="B96" s="10" t="s">
        <v>2714</v>
      </c>
      <c r="C96" s="10" t="s">
        <v>2715</v>
      </c>
      <c r="D96" s="10" t="s">
        <v>2716</v>
      </c>
      <c r="E96" s="10" t="s">
        <v>1176</v>
      </c>
      <c r="F96" s="11">
        <v>44428</v>
      </c>
    </row>
    <row r="97" spans="1:6" ht="20.100000000000001" customHeight="1" x14ac:dyDescent="0.15">
      <c r="A97" s="10" t="s">
        <v>18</v>
      </c>
      <c r="B97" s="10" t="s">
        <v>2717</v>
      </c>
      <c r="C97" s="10" t="s">
        <v>2718</v>
      </c>
      <c r="D97" s="10" t="s">
        <v>2719</v>
      </c>
      <c r="E97" s="10" t="s">
        <v>2720</v>
      </c>
      <c r="F97" s="11">
        <v>44547</v>
      </c>
    </row>
    <row r="98" spans="1:6" ht="20.100000000000001" customHeight="1" x14ac:dyDescent="0.15">
      <c r="A98" s="10" t="s">
        <v>18</v>
      </c>
      <c r="B98" s="10" t="s">
        <v>2721</v>
      </c>
      <c r="C98" s="10" t="s">
        <v>2722</v>
      </c>
      <c r="D98" s="12"/>
      <c r="E98" s="10" t="s">
        <v>2723</v>
      </c>
      <c r="F98" s="11">
        <v>33925</v>
      </c>
    </row>
    <row r="99" spans="1:6" ht="20.100000000000001" customHeight="1" x14ac:dyDescent="0.15">
      <c r="A99" s="10" t="s">
        <v>18</v>
      </c>
      <c r="B99" s="10" t="s">
        <v>2724</v>
      </c>
      <c r="C99" s="10" t="s">
        <v>2725</v>
      </c>
      <c r="D99" s="10" t="s">
        <v>2726</v>
      </c>
      <c r="E99" s="10" t="s">
        <v>2727</v>
      </c>
      <c r="F99" s="11">
        <v>32601</v>
      </c>
    </row>
    <row r="100" spans="1:6" ht="20.100000000000001" customHeight="1" x14ac:dyDescent="0.15">
      <c r="A100" s="10" t="s">
        <v>18</v>
      </c>
      <c r="B100" s="10" t="s">
        <v>2728</v>
      </c>
      <c r="C100" s="10" t="s">
        <v>2729</v>
      </c>
      <c r="D100" s="10" t="s">
        <v>2730</v>
      </c>
      <c r="E100" s="10" t="s">
        <v>2731</v>
      </c>
      <c r="F100" s="11">
        <v>31629</v>
      </c>
    </row>
    <row r="101" spans="1:6" ht="20.100000000000001" customHeight="1" x14ac:dyDescent="0.15">
      <c r="A101" s="10" t="s">
        <v>18</v>
      </c>
      <c r="B101" s="10" t="s">
        <v>2732</v>
      </c>
      <c r="C101" s="10" t="s">
        <v>2733</v>
      </c>
      <c r="D101" s="12"/>
      <c r="E101" s="10" t="s">
        <v>2734</v>
      </c>
      <c r="F101" s="11">
        <v>30627</v>
      </c>
    </row>
    <row r="102" spans="1:6" ht="20.100000000000001" customHeight="1" x14ac:dyDescent="0.15">
      <c r="A102" s="10" t="s">
        <v>18</v>
      </c>
      <c r="B102" s="10" t="s">
        <v>2735</v>
      </c>
      <c r="C102" s="10" t="s">
        <v>2736</v>
      </c>
      <c r="D102" s="10" t="s">
        <v>2737</v>
      </c>
      <c r="E102" s="10" t="s">
        <v>2738</v>
      </c>
      <c r="F102" s="11">
        <v>34772</v>
      </c>
    </row>
    <row r="103" spans="1:6" ht="20.100000000000001" customHeight="1" x14ac:dyDescent="0.15">
      <c r="A103" s="10" t="s">
        <v>18</v>
      </c>
      <c r="B103" s="10" t="s">
        <v>2739</v>
      </c>
      <c r="C103" s="10" t="s">
        <v>2740</v>
      </c>
      <c r="D103" s="10" t="s">
        <v>2741</v>
      </c>
      <c r="E103" s="10" t="s">
        <v>2742</v>
      </c>
      <c r="F103" s="11">
        <v>36132</v>
      </c>
    </row>
    <row r="104" spans="1:6" ht="20.100000000000001" customHeight="1" x14ac:dyDescent="0.15">
      <c r="A104" s="10" t="s">
        <v>18</v>
      </c>
      <c r="B104" s="10" t="s">
        <v>2743</v>
      </c>
      <c r="C104" s="10" t="s">
        <v>2744</v>
      </c>
      <c r="D104" s="10" t="s">
        <v>2745</v>
      </c>
      <c r="E104" s="10" t="s">
        <v>2746</v>
      </c>
      <c r="F104" s="11">
        <v>38708</v>
      </c>
    </row>
    <row r="105" spans="1:6" ht="20.100000000000001" customHeight="1" x14ac:dyDescent="0.15">
      <c r="A105" s="10" t="s">
        <v>18</v>
      </c>
      <c r="B105" s="10" t="s">
        <v>2747</v>
      </c>
      <c r="C105" s="10" t="s">
        <v>2748</v>
      </c>
      <c r="D105" s="12"/>
      <c r="E105" s="10" t="s">
        <v>2749</v>
      </c>
      <c r="F105" s="11">
        <v>30767</v>
      </c>
    </row>
    <row r="106" spans="1:6" ht="20.100000000000001" customHeight="1" x14ac:dyDescent="0.15">
      <c r="A106" s="10" t="s">
        <v>18</v>
      </c>
      <c r="B106" s="10" t="s">
        <v>2750</v>
      </c>
      <c r="C106" s="10" t="s">
        <v>2751</v>
      </c>
      <c r="D106" s="10" t="s">
        <v>2752</v>
      </c>
      <c r="E106" s="10" t="s">
        <v>2753</v>
      </c>
      <c r="F106" s="11">
        <v>31022</v>
      </c>
    </row>
    <row r="107" spans="1:6" ht="20.100000000000001" customHeight="1" x14ac:dyDescent="0.15">
      <c r="A107" s="10" t="s">
        <v>18</v>
      </c>
      <c r="B107" s="10" t="s">
        <v>2754</v>
      </c>
      <c r="C107" s="10" t="s">
        <v>2755</v>
      </c>
      <c r="D107" s="10" t="s">
        <v>2756</v>
      </c>
      <c r="E107" s="10" t="s">
        <v>2757</v>
      </c>
      <c r="F107" s="11">
        <v>31602</v>
      </c>
    </row>
    <row r="108" spans="1:6" ht="20.100000000000001" customHeight="1" x14ac:dyDescent="0.15">
      <c r="A108" s="10" t="s">
        <v>18</v>
      </c>
      <c r="B108" s="10" t="s">
        <v>2758</v>
      </c>
      <c r="C108" s="10" t="s">
        <v>2759</v>
      </c>
      <c r="D108" s="10" t="s">
        <v>2760</v>
      </c>
      <c r="E108" s="10" t="s">
        <v>2758</v>
      </c>
      <c r="F108" s="11">
        <v>31882</v>
      </c>
    </row>
    <row r="109" spans="1:6" ht="20.100000000000001" customHeight="1" x14ac:dyDescent="0.15">
      <c r="A109" s="10" t="s">
        <v>18</v>
      </c>
      <c r="B109" s="10" t="s">
        <v>2761</v>
      </c>
      <c r="C109" s="10" t="s">
        <v>2762</v>
      </c>
      <c r="D109" s="10" t="s">
        <v>2763</v>
      </c>
      <c r="E109" s="10" t="s">
        <v>2764</v>
      </c>
      <c r="F109" s="11">
        <v>31922</v>
      </c>
    </row>
    <row r="110" spans="1:6" ht="20.100000000000001" customHeight="1" x14ac:dyDescent="0.15">
      <c r="A110" s="10" t="s">
        <v>18</v>
      </c>
      <c r="B110" s="10" t="s">
        <v>2765</v>
      </c>
      <c r="C110" s="10" t="s">
        <v>2766</v>
      </c>
      <c r="D110" s="10" t="s">
        <v>2767</v>
      </c>
      <c r="E110" s="10" t="s">
        <v>2768</v>
      </c>
      <c r="F110" s="11">
        <v>32594</v>
      </c>
    </row>
    <row r="111" spans="1:6" ht="20.100000000000001" customHeight="1" x14ac:dyDescent="0.15">
      <c r="A111" s="10" t="s">
        <v>18</v>
      </c>
      <c r="B111" s="10" t="s">
        <v>2769</v>
      </c>
      <c r="C111" s="10" t="s">
        <v>2770</v>
      </c>
      <c r="D111" s="10" t="s">
        <v>2771</v>
      </c>
      <c r="E111" s="10" t="s">
        <v>2500</v>
      </c>
      <c r="F111" s="11">
        <v>34278</v>
      </c>
    </row>
    <row r="112" spans="1:6" ht="20.100000000000001" customHeight="1" x14ac:dyDescent="0.15">
      <c r="A112" s="10" t="s">
        <v>18</v>
      </c>
      <c r="B112" s="10" t="s">
        <v>2772</v>
      </c>
      <c r="C112" s="10" t="s">
        <v>2773</v>
      </c>
      <c r="D112" s="10" t="s">
        <v>2774</v>
      </c>
      <c r="E112" s="10" t="s">
        <v>2775</v>
      </c>
      <c r="F112" s="11">
        <v>34529</v>
      </c>
    </row>
    <row r="113" spans="1:6" ht="20.100000000000001" customHeight="1" x14ac:dyDescent="0.15">
      <c r="A113" s="10" t="s">
        <v>18</v>
      </c>
      <c r="B113" s="10" t="s">
        <v>2776</v>
      </c>
      <c r="C113" s="10" t="s">
        <v>2777</v>
      </c>
      <c r="D113" s="10" t="s">
        <v>2778</v>
      </c>
      <c r="E113" s="10" t="s">
        <v>2779</v>
      </c>
      <c r="F113" s="11">
        <v>34620</v>
      </c>
    </row>
    <row r="114" spans="1:6" ht="20.100000000000001" customHeight="1" x14ac:dyDescent="0.15">
      <c r="A114" s="10" t="s">
        <v>18</v>
      </c>
      <c r="B114" s="10" t="s">
        <v>2780</v>
      </c>
      <c r="C114" s="10" t="s">
        <v>2781</v>
      </c>
      <c r="D114" s="10" t="s">
        <v>2782</v>
      </c>
      <c r="E114" s="10" t="s">
        <v>2783</v>
      </c>
      <c r="F114" s="11">
        <v>35527</v>
      </c>
    </row>
    <row r="115" spans="1:6" ht="20.100000000000001" customHeight="1" x14ac:dyDescent="0.15">
      <c r="A115" s="10" t="s">
        <v>18</v>
      </c>
      <c r="B115" s="10" t="s">
        <v>2784</v>
      </c>
      <c r="C115" s="10" t="s">
        <v>2785</v>
      </c>
      <c r="D115" s="10" t="s">
        <v>2786</v>
      </c>
      <c r="E115" s="10" t="s">
        <v>2787</v>
      </c>
      <c r="F115" s="11">
        <v>34054</v>
      </c>
    </row>
    <row r="116" spans="1:6" ht="20.100000000000001" customHeight="1" x14ac:dyDescent="0.15">
      <c r="A116" s="10" t="s">
        <v>18</v>
      </c>
      <c r="B116" s="10" t="s">
        <v>2788</v>
      </c>
      <c r="C116" s="10" t="s">
        <v>2789</v>
      </c>
      <c r="D116" s="10" t="s">
        <v>2790</v>
      </c>
      <c r="E116" s="10" t="s">
        <v>2791</v>
      </c>
      <c r="F116" s="11">
        <v>31878</v>
      </c>
    </row>
    <row r="117" spans="1:6" ht="20.100000000000001" customHeight="1" x14ac:dyDescent="0.15">
      <c r="A117" s="10" t="s">
        <v>18</v>
      </c>
      <c r="B117" s="10" t="s">
        <v>2792</v>
      </c>
      <c r="C117" s="10" t="s">
        <v>2793</v>
      </c>
      <c r="D117" s="10" t="s">
        <v>2794</v>
      </c>
      <c r="E117" s="10" t="s">
        <v>2795</v>
      </c>
      <c r="F117" s="11">
        <v>33779</v>
      </c>
    </row>
    <row r="118" spans="1:6" ht="20.100000000000001" customHeight="1" x14ac:dyDescent="0.15">
      <c r="A118" s="10" t="s">
        <v>18</v>
      </c>
      <c r="B118" s="10" t="s">
        <v>2674</v>
      </c>
      <c r="C118" s="10" t="s">
        <v>2796</v>
      </c>
      <c r="D118" s="10" t="s">
        <v>2797</v>
      </c>
      <c r="E118" s="10" t="s">
        <v>2500</v>
      </c>
      <c r="F118" s="11">
        <v>31129</v>
      </c>
    </row>
    <row r="119" spans="1:6" ht="20.100000000000001" customHeight="1" x14ac:dyDescent="0.15">
      <c r="A119" s="10" t="s">
        <v>18</v>
      </c>
      <c r="B119" s="10" t="s">
        <v>2798</v>
      </c>
      <c r="C119" s="10" t="s">
        <v>2799</v>
      </c>
      <c r="D119" s="10" t="s">
        <v>2800</v>
      </c>
      <c r="E119" s="10" t="s">
        <v>2801</v>
      </c>
      <c r="F119" s="11">
        <v>37718</v>
      </c>
    </row>
    <row r="120" spans="1:6" ht="20.100000000000001" customHeight="1" x14ac:dyDescent="0.15">
      <c r="A120" s="10" t="s">
        <v>18</v>
      </c>
      <c r="B120" s="10" t="s">
        <v>2802</v>
      </c>
      <c r="C120" s="10" t="s">
        <v>2803</v>
      </c>
      <c r="D120" s="10" t="s">
        <v>2804</v>
      </c>
      <c r="E120" s="10" t="s">
        <v>2805</v>
      </c>
      <c r="F120" s="11">
        <v>27072</v>
      </c>
    </row>
    <row r="121" spans="1:6" ht="20.100000000000001" customHeight="1" x14ac:dyDescent="0.15">
      <c r="A121" s="10" t="s">
        <v>18</v>
      </c>
      <c r="B121" s="10" t="s">
        <v>2806</v>
      </c>
      <c r="C121" s="10" t="s">
        <v>2807</v>
      </c>
      <c r="D121" s="10" t="s">
        <v>2808</v>
      </c>
      <c r="E121" s="10" t="s">
        <v>2809</v>
      </c>
      <c r="F121" s="11">
        <v>28240</v>
      </c>
    </row>
    <row r="122" spans="1:6" ht="20.100000000000001" customHeight="1" x14ac:dyDescent="0.15">
      <c r="A122" s="10" t="s">
        <v>18</v>
      </c>
      <c r="B122" s="10" t="s">
        <v>2810</v>
      </c>
      <c r="C122" s="10" t="s">
        <v>2811</v>
      </c>
      <c r="D122" s="10" t="s">
        <v>2812</v>
      </c>
      <c r="E122" s="10" t="s">
        <v>2813</v>
      </c>
      <c r="F122" s="11">
        <v>30988</v>
      </c>
    </row>
    <row r="123" spans="1:6" ht="20.100000000000001" customHeight="1" x14ac:dyDescent="0.15">
      <c r="A123" s="10" t="s">
        <v>18</v>
      </c>
      <c r="B123" s="10" t="s">
        <v>2814</v>
      </c>
      <c r="C123" s="10" t="s">
        <v>2815</v>
      </c>
      <c r="D123" s="10" t="s">
        <v>2816</v>
      </c>
      <c r="E123" s="10" t="s">
        <v>2817</v>
      </c>
      <c r="F123" s="11">
        <v>31609</v>
      </c>
    </row>
    <row r="124" spans="1:6" ht="20.100000000000001" customHeight="1" x14ac:dyDescent="0.15">
      <c r="A124" s="10" t="s">
        <v>18</v>
      </c>
      <c r="B124" s="10" t="s">
        <v>2818</v>
      </c>
      <c r="C124" s="10" t="s">
        <v>2819</v>
      </c>
      <c r="D124" s="10" t="s">
        <v>2820</v>
      </c>
      <c r="E124" s="10" t="s">
        <v>2821</v>
      </c>
      <c r="F124" s="11">
        <v>31873</v>
      </c>
    </row>
    <row r="125" spans="1:6" ht="20.100000000000001" customHeight="1" x14ac:dyDescent="0.15">
      <c r="A125" s="10" t="s">
        <v>18</v>
      </c>
      <c r="B125" s="10" t="s">
        <v>2674</v>
      </c>
      <c r="C125" s="10" t="s">
        <v>2822</v>
      </c>
      <c r="D125" s="10" t="s">
        <v>2823</v>
      </c>
      <c r="E125" s="10" t="s">
        <v>2500</v>
      </c>
      <c r="F125" s="11">
        <v>32240</v>
      </c>
    </row>
    <row r="126" spans="1:6" ht="20.100000000000001" customHeight="1" x14ac:dyDescent="0.15">
      <c r="A126" s="10" t="s">
        <v>18</v>
      </c>
      <c r="B126" s="10" t="s">
        <v>2824</v>
      </c>
      <c r="C126" s="10" t="s">
        <v>2825</v>
      </c>
      <c r="D126" s="10" t="s">
        <v>2826</v>
      </c>
      <c r="E126" s="10" t="s">
        <v>2827</v>
      </c>
      <c r="F126" s="11">
        <v>32254</v>
      </c>
    </row>
    <row r="127" spans="1:6" ht="20.100000000000001" customHeight="1" x14ac:dyDescent="0.15">
      <c r="A127" s="10" t="s">
        <v>18</v>
      </c>
      <c r="B127" s="10" t="s">
        <v>2828</v>
      </c>
      <c r="C127" s="10" t="s">
        <v>2829</v>
      </c>
      <c r="D127" s="10" t="s">
        <v>2830</v>
      </c>
      <c r="E127" s="10" t="s">
        <v>2817</v>
      </c>
      <c r="F127" s="11">
        <v>32822</v>
      </c>
    </row>
    <row r="128" spans="1:6" ht="20.100000000000001" customHeight="1" x14ac:dyDescent="0.15">
      <c r="A128" s="10" t="s">
        <v>18</v>
      </c>
      <c r="B128" s="10" t="s">
        <v>2831</v>
      </c>
      <c r="C128" s="10" t="s">
        <v>2832</v>
      </c>
      <c r="D128" s="10" t="s">
        <v>2833</v>
      </c>
      <c r="E128" s="10" t="s">
        <v>2834</v>
      </c>
      <c r="F128" s="11">
        <v>33386</v>
      </c>
    </row>
    <row r="129" spans="1:6" ht="20.100000000000001" customHeight="1" x14ac:dyDescent="0.15">
      <c r="A129" s="10" t="s">
        <v>18</v>
      </c>
      <c r="B129" s="10" t="s">
        <v>2835</v>
      </c>
      <c r="C129" s="10" t="s">
        <v>2836</v>
      </c>
      <c r="D129" s="10" t="s">
        <v>2837</v>
      </c>
      <c r="E129" s="10" t="s">
        <v>2838</v>
      </c>
      <c r="F129" s="11">
        <v>33940</v>
      </c>
    </row>
    <row r="130" spans="1:6" ht="20.100000000000001" customHeight="1" x14ac:dyDescent="0.15">
      <c r="A130" s="10" t="s">
        <v>18</v>
      </c>
      <c r="B130" s="10" t="s">
        <v>2839</v>
      </c>
      <c r="C130" s="10" t="s">
        <v>2840</v>
      </c>
      <c r="D130" s="10" t="s">
        <v>2841</v>
      </c>
      <c r="E130" s="10" t="s">
        <v>2842</v>
      </c>
      <c r="F130" s="11">
        <v>34619</v>
      </c>
    </row>
    <row r="131" spans="1:6" ht="20.100000000000001" customHeight="1" x14ac:dyDescent="0.15">
      <c r="A131" s="10" t="s">
        <v>18</v>
      </c>
      <c r="B131" s="10" t="s">
        <v>2843</v>
      </c>
      <c r="C131" s="10" t="s">
        <v>2844</v>
      </c>
      <c r="D131" s="10" t="s">
        <v>2845</v>
      </c>
      <c r="E131" s="10" t="s">
        <v>2846</v>
      </c>
      <c r="F131" s="11">
        <v>35501</v>
      </c>
    </row>
    <row r="132" spans="1:6" ht="20.100000000000001" customHeight="1" x14ac:dyDescent="0.15">
      <c r="A132" s="10" t="s">
        <v>18</v>
      </c>
      <c r="B132" s="10" t="s">
        <v>2847</v>
      </c>
      <c r="C132" s="10" t="s">
        <v>2848</v>
      </c>
      <c r="D132" s="10" t="s">
        <v>2849</v>
      </c>
      <c r="E132" s="10" t="s">
        <v>2850</v>
      </c>
      <c r="F132" s="11">
        <v>35541</v>
      </c>
    </row>
    <row r="133" spans="1:6" ht="20.100000000000001" customHeight="1" x14ac:dyDescent="0.15">
      <c r="A133" s="10" t="s">
        <v>18</v>
      </c>
      <c r="B133" s="10" t="s">
        <v>2851</v>
      </c>
      <c r="C133" s="10" t="s">
        <v>2852</v>
      </c>
      <c r="D133" s="10" t="s">
        <v>2853</v>
      </c>
      <c r="E133" s="10" t="s">
        <v>2854</v>
      </c>
      <c r="F133" s="11">
        <v>35760</v>
      </c>
    </row>
    <row r="134" spans="1:6" ht="20.100000000000001" customHeight="1" x14ac:dyDescent="0.15">
      <c r="A134" s="10" t="s">
        <v>13</v>
      </c>
      <c r="B134" s="10" t="s">
        <v>2855</v>
      </c>
      <c r="C134" s="10" t="s">
        <v>2856</v>
      </c>
      <c r="D134" s="10" t="s">
        <v>2857</v>
      </c>
      <c r="E134" s="10" t="s">
        <v>2858</v>
      </c>
      <c r="F134" s="11">
        <v>33519</v>
      </c>
    </row>
    <row r="135" spans="1:6" ht="20.100000000000001" customHeight="1" x14ac:dyDescent="0.15">
      <c r="A135" s="10" t="s">
        <v>13</v>
      </c>
      <c r="B135" s="10" t="s">
        <v>2855</v>
      </c>
      <c r="C135" s="10" t="s">
        <v>2859</v>
      </c>
      <c r="D135" s="10" t="s">
        <v>2857</v>
      </c>
      <c r="E135" s="10" t="s">
        <v>2858</v>
      </c>
      <c r="F135" s="11">
        <v>33285</v>
      </c>
    </row>
    <row r="136" spans="1:6" ht="20.100000000000001" customHeight="1" x14ac:dyDescent="0.15">
      <c r="A136" s="10" t="s">
        <v>13</v>
      </c>
      <c r="B136" s="10" t="s">
        <v>2860</v>
      </c>
      <c r="C136" s="10" t="s">
        <v>2861</v>
      </c>
      <c r="D136" s="10" t="s">
        <v>2862</v>
      </c>
      <c r="E136" s="10" t="s">
        <v>2863</v>
      </c>
      <c r="F136" s="11">
        <v>22925</v>
      </c>
    </row>
    <row r="137" spans="1:6" ht="20.100000000000001" customHeight="1" x14ac:dyDescent="0.15">
      <c r="A137" s="10" t="s">
        <v>13</v>
      </c>
      <c r="B137" s="10" t="s">
        <v>2864</v>
      </c>
      <c r="C137" s="10" t="s">
        <v>2865</v>
      </c>
      <c r="D137" s="10" t="s">
        <v>2866</v>
      </c>
      <c r="E137" s="10" t="s">
        <v>2864</v>
      </c>
      <c r="F137" s="11">
        <v>32389</v>
      </c>
    </row>
    <row r="138" spans="1:6" ht="20.100000000000001" customHeight="1" x14ac:dyDescent="0.15">
      <c r="A138" s="10" t="s">
        <v>13</v>
      </c>
      <c r="B138" s="10" t="s">
        <v>2867</v>
      </c>
      <c r="C138" s="10" t="s">
        <v>2868</v>
      </c>
      <c r="D138" s="12"/>
      <c r="E138" s="10" t="s">
        <v>2516</v>
      </c>
      <c r="F138" s="11">
        <v>29312</v>
      </c>
    </row>
    <row r="139" spans="1:6" ht="20.100000000000001" customHeight="1" x14ac:dyDescent="0.15">
      <c r="A139" s="10" t="s">
        <v>18</v>
      </c>
      <c r="B139" s="10" t="s">
        <v>2869</v>
      </c>
      <c r="C139" s="10" t="s">
        <v>2870</v>
      </c>
      <c r="D139" s="10" t="s">
        <v>2871</v>
      </c>
      <c r="E139" s="10" t="s">
        <v>2872</v>
      </c>
      <c r="F139" s="11">
        <v>39730</v>
      </c>
    </row>
    <row r="140" spans="1:6" ht="20.100000000000001" customHeight="1" x14ac:dyDescent="0.15">
      <c r="A140" s="10" t="s">
        <v>18</v>
      </c>
      <c r="B140" s="10" t="s">
        <v>2873</v>
      </c>
      <c r="C140" s="10" t="s">
        <v>2874</v>
      </c>
      <c r="D140" s="10" t="s">
        <v>2833</v>
      </c>
      <c r="E140" s="10" t="s">
        <v>2875</v>
      </c>
      <c r="F140" s="11">
        <v>39925</v>
      </c>
    </row>
    <row r="141" spans="1:6" ht="20.100000000000001" customHeight="1" x14ac:dyDescent="0.15">
      <c r="A141" s="10" t="s">
        <v>18</v>
      </c>
      <c r="B141" s="10" t="s">
        <v>2876</v>
      </c>
      <c r="C141" s="10" t="s">
        <v>2877</v>
      </c>
      <c r="D141" s="10" t="s">
        <v>2878</v>
      </c>
      <c r="E141" s="10" t="s">
        <v>2879</v>
      </c>
      <c r="F141" s="11">
        <v>40029</v>
      </c>
    </row>
    <row r="142" spans="1:6" ht="20.100000000000001" customHeight="1" x14ac:dyDescent="0.15">
      <c r="A142" s="10" t="s">
        <v>18</v>
      </c>
      <c r="B142" s="10" t="s">
        <v>2880</v>
      </c>
      <c r="C142" s="10" t="s">
        <v>2881</v>
      </c>
      <c r="D142" s="10" t="s">
        <v>2882</v>
      </c>
      <c r="E142" s="10" t="s">
        <v>2883</v>
      </c>
      <c r="F142" s="11">
        <v>40456</v>
      </c>
    </row>
    <row r="143" spans="1:6" ht="20.100000000000001" customHeight="1" x14ac:dyDescent="0.15">
      <c r="A143" s="10" t="s">
        <v>18</v>
      </c>
      <c r="B143" s="10" t="s">
        <v>2884</v>
      </c>
      <c r="C143" s="10" t="s">
        <v>2885</v>
      </c>
      <c r="D143" s="10" t="s">
        <v>2886</v>
      </c>
      <c r="E143" s="10" t="s">
        <v>2887</v>
      </c>
      <c r="F143" s="11">
        <v>40709</v>
      </c>
    </row>
    <row r="144" spans="1:6" ht="20.100000000000001" customHeight="1" x14ac:dyDescent="0.15">
      <c r="A144" s="10" t="s">
        <v>13</v>
      </c>
      <c r="B144" s="10" t="s">
        <v>2888</v>
      </c>
      <c r="C144" s="10" t="s">
        <v>2889</v>
      </c>
      <c r="D144" s="10" t="s">
        <v>2890</v>
      </c>
      <c r="E144" s="10" t="s">
        <v>2891</v>
      </c>
      <c r="F144" s="11">
        <v>44645</v>
      </c>
    </row>
    <row r="145" spans="1:6" ht="20.100000000000001" customHeight="1" x14ac:dyDescent="0.15">
      <c r="A145" s="10" t="s">
        <v>18</v>
      </c>
      <c r="B145" s="10" t="s">
        <v>2892</v>
      </c>
      <c r="C145" s="10" t="s">
        <v>2893</v>
      </c>
      <c r="D145" s="10" t="s">
        <v>2894</v>
      </c>
      <c r="E145" s="10" t="s">
        <v>2516</v>
      </c>
      <c r="F145" s="11">
        <v>39232</v>
      </c>
    </row>
    <row r="146" spans="1:6" ht="20.100000000000001" customHeight="1" x14ac:dyDescent="0.15">
      <c r="A146" s="10" t="s">
        <v>13</v>
      </c>
      <c r="B146" s="10" t="s">
        <v>2895</v>
      </c>
      <c r="C146" s="10" t="s">
        <v>2896</v>
      </c>
      <c r="D146" s="10" t="s">
        <v>2878</v>
      </c>
      <c r="E146" s="10" t="s">
        <v>2897</v>
      </c>
      <c r="F146" s="11">
        <v>35989</v>
      </c>
    </row>
    <row r="147" spans="1:6" ht="20.100000000000001" customHeight="1" x14ac:dyDescent="0.15">
      <c r="A147" s="10" t="s">
        <v>13</v>
      </c>
      <c r="B147" s="10" t="s">
        <v>2898</v>
      </c>
      <c r="C147" s="10" t="s">
        <v>2899</v>
      </c>
      <c r="D147" s="12"/>
      <c r="E147" s="10" t="s">
        <v>2900</v>
      </c>
      <c r="F147" s="11">
        <v>37242</v>
      </c>
    </row>
    <row r="148" spans="1:6" ht="20.100000000000001" customHeight="1" x14ac:dyDescent="0.15">
      <c r="A148" s="10" t="s">
        <v>18</v>
      </c>
      <c r="B148" s="10" t="s">
        <v>2901</v>
      </c>
      <c r="C148" s="10" t="s">
        <v>2902</v>
      </c>
      <c r="D148" s="10" t="s">
        <v>2903</v>
      </c>
      <c r="E148" s="10" t="s">
        <v>2516</v>
      </c>
      <c r="F148" s="11">
        <v>41698</v>
      </c>
    </row>
  </sheetData>
  <mergeCells count="2">
    <mergeCell ref="B1:D1"/>
    <mergeCell ref="E1:F1"/>
  </mergeCells>
  <phoneticPr fontId="3"/>
  <dataValidations count="1">
    <dataValidation type="list" allowBlank="1" showInputMessage="1" showErrorMessage="1" sqref="A3:A148 IW3:IW148 SS3:SS148 ACO3:ACO148 AMK3:AMK148 AWG3:AWG148 BGC3:BGC148 BPY3:BPY148 BZU3:BZU148 CJQ3:CJQ148 CTM3:CTM148 DDI3:DDI148 DNE3:DNE148 DXA3:DXA148 EGW3:EGW148 EQS3:EQS148 FAO3:FAO148 FKK3:FKK148 FUG3:FUG148 GEC3:GEC148 GNY3:GNY148 GXU3:GXU148 HHQ3:HHQ148 HRM3:HRM148 IBI3:IBI148 ILE3:ILE148 IVA3:IVA148 JEW3:JEW148 JOS3:JOS148 JYO3:JYO148 KIK3:KIK148 KSG3:KSG148 LCC3:LCC148 LLY3:LLY148 LVU3:LVU148 MFQ3:MFQ148 MPM3:MPM148 MZI3:MZI148 NJE3:NJE148 NTA3:NTA148 OCW3:OCW148 OMS3:OMS148 OWO3:OWO148 PGK3:PGK148 PQG3:PQG148 QAC3:QAC148 QJY3:QJY148 QTU3:QTU148 RDQ3:RDQ148 RNM3:RNM148 RXI3:RXI148 SHE3:SHE148 SRA3:SRA148 TAW3:TAW148 TKS3:TKS148 TUO3:TUO148 UEK3:UEK148 UOG3:UOG148 UYC3:UYC148 VHY3:VHY148 VRU3:VRU148 WBQ3:WBQ148 WLM3:WLM148 WVI3:WVI148 A65539:A65684 IW65539:IW65684 SS65539:SS65684 ACO65539:ACO65684 AMK65539:AMK65684 AWG65539:AWG65684 BGC65539:BGC65684 BPY65539:BPY65684 BZU65539:BZU65684 CJQ65539:CJQ65684 CTM65539:CTM65684 DDI65539:DDI65684 DNE65539:DNE65684 DXA65539:DXA65684 EGW65539:EGW65684 EQS65539:EQS65684 FAO65539:FAO65684 FKK65539:FKK65684 FUG65539:FUG65684 GEC65539:GEC65684 GNY65539:GNY65684 GXU65539:GXU65684 HHQ65539:HHQ65684 HRM65539:HRM65684 IBI65539:IBI65684 ILE65539:ILE65684 IVA65539:IVA65684 JEW65539:JEW65684 JOS65539:JOS65684 JYO65539:JYO65684 KIK65539:KIK65684 KSG65539:KSG65684 LCC65539:LCC65684 LLY65539:LLY65684 LVU65539:LVU65684 MFQ65539:MFQ65684 MPM65539:MPM65684 MZI65539:MZI65684 NJE65539:NJE65684 NTA65539:NTA65684 OCW65539:OCW65684 OMS65539:OMS65684 OWO65539:OWO65684 PGK65539:PGK65684 PQG65539:PQG65684 QAC65539:QAC65684 QJY65539:QJY65684 QTU65539:QTU65684 RDQ65539:RDQ65684 RNM65539:RNM65684 RXI65539:RXI65684 SHE65539:SHE65684 SRA65539:SRA65684 TAW65539:TAW65684 TKS65539:TKS65684 TUO65539:TUO65684 UEK65539:UEK65684 UOG65539:UOG65684 UYC65539:UYC65684 VHY65539:VHY65684 VRU65539:VRU65684 WBQ65539:WBQ65684 WLM65539:WLM65684 WVI65539:WVI65684 A131075:A131220 IW131075:IW131220 SS131075:SS131220 ACO131075:ACO131220 AMK131075:AMK131220 AWG131075:AWG131220 BGC131075:BGC131220 BPY131075:BPY131220 BZU131075:BZU131220 CJQ131075:CJQ131220 CTM131075:CTM131220 DDI131075:DDI131220 DNE131075:DNE131220 DXA131075:DXA131220 EGW131075:EGW131220 EQS131075:EQS131220 FAO131075:FAO131220 FKK131075:FKK131220 FUG131075:FUG131220 GEC131075:GEC131220 GNY131075:GNY131220 GXU131075:GXU131220 HHQ131075:HHQ131220 HRM131075:HRM131220 IBI131075:IBI131220 ILE131075:ILE131220 IVA131075:IVA131220 JEW131075:JEW131220 JOS131075:JOS131220 JYO131075:JYO131220 KIK131075:KIK131220 KSG131075:KSG131220 LCC131075:LCC131220 LLY131075:LLY131220 LVU131075:LVU131220 MFQ131075:MFQ131220 MPM131075:MPM131220 MZI131075:MZI131220 NJE131075:NJE131220 NTA131075:NTA131220 OCW131075:OCW131220 OMS131075:OMS131220 OWO131075:OWO131220 PGK131075:PGK131220 PQG131075:PQG131220 QAC131075:QAC131220 QJY131075:QJY131220 QTU131075:QTU131220 RDQ131075:RDQ131220 RNM131075:RNM131220 RXI131075:RXI131220 SHE131075:SHE131220 SRA131075:SRA131220 TAW131075:TAW131220 TKS131075:TKS131220 TUO131075:TUO131220 UEK131075:UEK131220 UOG131075:UOG131220 UYC131075:UYC131220 VHY131075:VHY131220 VRU131075:VRU131220 WBQ131075:WBQ131220 WLM131075:WLM131220 WVI131075:WVI131220 A196611:A196756 IW196611:IW196756 SS196611:SS196756 ACO196611:ACO196756 AMK196611:AMK196756 AWG196611:AWG196756 BGC196611:BGC196756 BPY196611:BPY196756 BZU196611:BZU196756 CJQ196611:CJQ196756 CTM196611:CTM196756 DDI196611:DDI196756 DNE196611:DNE196756 DXA196611:DXA196756 EGW196611:EGW196756 EQS196611:EQS196756 FAO196611:FAO196756 FKK196611:FKK196756 FUG196611:FUG196756 GEC196611:GEC196756 GNY196611:GNY196756 GXU196611:GXU196756 HHQ196611:HHQ196756 HRM196611:HRM196756 IBI196611:IBI196756 ILE196611:ILE196756 IVA196611:IVA196756 JEW196611:JEW196756 JOS196611:JOS196756 JYO196611:JYO196756 KIK196611:KIK196756 KSG196611:KSG196756 LCC196611:LCC196756 LLY196611:LLY196756 LVU196611:LVU196756 MFQ196611:MFQ196756 MPM196611:MPM196756 MZI196611:MZI196756 NJE196611:NJE196756 NTA196611:NTA196756 OCW196611:OCW196756 OMS196611:OMS196756 OWO196611:OWO196756 PGK196611:PGK196756 PQG196611:PQG196756 QAC196611:QAC196756 QJY196611:QJY196756 QTU196611:QTU196756 RDQ196611:RDQ196756 RNM196611:RNM196756 RXI196611:RXI196756 SHE196611:SHE196756 SRA196611:SRA196756 TAW196611:TAW196756 TKS196611:TKS196756 TUO196611:TUO196756 UEK196611:UEK196756 UOG196611:UOG196756 UYC196611:UYC196756 VHY196611:VHY196756 VRU196611:VRU196756 WBQ196611:WBQ196756 WLM196611:WLM196756 WVI196611:WVI196756 A262147:A262292 IW262147:IW262292 SS262147:SS262292 ACO262147:ACO262292 AMK262147:AMK262292 AWG262147:AWG262292 BGC262147:BGC262292 BPY262147:BPY262292 BZU262147:BZU262292 CJQ262147:CJQ262292 CTM262147:CTM262292 DDI262147:DDI262292 DNE262147:DNE262292 DXA262147:DXA262292 EGW262147:EGW262292 EQS262147:EQS262292 FAO262147:FAO262292 FKK262147:FKK262292 FUG262147:FUG262292 GEC262147:GEC262292 GNY262147:GNY262292 GXU262147:GXU262292 HHQ262147:HHQ262292 HRM262147:HRM262292 IBI262147:IBI262292 ILE262147:ILE262292 IVA262147:IVA262292 JEW262147:JEW262292 JOS262147:JOS262292 JYO262147:JYO262292 KIK262147:KIK262292 KSG262147:KSG262292 LCC262147:LCC262292 LLY262147:LLY262292 LVU262147:LVU262292 MFQ262147:MFQ262292 MPM262147:MPM262292 MZI262147:MZI262292 NJE262147:NJE262292 NTA262147:NTA262292 OCW262147:OCW262292 OMS262147:OMS262292 OWO262147:OWO262292 PGK262147:PGK262292 PQG262147:PQG262292 QAC262147:QAC262292 QJY262147:QJY262292 QTU262147:QTU262292 RDQ262147:RDQ262292 RNM262147:RNM262292 RXI262147:RXI262292 SHE262147:SHE262292 SRA262147:SRA262292 TAW262147:TAW262292 TKS262147:TKS262292 TUO262147:TUO262292 UEK262147:UEK262292 UOG262147:UOG262292 UYC262147:UYC262292 VHY262147:VHY262292 VRU262147:VRU262292 WBQ262147:WBQ262292 WLM262147:WLM262292 WVI262147:WVI262292 A327683:A327828 IW327683:IW327828 SS327683:SS327828 ACO327683:ACO327828 AMK327683:AMK327828 AWG327683:AWG327828 BGC327683:BGC327828 BPY327683:BPY327828 BZU327683:BZU327828 CJQ327683:CJQ327828 CTM327683:CTM327828 DDI327683:DDI327828 DNE327683:DNE327828 DXA327683:DXA327828 EGW327683:EGW327828 EQS327683:EQS327828 FAO327683:FAO327828 FKK327683:FKK327828 FUG327683:FUG327828 GEC327683:GEC327828 GNY327683:GNY327828 GXU327683:GXU327828 HHQ327683:HHQ327828 HRM327683:HRM327828 IBI327683:IBI327828 ILE327683:ILE327828 IVA327683:IVA327828 JEW327683:JEW327828 JOS327683:JOS327828 JYO327683:JYO327828 KIK327683:KIK327828 KSG327683:KSG327828 LCC327683:LCC327828 LLY327683:LLY327828 LVU327683:LVU327828 MFQ327683:MFQ327828 MPM327683:MPM327828 MZI327683:MZI327828 NJE327683:NJE327828 NTA327683:NTA327828 OCW327683:OCW327828 OMS327683:OMS327828 OWO327683:OWO327828 PGK327683:PGK327828 PQG327683:PQG327828 QAC327683:QAC327828 QJY327683:QJY327828 QTU327683:QTU327828 RDQ327683:RDQ327828 RNM327683:RNM327828 RXI327683:RXI327828 SHE327683:SHE327828 SRA327683:SRA327828 TAW327683:TAW327828 TKS327683:TKS327828 TUO327683:TUO327828 UEK327683:UEK327828 UOG327683:UOG327828 UYC327683:UYC327828 VHY327683:VHY327828 VRU327683:VRU327828 WBQ327683:WBQ327828 WLM327683:WLM327828 WVI327683:WVI327828 A393219:A393364 IW393219:IW393364 SS393219:SS393364 ACO393219:ACO393364 AMK393219:AMK393364 AWG393219:AWG393364 BGC393219:BGC393364 BPY393219:BPY393364 BZU393219:BZU393364 CJQ393219:CJQ393364 CTM393219:CTM393364 DDI393219:DDI393364 DNE393219:DNE393364 DXA393219:DXA393364 EGW393219:EGW393364 EQS393219:EQS393364 FAO393219:FAO393364 FKK393219:FKK393364 FUG393219:FUG393364 GEC393219:GEC393364 GNY393219:GNY393364 GXU393219:GXU393364 HHQ393219:HHQ393364 HRM393219:HRM393364 IBI393219:IBI393364 ILE393219:ILE393364 IVA393219:IVA393364 JEW393219:JEW393364 JOS393219:JOS393364 JYO393219:JYO393364 KIK393219:KIK393364 KSG393219:KSG393364 LCC393219:LCC393364 LLY393219:LLY393364 LVU393219:LVU393364 MFQ393219:MFQ393364 MPM393219:MPM393364 MZI393219:MZI393364 NJE393219:NJE393364 NTA393219:NTA393364 OCW393219:OCW393364 OMS393219:OMS393364 OWO393219:OWO393364 PGK393219:PGK393364 PQG393219:PQG393364 QAC393219:QAC393364 QJY393219:QJY393364 QTU393219:QTU393364 RDQ393219:RDQ393364 RNM393219:RNM393364 RXI393219:RXI393364 SHE393219:SHE393364 SRA393219:SRA393364 TAW393219:TAW393364 TKS393219:TKS393364 TUO393219:TUO393364 UEK393219:UEK393364 UOG393219:UOG393364 UYC393219:UYC393364 VHY393219:VHY393364 VRU393219:VRU393364 WBQ393219:WBQ393364 WLM393219:WLM393364 WVI393219:WVI393364 A458755:A458900 IW458755:IW458900 SS458755:SS458900 ACO458755:ACO458900 AMK458755:AMK458900 AWG458755:AWG458900 BGC458755:BGC458900 BPY458755:BPY458900 BZU458755:BZU458900 CJQ458755:CJQ458900 CTM458755:CTM458900 DDI458755:DDI458900 DNE458755:DNE458900 DXA458755:DXA458900 EGW458755:EGW458900 EQS458755:EQS458900 FAO458755:FAO458900 FKK458755:FKK458900 FUG458755:FUG458900 GEC458755:GEC458900 GNY458755:GNY458900 GXU458755:GXU458900 HHQ458755:HHQ458900 HRM458755:HRM458900 IBI458755:IBI458900 ILE458755:ILE458900 IVA458755:IVA458900 JEW458755:JEW458900 JOS458755:JOS458900 JYO458755:JYO458900 KIK458755:KIK458900 KSG458755:KSG458900 LCC458755:LCC458900 LLY458755:LLY458900 LVU458755:LVU458900 MFQ458755:MFQ458900 MPM458755:MPM458900 MZI458755:MZI458900 NJE458755:NJE458900 NTA458755:NTA458900 OCW458755:OCW458900 OMS458755:OMS458900 OWO458755:OWO458900 PGK458755:PGK458900 PQG458755:PQG458900 QAC458755:QAC458900 QJY458755:QJY458900 QTU458755:QTU458900 RDQ458755:RDQ458900 RNM458755:RNM458900 RXI458755:RXI458900 SHE458755:SHE458900 SRA458755:SRA458900 TAW458755:TAW458900 TKS458755:TKS458900 TUO458755:TUO458900 UEK458755:UEK458900 UOG458755:UOG458900 UYC458755:UYC458900 VHY458755:VHY458900 VRU458755:VRU458900 WBQ458755:WBQ458900 WLM458755:WLM458900 WVI458755:WVI458900 A524291:A524436 IW524291:IW524436 SS524291:SS524436 ACO524291:ACO524436 AMK524291:AMK524436 AWG524291:AWG524436 BGC524291:BGC524436 BPY524291:BPY524436 BZU524291:BZU524436 CJQ524291:CJQ524436 CTM524291:CTM524436 DDI524291:DDI524436 DNE524291:DNE524436 DXA524291:DXA524436 EGW524291:EGW524436 EQS524291:EQS524436 FAO524291:FAO524436 FKK524291:FKK524436 FUG524291:FUG524436 GEC524291:GEC524436 GNY524291:GNY524436 GXU524291:GXU524436 HHQ524291:HHQ524436 HRM524291:HRM524436 IBI524291:IBI524436 ILE524291:ILE524436 IVA524291:IVA524436 JEW524291:JEW524436 JOS524291:JOS524436 JYO524291:JYO524436 KIK524291:KIK524436 KSG524291:KSG524436 LCC524291:LCC524436 LLY524291:LLY524436 LVU524291:LVU524436 MFQ524291:MFQ524436 MPM524291:MPM524436 MZI524291:MZI524436 NJE524291:NJE524436 NTA524291:NTA524436 OCW524291:OCW524436 OMS524291:OMS524436 OWO524291:OWO524436 PGK524291:PGK524436 PQG524291:PQG524436 QAC524291:QAC524436 QJY524291:QJY524436 QTU524291:QTU524436 RDQ524291:RDQ524436 RNM524291:RNM524436 RXI524291:RXI524436 SHE524291:SHE524436 SRA524291:SRA524436 TAW524291:TAW524436 TKS524291:TKS524436 TUO524291:TUO524436 UEK524291:UEK524436 UOG524291:UOG524436 UYC524291:UYC524436 VHY524291:VHY524436 VRU524291:VRU524436 WBQ524291:WBQ524436 WLM524291:WLM524436 WVI524291:WVI524436 A589827:A589972 IW589827:IW589972 SS589827:SS589972 ACO589827:ACO589972 AMK589827:AMK589972 AWG589827:AWG589972 BGC589827:BGC589972 BPY589827:BPY589972 BZU589827:BZU589972 CJQ589827:CJQ589972 CTM589827:CTM589972 DDI589827:DDI589972 DNE589827:DNE589972 DXA589827:DXA589972 EGW589827:EGW589972 EQS589827:EQS589972 FAO589827:FAO589972 FKK589827:FKK589972 FUG589827:FUG589972 GEC589827:GEC589972 GNY589827:GNY589972 GXU589827:GXU589972 HHQ589827:HHQ589972 HRM589827:HRM589972 IBI589827:IBI589972 ILE589827:ILE589972 IVA589827:IVA589972 JEW589827:JEW589972 JOS589827:JOS589972 JYO589827:JYO589972 KIK589827:KIK589972 KSG589827:KSG589972 LCC589827:LCC589972 LLY589827:LLY589972 LVU589827:LVU589972 MFQ589827:MFQ589972 MPM589827:MPM589972 MZI589827:MZI589972 NJE589827:NJE589972 NTA589827:NTA589972 OCW589827:OCW589972 OMS589827:OMS589972 OWO589827:OWO589972 PGK589827:PGK589972 PQG589827:PQG589972 QAC589827:QAC589972 QJY589827:QJY589972 QTU589827:QTU589972 RDQ589827:RDQ589972 RNM589827:RNM589972 RXI589827:RXI589972 SHE589827:SHE589972 SRA589827:SRA589972 TAW589827:TAW589972 TKS589827:TKS589972 TUO589827:TUO589972 UEK589827:UEK589972 UOG589827:UOG589972 UYC589827:UYC589972 VHY589827:VHY589972 VRU589827:VRU589972 WBQ589827:WBQ589972 WLM589827:WLM589972 WVI589827:WVI589972 A655363:A655508 IW655363:IW655508 SS655363:SS655508 ACO655363:ACO655508 AMK655363:AMK655508 AWG655363:AWG655508 BGC655363:BGC655508 BPY655363:BPY655508 BZU655363:BZU655508 CJQ655363:CJQ655508 CTM655363:CTM655508 DDI655363:DDI655508 DNE655363:DNE655508 DXA655363:DXA655508 EGW655363:EGW655508 EQS655363:EQS655508 FAO655363:FAO655508 FKK655363:FKK655508 FUG655363:FUG655508 GEC655363:GEC655508 GNY655363:GNY655508 GXU655363:GXU655508 HHQ655363:HHQ655508 HRM655363:HRM655508 IBI655363:IBI655508 ILE655363:ILE655508 IVA655363:IVA655508 JEW655363:JEW655508 JOS655363:JOS655508 JYO655363:JYO655508 KIK655363:KIK655508 KSG655363:KSG655508 LCC655363:LCC655508 LLY655363:LLY655508 LVU655363:LVU655508 MFQ655363:MFQ655508 MPM655363:MPM655508 MZI655363:MZI655508 NJE655363:NJE655508 NTA655363:NTA655508 OCW655363:OCW655508 OMS655363:OMS655508 OWO655363:OWO655508 PGK655363:PGK655508 PQG655363:PQG655508 QAC655363:QAC655508 QJY655363:QJY655508 QTU655363:QTU655508 RDQ655363:RDQ655508 RNM655363:RNM655508 RXI655363:RXI655508 SHE655363:SHE655508 SRA655363:SRA655508 TAW655363:TAW655508 TKS655363:TKS655508 TUO655363:TUO655508 UEK655363:UEK655508 UOG655363:UOG655508 UYC655363:UYC655508 VHY655363:VHY655508 VRU655363:VRU655508 WBQ655363:WBQ655508 WLM655363:WLM655508 WVI655363:WVI655508 A720899:A721044 IW720899:IW721044 SS720899:SS721044 ACO720899:ACO721044 AMK720899:AMK721044 AWG720899:AWG721044 BGC720899:BGC721044 BPY720899:BPY721044 BZU720899:BZU721044 CJQ720899:CJQ721044 CTM720899:CTM721044 DDI720899:DDI721044 DNE720899:DNE721044 DXA720899:DXA721044 EGW720899:EGW721044 EQS720899:EQS721044 FAO720899:FAO721044 FKK720899:FKK721044 FUG720899:FUG721044 GEC720899:GEC721044 GNY720899:GNY721044 GXU720899:GXU721044 HHQ720899:HHQ721044 HRM720899:HRM721044 IBI720899:IBI721044 ILE720899:ILE721044 IVA720899:IVA721044 JEW720899:JEW721044 JOS720899:JOS721044 JYO720899:JYO721044 KIK720899:KIK721044 KSG720899:KSG721044 LCC720899:LCC721044 LLY720899:LLY721044 LVU720899:LVU721044 MFQ720899:MFQ721044 MPM720899:MPM721044 MZI720899:MZI721044 NJE720899:NJE721044 NTA720899:NTA721044 OCW720899:OCW721044 OMS720899:OMS721044 OWO720899:OWO721044 PGK720899:PGK721044 PQG720899:PQG721044 QAC720899:QAC721044 QJY720899:QJY721044 QTU720899:QTU721044 RDQ720899:RDQ721044 RNM720899:RNM721044 RXI720899:RXI721044 SHE720899:SHE721044 SRA720899:SRA721044 TAW720899:TAW721044 TKS720899:TKS721044 TUO720899:TUO721044 UEK720899:UEK721044 UOG720899:UOG721044 UYC720899:UYC721044 VHY720899:VHY721044 VRU720899:VRU721044 WBQ720899:WBQ721044 WLM720899:WLM721044 WVI720899:WVI721044 A786435:A786580 IW786435:IW786580 SS786435:SS786580 ACO786435:ACO786580 AMK786435:AMK786580 AWG786435:AWG786580 BGC786435:BGC786580 BPY786435:BPY786580 BZU786435:BZU786580 CJQ786435:CJQ786580 CTM786435:CTM786580 DDI786435:DDI786580 DNE786435:DNE786580 DXA786435:DXA786580 EGW786435:EGW786580 EQS786435:EQS786580 FAO786435:FAO786580 FKK786435:FKK786580 FUG786435:FUG786580 GEC786435:GEC786580 GNY786435:GNY786580 GXU786435:GXU786580 HHQ786435:HHQ786580 HRM786435:HRM786580 IBI786435:IBI786580 ILE786435:ILE786580 IVA786435:IVA786580 JEW786435:JEW786580 JOS786435:JOS786580 JYO786435:JYO786580 KIK786435:KIK786580 KSG786435:KSG786580 LCC786435:LCC786580 LLY786435:LLY786580 LVU786435:LVU786580 MFQ786435:MFQ786580 MPM786435:MPM786580 MZI786435:MZI786580 NJE786435:NJE786580 NTA786435:NTA786580 OCW786435:OCW786580 OMS786435:OMS786580 OWO786435:OWO786580 PGK786435:PGK786580 PQG786435:PQG786580 QAC786435:QAC786580 QJY786435:QJY786580 QTU786435:QTU786580 RDQ786435:RDQ786580 RNM786435:RNM786580 RXI786435:RXI786580 SHE786435:SHE786580 SRA786435:SRA786580 TAW786435:TAW786580 TKS786435:TKS786580 TUO786435:TUO786580 UEK786435:UEK786580 UOG786435:UOG786580 UYC786435:UYC786580 VHY786435:VHY786580 VRU786435:VRU786580 WBQ786435:WBQ786580 WLM786435:WLM786580 WVI786435:WVI786580 A851971:A852116 IW851971:IW852116 SS851971:SS852116 ACO851971:ACO852116 AMK851971:AMK852116 AWG851971:AWG852116 BGC851971:BGC852116 BPY851971:BPY852116 BZU851971:BZU852116 CJQ851971:CJQ852116 CTM851971:CTM852116 DDI851971:DDI852116 DNE851971:DNE852116 DXA851971:DXA852116 EGW851971:EGW852116 EQS851971:EQS852116 FAO851971:FAO852116 FKK851971:FKK852116 FUG851971:FUG852116 GEC851971:GEC852116 GNY851971:GNY852116 GXU851971:GXU852116 HHQ851971:HHQ852116 HRM851971:HRM852116 IBI851971:IBI852116 ILE851971:ILE852116 IVA851971:IVA852116 JEW851971:JEW852116 JOS851971:JOS852116 JYO851971:JYO852116 KIK851971:KIK852116 KSG851971:KSG852116 LCC851971:LCC852116 LLY851971:LLY852116 LVU851971:LVU852116 MFQ851971:MFQ852116 MPM851971:MPM852116 MZI851971:MZI852116 NJE851971:NJE852116 NTA851971:NTA852116 OCW851971:OCW852116 OMS851971:OMS852116 OWO851971:OWO852116 PGK851971:PGK852116 PQG851971:PQG852116 QAC851971:QAC852116 QJY851971:QJY852116 QTU851971:QTU852116 RDQ851971:RDQ852116 RNM851971:RNM852116 RXI851971:RXI852116 SHE851971:SHE852116 SRA851971:SRA852116 TAW851971:TAW852116 TKS851971:TKS852116 TUO851971:TUO852116 UEK851971:UEK852116 UOG851971:UOG852116 UYC851971:UYC852116 VHY851971:VHY852116 VRU851971:VRU852116 WBQ851971:WBQ852116 WLM851971:WLM852116 WVI851971:WVI852116 A917507:A917652 IW917507:IW917652 SS917507:SS917652 ACO917507:ACO917652 AMK917507:AMK917652 AWG917507:AWG917652 BGC917507:BGC917652 BPY917507:BPY917652 BZU917507:BZU917652 CJQ917507:CJQ917652 CTM917507:CTM917652 DDI917507:DDI917652 DNE917507:DNE917652 DXA917507:DXA917652 EGW917507:EGW917652 EQS917507:EQS917652 FAO917507:FAO917652 FKK917507:FKK917652 FUG917507:FUG917652 GEC917507:GEC917652 GNY917507:GNY917652 GXU917507:GXU917652 HHQ917507:HHQ917652 HRM917507:HRM917652 IBI917507:IBI917652 ILE917507:ILE917652 IVA917507:IVA917652 JEW917507:JEW917652 JOS917507:JOS917652 JYO917507:JYO917652 KIK917507:KIK917652 KSG917507:KSG917652 LCC917507:LCC917652 LLY917507:LLY917652 LVU917507:LVU917652 MFQ917507:MFQ917652 MPM917507:MPM917652 MZI917507:MZI917652 NJE917507:NJE917652 NTA917507:NTA917652 OCW917507:OCW917652 OMS917507:OMS917652 OWO917507:OWO917652 PGK917507:PGK917652 PQG917507:PQG917652 QAC917507:QAC917652 QJY917507:QJY917652 QTU917507:QTU917652 RDQ917507:RDQ917652 RNM917507:RNM917652 RXI917507:RXI917652 SHE917507:SHE917652 SRA917507:SRA917652 TAW917507:TAW917652 TKS917507:TKS917652 TUO917507:TUO917652 UEK917507:UEK917652 UOG917507:UOG917652 UYC917507:UYC917652 VHY917507:VHY917652 VRU917507:VRU917652 WBQ917507:WBQ917652 WLM917507:WLM917652 WVI917507:WVI917652 A983043:A983188 IW983043:IW983188 SS983043:SS983188 ACO983043:ACO983188 AMK983043:AMK983188 AWG983043:AWG983188 BGC983043:BGC983188 BPY983043:BPY983188 BZU983043:BZU983188 CJQ983043:CJQ983188 CTM983043:CTM983188 DDI983043:DDI983188 DNE983043:DNE983188 DXA983043:DXA983188 EGW983043:EGW983188 EQS983043:EQS983188 FAO983043:FAO983188 FKK983043:FKK983188 FUG983043:FUG983188 GEC983043:GEC983188 GNY983043:GNY983188 GXU983043:GXU983188 HHQ983043:HHQ983188 HRM983043:HRM983188 IBI983043:IBI983188 ILE983043:ILE983188 IVA983043:IVA983188 JEW983043:JEW983188 JOS983043:JOS983188 JYO983043:JYO983188 KIK983043:KIK983188 KSG983043:KSG983188 LCC983043:LCC983188 LLY983043:LLY983188 LVU983043:LVU983188 MFQ983043:MFQ983188 MPM983043:MPM983188 MZI983043:MZI983188 NJE983043:NJE983188 NTA983043:NTA983188 OCW983043:OCW983188 OMS983043:OMS983188 OWO983043:OWO983188 PGK983043:PGK983188 PQG983043:PQG983188 QAC983043:QAC983188 QJY983043:QJY983188 QTU983043:QTU983188 RDQ983043:RDQ983188 RNM983043:RNM983188 RXI983043:RXI983188 SHE983043:SHE983188 SRA983043:SRA983188 TAW983043:TAW983188 TKS983043:TKS983188 TUO983043:TUO983188 UEK983043:UEK983188 UOG983043:UOG983188 UYC983043:UYC983188 VHY983043:VHY983188 VRU983043:VRU983188 WBQ983043:WBQ983188 WLM983043:WLM983188 WVI983043:WVI983188" xr:uid="{28EF9911-B97E-4D08-84EB-4CB7AE7C9B12}">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6943-58B7-4BB4-8519-71488FEAF076}">
  <sheetPr>
    <pageSetUpPr fitToPage="1"/>
  </sheetPr>
  <dimension ref="A1:F52"/>
  <sheetViews>
    <sheetView view="pageBreakPreview" zoomScaleNormal="100" zoomScaleSheetLayoutView="100" workbookViewId="0">
      <pane ySplit="2" topLeftCell="A39"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5" width="20.625" style="6"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6" s="14" customFormat="1" ht="20.100000000000001" customHeight="1" x14ac:dyDescent="0.15">
      <c r="A1" s="13"/>
      <c r="B1" s="72" t="s">
        <v>0</v>
      </c>
      <c r="C1" s="72"/>
      <c r="D1" s="72"/>
      <c r="E1" s="73" t="s">
        <v>2904</v>
      </c>
      <c r="F1" s="73"/>
    </row>
    <row r="2" spans="1:6" s="8" customFormat="1" ht="20.100000000000001" customHeight="1" x14ac:dyDescent="0.15">
      <c r="A2" s="4" t="s">
        <v>2</v>
      </c>
      <c r="B2" s="4" t="s">
        <v>3</v>
      </c>
      <c r="C2" s="4" t="s">
        <v>4</v>
      </c>
      <c r="D2" s="4" t="s">
        <v>5</v>
      </c>
      <c r="E2" s="4" t="s">
        <v>6</v>
      </c>
      <c r="F2" s="5" t="s">
        <v>7</v>
      </c>
    </row>
    <row r="3" spans="1:6" ht="20.100000000000001" customHeight="1" x14ac:dyDescent="0.15">
      <c r="A3" s="15" t="s">
        <v>2905</v>
      </c>
      <c r="B3" s="16" t="s">
        <v>2906</v>
      </c>
      <c r="C3" s="16" t="s">
        <v>2907</v>
      </c>
      <c r="D3" s="16" t="s">
        <v>2908</v>
      </c>
      <c r="E3" s="16" t="s">
        <v>2909</v>
      </c>
      <c r="F3" s="17">
        <v>18475</v>
      </c>
    </row>
    <row r="4" spans="1:6" ht="20.100000000000001" customHeight="1" x14ac:dyDescent="0.15">
      <c r="A4" s="15" t="s">
        <v>2905</v>
      </c>
      <c r="B4" s="16" t="s">
        <v>2910</v>
      </c>
      <c r="C4" s="16" t="s">
        <v>2911</v>
      </c>
      <c r="D4" s="16" t="s">
        <v>2912</v>
      </c>
      <c r="E4" s="16" t="s">
        <v>2913</v>
      </c>
      <c r="F4" s="17">
        <v>24927</v>
      </c>
    </row>
    <row r="5" spans="1:6" ht="20.100000000000001" customHeight="1" x14ac:dyDescent="0.15">
      <c r="A5" s="15" t="s">
        <v>8</v>
      </c>
      <c r="B5" s="16" t="s">
        <v>2914</v>
      </c>
      <c r="C5" s="16" t="s">
        <v>2915</v>
      </c>
      <c r="D5" s="16" t="s">
        <v>2916</v>
      </c>
      <c r="E5" s="16" t="s">
        <v>2917</v>
      </c>
      <c r="F5" s="17">
        <v>26474</v>
      </c>
    </row>
    <row r="6" spans="1:6" ht="20.100000000000001" customHeight="1" x14ac:dyDescent="0.15">
      <c r="A6" s="15" t="s">
        <v>2905</v>
      </c>
      <c r="B6" s="18" t="s">
        <v>2918</v>
      </c>
      <c r="C6" s="16" t="s">
        <v>2919</v>
      </c>
      <c r="D6" s="16" t="s">
        <v>2920</v>
      </c>
      <c r="E6" s="16" t="s">
        <v>2921</v>
      </c>
      <c r="F6" s="17">
        <v>26616</v>
      </c>
    </row>
    <row r="7" spans="1:6" ht="20.100000000000001" customHeight="1" x14ac:dyDescent="0.15">
      <c r="A7" s="15" t="s">
        <v>2905</v>
      </c>
      <c r="B7" s="19" t="s">
        <v>2922</v>
      </c>
      <c r="C7" s="16" t="s">
        <v>2923</v>
      </c>
      <c r="D7" s="16" t="s">
        <v>2924</v>
      </c>
      <c r="E7" s="16" t="s">
        <v>2925</v>
      </c>
      <c r="F7" s="17">
        <v>29819</v>
      </c>
    </row>
    <row r="8" spans="1:6" ht="20.100000000000001" customHeight="1" x14ac:dyDescent="0.15">
      <c r="A8" s="15" t="s">
        <v>2905</v>
      </c>
      <c r="B8" s="16" t="s">
        <v>2926</v>
      </c>
      <c r="C8" s="16" t="s">
        <v>2927</v>
      </c>
      <c r="D8" s="16" t="s">
        <v>2928</v>
      </c>
      <c r="E8" s="16" t="s">
        <v>2929</v>
      </c>
      <c r="F8" s="17">
        <v>31381</v>
      </c>
    </row>
    <row r="9" spans="1:6" ht="20.100000000000001" customHeight="1" x14ac:dyDescent="0.15">
      <c r="A9" s="15" t="s">
        <v>2905</v>
      </c>
      <c r="B9" s="20" t="s">
        <v>2930</v>
      </c>
      <c r="C9" s="20" t="s">
        <v>2931</v>
      </c>
      <c r="D9" s="20" t="s">
        <v>2932</v>
      </c>
      <c r="E9" s="20" t="s">
        <v>2933</v>
      </c>
      <c r="F9" s="21">
        <v>31525</v>
      </c>
    </row>
    <row r="10" spans="1:6" ht="20.100000000000001" customHeight="1" x14ac:dyDescent="0.15">
      <c r="A10" s="15" t="s">
        <v>8</v>
      </c>
      <c r="B10" s="19" t="s">
        <v>2934</v>
      </c>
      <c r="C10" s="16" t="s">
        <v>2935</v>
      </c>
      <c r="D10" s="16" t="s">
        <v>2936</v>
      </c>
      <c r="E10" s="16" t="s">
        <v>2937</v>
      </c>
      <c r="F10" s="17">
        <v>31717</v>
      </c>
    </row>
    <row r="11" spans="1:6" ht="20.100000000000001" customHeight="1" x14ac:dyDescent="0.15">
      <c r="A11" s="15" t="s">
        <v>8</v>
      </c>
      <c r="B11" s="19" t="s">
        <v>2938</v>
      </c>
      <c r="C11" s="16" t="s">
        <v>2939</v>
      </c>
      <c r="D11" s="16" t="s">
        <v>2940</v>
      </c>
      <c r="E11" s="16" t="s">
        <v>2941</v>
      </c>
      <c r="F11" s="17">
        <v>31768</v>
      </c>
    </row>
    <row r="12" spans="1:6" ht="20.100000000000001" customHeight="1" x14ac:dyDescent="0.15">
      <c r="A12" s="15" t="s">
        <v>2905</v>
      </c>
      <c r="B12" s="16" t="s">
        <v>2942</v>
      </c>
      <c r="C12" s="16" t="s">
        <v>2943</v>
      </c>
      <c r="D12" s="16" t="s">
        <v>2944</v>
      </c>
      <c r="E12" s="16" t="s">
        <v>2945</v>
      </c>
      <c r="F12" s="17">
        <v>32072</v>
      </c>
    </row>
    <row r="13" spans="1:6" ht="20.100000000000001" customHeight="1" x14ac:dyDescent="0.15">
      <c r="A13" s="15" t="s">
        <v>2905</v>
      </c>
      <c r="B13" s="16" t="s">
        <v>2946</v>
      </c>
      <c r="C13" s="16" t="s">
        <v>2947</v>
      </c>
      <c r="D13" s="16" t="s">
        <v>2948</v>
      </c>
      <c r="E13" s="16" t="s">
        <v>2949</v>
      </c>
      <c r="F13" s="17">
        <v>32202</v>
      </c>
    </row>
    <row r="14" spans="1:6" ht="20.100000000000001" customHeight="1" x14ac:dyDescent="0.15">
      <c r="A14" s="15" t="s">
        <v>2905</v>
      </c>
      <c r="B14" s="16" t="s">
        <v>2950</v>
      </c>
      <c r="C14" s="16" t="s">
        <v>2951</v>
      </c>
      <c r="D14" s="16" t="s">
        <v>2952</v>
      </c>
      <c r="E14" s="16" t="s">
        <v>2953</v>
      </c>
      <c r="F14" s="17">
        <v>32478</v>
      </c>
    </row>
    <row r="15" spans="1:6" ht="20.100000000000001" customHeight="1" x14ac:dyDescent="0.15">
      <c r="A15" s="15" t="s">
        <v>8</v>
      </c>
      <c r="B15" s="19" t="s">
        <v>2954</v>
      </c>
      <c r="C15" s="16" t="s">
        <v>2955</v>
      </c>
      <c r="D15" s="16" t="s">
        <v>2956</v>
      </c>
      <c r="E15" s="16" t="s">
        <v>2957</v>
      </c>
      <c r="F15" s="17">
        <v>33520</v>
      </c>
    </row>
    <row r="16" spans="1:6" ht="20.100000000000001" customHeight="1" x14ac:dyDescent="0.15">
      <c r="A16" s="15" t="s">
        <v>2905</v>
      </c>
      <c r="B16" s="16" t="s">
        <v>2958</v>
      </c>
      <c r="C16" s="16" t="s">
        <v>2959</v>
      </c>
      <c r="D16" s="16" t="s">
        <v>2960</v>
      </c>
      <c r="E16" s="16" t="s">
        <v>2961</v>
      </c>
      <c r="F16" s="17">
        <v>34064</v>
      </c>
    </row>
    <row r="17" spans="1:6" ht="20.100000000000001" customHeight="1" x14ac:dyDescent="0.15">
      <c r="A17" s="15" t="s">
        <v>8</v>
      </c>
      <c r="B17" s="19" t="s">
        <v>2962</v>
      </c>
      <c r="C17" s="16" t="s">
        <v>2963</v>
      </c>
      <c r="D17" s="16" t="s">
        <v>2964</v>
      </c>
      <c r="E17" s="16" t="s">
        <v>2957</v>
      </c>
      <c r="F17" s="17">
        <v>34299</v>
      </c>
    </row>
    <row r="18" spans="1:6" ht="20.100000000000001" customHeight="1" x14ac:dyDescent="0.15">
      <c r="A18" s="15" t="s">
        <v>8</v>
      </c>
      <c r="B18" s="19" t="s">
        <v>2965</v>
      </c>
      <c r="C18" s="16" t="s">
        <v>2966</v>
      </c>
      <c r="D18" s="16" t="s">
        <v>2967</v>
      </c>
      <c r="E18" s="16" t="s">
        <v>2968</v>
      </c>
      <c r="F18" s="17">
        <v>34512</v>
      </c>
    </row>
    <row r="19" spans="1:6" ht="20.100000000000001" customHeight="1" x14ac:dyDescent="0.15">
      <c r="A19" s="15" t="s">
        <v>2905</v>
      </c>
      <c r="B19" s="16" t="s">
        <v>2969</v>
      </c>
      <c r="C19" s="16" t="s">
        <v>2970</v>
      </c>
      <c r="D19" s="16" t="s">
        <v>2971</v>
      </c>
      <c r="E19" s="16" t="s">
        <v>2972</v>
      </c>
      <c r="F19" s="17">
        <v>34554</v>
      </c>
    </row>
    <row r="20" spans="1:6" ht="20.100000000000001" customHeight="1" x14ac:dyDescent="0.15">
      <c r="A20" s="15" t="s">
        <v>8</v>
      </c>
      <c r="B20" s="19" t="s">
        <v>2973</v>
      </c>
      <c r="C20" s="16" t="s">
        <v>2974</v>
      </c>
      <c r="D20" s="16" t="s">
        <v>2975</v>
      </c>
      <c r="E20" s="16" t="s">
        <v>2976</v>
      </c>
      <c r="F20" s="17">
        <v>34646</v>
      </c>
    </row>
    <row r="21" spans="1:6" ht="20.100000000000001" customHeight="1" x14ac:dyDescent="0.15">
      <c r="A21" s="15" t="s">
        <v>2905</v>
      </c>
      <c r="B21" s="16" t="s">
        <v>2977</v>
      </c>
      <c r="C21" s="16" t="s">
        <v>2978</v>
      </c>
      <c r="D21" s="16" t="s">
        <v>2979</v>
      </c>
      <c r="E21" s="16" t="s">
        <v>2980</v>
      </c>
      <c r="F21" s="17">
        <v>35058</v>
      </c>
    </row>
    <row r="22" spans="1:6" ht="20.100000000000001" customHeight="1" x14ac:dyDescent="0.15">
      <c r="A22" s="15" t="s">
        <v>8</v>
      </c>
      <c r="B22" s="19" t="s">
        <v>2981</v>
      </c>
      <c r="C22" s="16" t="s">
        <v>2982</v>
      </c>
      <c r="D22" s="16" t="s">
        <v>2983</v>
      </c>
      <c r="E22" s="16" t="s">
        <v>2957</v>
      </c>
      <c r="F22" s="17">
        <v>35192</v>
      </c>
    </row>
    <row r="23" spans="1:6" ht="20.100000000000001" customHeight="1" x14ac:dyDescent="0.15">
      <c r="A23" s="15" t="s">
        <v>8</v>
      </c>
      <c r="B23" s="19" t="s">
        <v>2984</v>
      </c>
      <c r="C23" s="16" t="s">
        <v>2985</v>
      </c>
      <c r="D23" s="16" t="s">
        <v>2986</v>
      </c>
      <c r="E23" s="16" t="s">
        <v>2987</v>
      </c>
      <c r="F23" s="17">
        <v>35340</v>
      </c>
    </row>
    <row r="24" spans="1:6" ht="20.100000000000001" customHeight="1" x14ac:dyDescent="0.15">
      <c r="A24" s="15" t="s">
        <v>8</v>
      </c>
      <c r="B24" s="19" t="s">
        <v>2988</v>
      </c>
      <c r="C24" s="18" t="s">
        <v>2989</v>
      </c>
      <c r="D24" s="16" t="s">
        <v>2990</v>
      </c>
      <c r="E24" s="16" t="s">
        <v>2991</v>
      </c>
      <c r="F24" s="17">
        <v>35383</v>
      </c>
    </row>
    <row r="25" spans="1:6" ht="20.100000000000001" customHeight="1" x14ac:dyDescent="0.15">
      <c r="A25" s="15" t="s">
        <v>8</v>
      </c>
      <c r="B25" s="16" t="s">
        <v>2992</v>
      </c>
      <c r="C25" s="16" t="s">
        <v>2993</v>
      </c>
      <c r="D25" s="16" t="s">
        <v>2994</v>
      </c>
      <c r="E25" s="16" t="s">
        <v>2995</v>
      </c>
      <c r="F25" s="17">
        <v>35703</v>
      </c>
    </row>
    <row r="26" spans="1:6" ht="20.100000000000001" customHeight="1" x14ac:dyDescent="0.15">
      <c r="A26" s="15" t="s">
        <v>2905</v>
      </c>
      <c r="B26" s="16" t="s">
        <v>2996</v>
      </c>
      <c r="C26" s="16" t="s">
        <v>2997</v>
      </c>
      <c r="D26" s="20" t="s">
        <v>2998</v>
      </c>
      <c r="E26" s="20" t="s">
        <v>2999</v>
      </c>
      <c r="F26" s="17">
        <v>36214</v>
      </c>
    </row>
    <row r="27" spans="1:6" ht="20.100000000000001" customHeight="1" x14ac:dyDescent="0.15">
      <c r="A27" s="15" t="s">
        <v>8</v>
      </c>
      <c r="B27" s="19" t="s">
        <v>3000</v>
      </c>
      <c r="C27" s="19" t="s">
        <v>3001</v>
      </c>
      <c r="D27" s="20" t="s">
        <v>3002</v>
      </c>
      <c r="E27" s="20" t="s">
        <v>2957</v>
      </c>
      <c r="F27" s="17">
        <v>36686</v>
      </c>
    </row>
    <row r="28" spans="1:6" ht="20.100000000000001" customHeight="1" x14ac:dyDescent="0.15">
      <c r="A28" s="15" t="s">
        <v>2905</v>
      </c>
      <c r="B28" s="16" t="s">
        <v>3003</v>
      </c>
      <c r="C28" s="16" t="s">
        <v>3004</v>
      </c>
      <c r="D28" s="16" t="s">
        <v>3005</v>
      </c>
      <c r="E28" s="16" t="s">
        <v>3003</v>
      </c>
      <c r="F28" s="17">
        <v>36742</v>
      </c>
    </row>
    <row r="29" spans="1:6" ht="20.100000000000001" customHeight="1" x14ac:dyDescent="0.15">
      <c r="A29" s="15" t="s">
        <v>2905</v>
      </c>
      <c r="B29" s="18" t="s">
        <v>3006</v>
      </c>
      <c r="C29" s="16" t="s">
        <v>3007</v>
      </c>
      <c r="D29" s="16" t="s">
        <v>3008</v>
      </c>
      <c r="E29" s="18" t="s">
        <v>3009</v>
      </c>
      <c r="F29" s="17">
        <v>37140</v>
      </c>
    </row>
    <row r="30" spans="1:6" ht="20.100000000000001" customHeight="1" x14ac:dyDescent="0.15">
      <c r="A30" s="15" t="s">
        <v>2905</v>
      </c>
      <c r="B30" s="16" t="s">
        <v>3010</v>
      </c>
      <c r="C30" s="16" t="s">
        <v>3011</v>
      </c>
      <c r="D30" s="16" t="s">
        <v>3012</v>
      </c>
      <c r="E30" s="16" t="s">
        <v>3013</v>
      </c>
      <c r="F30" s="17">
        <v>37460</v>
      </c>
    </row>
    <row r="31" spans="1:6" ht="20.100000000000001" customHeight="1" x14ac:dyDescent="0.15">
      <c r="A31" s="15" t="s">
        <v>8</v>
      </c>
      <c r="B31" s="19" t="s">
        <v>3014</v>
      </c>
      <c r="C31" s="19" t="s">
        <v>3015</v>
      </c>
      <c r="D31" s="16" t="s">
        <v>3016</v>
      </c>
      <c r="E31" s="22" t="s">
        <v>3017</v>
      </c>
      <c r="F31" s="17">
        <v>37705</v>
      </c>
    </row>
    <row r="32" spans="1:6" ht="20.100000000000001" customHeight="1" x14ac:dyDescent="0.15">
      <c r="A32" s="15" t="s">
        <v>8</v>
      </c>
      <c r="B32" s="19" t="s">
        <v>3018</v>
      </c>
      <c r="C32" s="16" t="s">
        <v>3019</v>
      </c>
      <c r="D32" s="16" t="s">
        <v>3020</v>
      </c>
      <c r="E32" s="16" t="s">
        <v>3021</v>
      </c>
      <c r="F32" s="17">
        <v>38492</v>
      </c>
    </row>
    <row r="33" spans="1:6" ht="20.100000000000001" customHeight="1" x14ac:dyDescent="0.15">
      <c r="A33" s="15" t="s">
        <v>8</v>
      </c>
      <c r="B33" s="19" t="s">
        <v>3022</v>
      </c>
      <c r="C33" s="16" t="s">
        <v>3023</v>
      </c>
      <c r="D33" s="20" t="s">
        <v>3024</v>
      </c>
      <c r="E33" s="20" t="s">
        <v>2957</v>
      </c>
      <c r="F33" s="17">
        <v>38555</v>
      </c>
    </row>
    <row r="34" spans="1:6" ht="20.100000000000001" customHeight="1" x14ac:dyDescent="0.15">
      <c r="A34" s="15" t="s">
        <v>2905</v>
      </c>
      <c r="B34" s="16" t="s">
        <v>3025</v>
      </c>
      <c r="C34" s="16" t="s">
        <v>3026</v>
      </c>
      <c r="D34" s="16" t="s">
        <v>3027</v>
      </c>
      <c r="E34" s="16" t="s">
        <v>3028</v>
      </c>
      <c r="F34" s="17">
        <v>38559</v>
      </c>
    </row>
    <row r="35" spans="1:6" ht="20.100000000000001" customHeight="1" x14ac:dyDescent="0.15">
      <c r="A35" s="15" t="s">
        <v>2905</v>
      </c>
      <c r="B35" s="16" t="s">
        <v>3029</v>
      </c>
      <c r="C35" s="16" t="s">
        <v>3030</v>
      </c>
      <c r="D35" s="16" t="s">
        <v>3031</v>
      </c>
      <c r="E35" s="22" t="s">
        <v>3017</v>
      </c>
      <c r="F35" s="17">
        <v>38672</v>
      </c>
    </row>
    <row r="36" spans="1:6" ht="20.100000000000001" customHeight="1" x14ac:dyDescent="0.15">
      <c r="A36" s="15" t="s">
        <v>8</v>
      </c>
      <c r="B36" s="19" t="s">
        <v>3032</v>
      </c>
      <c r="C36" s="16" t="s">
        <v>3033</v>
      </c>
      <c r="D36" s="16" t="s">
        <v>3034</v>
      </c>
      <c r="E36" s="16" t="s">
        <v>2957</v>
      </c>
      <c r="F36" s="17">
        <v>38799</v>
      </c>
    </row>
    <row r="37" spans="1:6" ht="20.100000000000001" customHeight="1" x14ac:dyDescent="0.15">
      <c r="A37" s="15" t="s">
        <v>8</v>
      </c>
      <c r="B37" s="19" t="s">
        <v>3035</v>
      </c>
      <c r="C37" s="16" t="s">
        <v>3036</v>
      </c>
      <c r="D37" s="20" t="s">
        <v>3037</v>
      </c>
      <c r="E37" s="20" t="s">
        <v>3038</v>
      </c>
      <c r="F37" s="17">
        <v>38904</v>
      </c>
    </row>
    <row r="38" spans="1:6" ht="20.100000000000001" customHeight="1" x14ac:dyDescent="0.15">
      <c r="A38" s="15" t="s">
        <v>8</v>
      </c>
      <c r="B38" s="19" t="s">
        <v>3039</v>
      </c>
      <c r="C38" s="16" t="s">
        <v>3040</v>
      </c>
      <c r="D38" s="16" t="s">
        <v>3041</v>
      </c>
      <c r="E38" s="16" t="s">
        <v>3042</v>
      </c>
      <c r="F38" s="17">
        <v>39014</v>
      </c>
    </row>
    <row r="39" spans="1:6" ht="20.100000000000001" customHeight="1" x14ac:dyDescent="0.15">
      <c r="A39" s="15" t="s">
        <v>8</v>
      </c>
      <c r="B39" s="19" t="s">
        <v>3043</v>
      </c>
      <c r="C39" s="16" t="s">
        <v>3044</v>
      </c>
      <c r="D39" s="16" t="s">
        <v>3045</v>
      </c>
      <c r="E39" s="16" t="s">
        <v>3046</v>
      </c>
      <c r="F39" s="17">
        <v>39042</v>
      </c>
    </row>
    <row r="40" spans="1:6" ht="20.100000000000001" customHeight="1" x14ac:dyDescent="0.15">
      <c r="A40" s="15" t="s">
        <v>8</v>
      </c>
      <c r="B40" s="19" t="s">
        <v>3047</v>
      </c>
      <c r="C40" s="16" t="s">
        <v>3048</v>
      </c>
      <c r="D40" s="16" t="s">
        <v>3049</v>
      </c>
      <c r="E40" s="16" t="s">
        <v>3050</v>
      </c>
      <c r="F40" s="17">
        <v>39174</v>
      </c>
    </row>
    <row r="41" spans="1:6" ht="20.100000000000001" customHeight="1" x14ac:dyDescent="0.15">
      <c r="A41" s="15" t="s">
        <v>2905</v>
      </c>
      <c r="B41" s="23" t="s">
        <v>3051</v>
      </c>
      <c r="C41" s="16" t="s">
        <v>3052</v>
      </c>
      <c r="D41" s="16" t="s">
        <v>3053</v>
      </c>
      <c r="E41" s="24" t="s">
        <v>3003</v>
      </c>
      <c r="F41" s="17">
        <v>39198</v>
      </c>
    </row>
    <row r="42" spans="1:6" ht="20.100000000000001" customHeight="1" x14ac:dyDescent="0.15">
      <c r="A42" s="15" t="s">
        <v>8</v>
      </c>
      <c r="B42" s="19" t="s">
        <v>3054</v>
      </c>
      <c r="C42" s="16" t="s">
        <v>3055</v>
      </c>
      <c r="D42" s="16" t="s">
        <v>3056</v>
      </c>
      <c r="E42" s="16" t="s">
        <v>3057</v>
      </c>
      <c r="F42" s="17">
        <v>39633</v>
      </c>
    </row>
    <row r="43" spans="1:6" ht="20.100000000000001" customHeight="1" x14ac:dyDescent="0.15">
      <c r="A43" s="15" t="s">
        <v>8</v>
      </c>
      <c r="B43" s="19" t="s">
        <v>3029</v>
      </c>
      <c r="C43" s="16" t="s">
        <v>3058</v>
      </c>
      <c r="D43" s="16" t="s">
        <v>3059</v>
      </c>
      <c r="E43" s="22" t="s">
        <v>3017</v>
      </c>
      <c r="F43" s="17">
        <v>39633</v>
      </c>
    </row>
    <row r="44" spans="1:6" ht="20.100000000000001" customHeight="1" x14ac:dyDescent="0.15">
      <c r="A44" s="15" t="s">
        <v>2905</v>
      </c>
      <c r="B44" s="16" t="s">
        <v>3060</v>
      </c>
      <c r="C44" s="16" t="s">
        <v>3061</v>
      </c>
      <c r="D44" s="16" t="s">
        <v>3062</v>
      </c>
      <c r="E44" s="16" t="s">
        <v>3063</v>
      </c>
      <c r="F44" s="17">
        <v>39820</v>
      </c>
    </row>
    <row r="45" spans="1:6" ht="20.100000000000001" customHeight="1" x14ac:dyDescent="0.15">
      <c r="A45" s="15" t="s">
        <v>2905</v>
      </c>
      <c r="B45" s="16" t="s">
        <v>3064</v>
      </c>
      <c r="C45" s="16" t="s">
        <v>3065</v>
      </c>
      <c r="D45" s="16" t="s">
        <v>3066</v>
      </c>
      <c r="E45" s="17" t="s">
        <v>3067</v>
      </c>
      <c r="F45" s="17">
        <v>42025</v>
      </c>
    </row>
    <row r="46" spans="1:6" ht="20.100000000000001" customHeight="1" x14ac:dyDescent="0.15">
      <c r="A46" s="25" t="s">
        <v>2905</v>
      </c>
      <c r="B46" s="19" t="s">
        <v>3068</v>
      </c>
      <c r="C46" s="16" t="s">
        <v>3069</v>
      </c>
      <c r="D46" s="16" t="s">
        <v>3070</v>
      </c>
      <c r="E46" s="26" t="s">
        <v>3071</v>
      </c>
      <c r="F46" s="17">
        <v>42363</v>
      </c>
    </row>
    <row r="47" spans="1:6" ht="20.100000000000001" customHeight="1" x14ac:dyDescent="0.15">
      <c r="A47" s="15" t="s">
        <v>8</v>
      </c>
      <c r="B47" s="19" t="s">
        <v>3072</v>
      </c>
      <c r="C47" s="16" t="s">
        <v>3073</v>
      </c>
      <c r="D47" s="16" t="s">
        <v>3074</v>
      </c>
      <c r="E47" s="16" t="s">
        <v>2957</v>
      </c>
      <c r="F47" s="27">
        <v>42717</v>
      </c>
    </row>
    <row r="48" spans="1:6" ht="20.100000000000001" customHeight="1" x14ac:dyDescent="0.15">
      <c r="A48" s="15" t="s">
        <v>8</v>
      </c>
      <c r="B48" s="19" t="s">
        <v>3075</v>
      </c>
      <c r="C48" s="16" t="s">
        <v>3076</v>
      </c>
      <c r="D48" s="16" t="s">
        <v>3077</v>
      </c>
      <c r="E48" s="16" t="s">
        <v>3078</v>
      </c>
      <c r="F48" s="17">
        <v>44489</v>
      </c>
    </row>
    <row r="49" spans="1:6" ht="20.100000000000001" customHeight="1" x14ac:dyDescent="0.15">
      <c r="A49" s="15" t="s">
        <v>2905</v>
      </c>
      <c r="B49" s="19" t="s">
        <v>3079</v>
      </c>
      <c r="C49" s="16" t="s">
        <v>3080</v>
      </c>
      <c r="D49" s="16" t="s">
        <v>2719</v>
      </c>
      <c r="E49" s="16" t="s">
        <v>3081</v>
      </c>
      <c r="F49" s="27">
        <v>44508</v>
      </c>
    </row>
    <row r="50" spans="1:6" ht="20.100000000000001" customHeight="1" x14ac:dyDescent="0.15">
      <c r="A50" s="15" t="s">
        <v>2905</v>
      </c>
      <c r="B50" s="28" t="s">
        <v>3082</v>
      </c>
      <c r="C50" s="16" t="s">
        <v>3083</v>
      </c>
      <c r="D50" s="12"/>
      <c r="E50" s="16" t="s">
        <v>3084</v>
      </c>
      <c r="F50" s="17">
        <v>45044</v>
      </c>
    </row>
    <row r="51" spans="1:6" ht="20.100000000000001" customHeight="1" x14ac:dyDescent="0.15">
      <c r="A51" s="15" t="s">
        <v>8</v>
      </c>
      <c r="B51" s="18" t="s">
        <v>3085</v>
      </c>
      <c r="C51" s="16" t="s">
        <v>3086</v>
      </c>
      <c r="D51" s="12"/>
      <c r="E51" s="16" t="s">
        <v>3087</v>
      </c>
      <c r="F51" s="17">
        <v>45708</v>
      </c>
    </row>
    <row r="52" spans="1:6" ht="20.100000000000001" customHeight="1" x14ac:dyDescent="0.15">
      <c r="A52" s="15" t="s">
        <v>2905</v>
      </c>
      <c r="B52" s="18" t="s">
        <v>3088</v>
      </c>
      <c r="C52" s="16" t="s">
        <v>3089</v>
      </c>
      <c r="D52" s="25" t="s">
        <v>3090</v>
      </c>
      <c r="E52" s="18" t="s">
        <v>3088</v>
      </c>
      <c r="F52" s="17">
        <v>45995</v>
      </c>
    </row>
  </sheetData>
  <mergeCells count="2">
    <mergeCell ref="B1:D1"/>
    <mergeCell ref="E1:F1"/>
  </mergeCells>
  <phoneticPr fontId="3"/>
  <dataValidations count="1">
    <dataValidation type="list" allowBlank="1" showInputMessage="1" showErrorMessage="1" sqref="A3:A2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WVI983043:WVI983060" xr:uid="{881D80A8-F8B3-4E64-B970-088D931FC49A}">
      <formula1>#REF!</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3598-FADD-47BD-8459-08F630EA7C60}">
  <sheetPr>
    <pageSetUpPr fitToPage="1"/>
  </sheetPr>
  <dimension ref="A1:H141"/>
  <sheetViews>
    <sheetView view="pageBreakPreview" zoomScaleNormal="100" zoomScaleSheetLayoutView="100" workbookViewId="0">
      <pane ySplit="2" topLeftCell="A128"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3091</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13</v>
      </c>
      <c r="B3" s="29" t="s">
        <v>3092</v>
      </c>
      <c r="C3" s="29" t="s">
        <v>3093</v>
      </c>
      <c r="D3" s="29" t="s">
        <v>3094</v>
      </c>
      <c r="E3" s="29" t="s">
        <v>3095</v>
      </c>
      <c r="F3" s="30">
        <v>20954</v>
      </c>
      <c r="H3" s="7" t="s">
        <v>13</v>
      </c>
    </row>
    <row r="4" spans="1:8" ht="20.100000000000001" customHeight="1" x14ac:dyDescent="0.15">
      <c r="A4" s="10" t="s">
        <v>13</v>
      </c>
      <c r="B4" s="29" t="s">
        <v>3096</v>
      </c>
      <c r="C4" s="29" t="s">
        <v>3097</v>
      </c>
      <c r="D4" s="29" t="s">
        <v>3098</v>
      </c>
      <c r="E4" s="29" t="s">
        <v>3099</v>
      </c>
      <c r="F4" s="30">
        <v>24142</v>
      </c>
      <c r="H4" s="7" t="s">
        <v>18</v>
      </c>
    </row>
    <row r="5" spans="1:8" ht="20.100000000000001" customHeight="1" x14ac:dyDescent="0.15">
      <c r="A5" s="10" t="s">
        <v>13</v>
      </c>
      <c r="B5" s="29" t="s">
        <v>3100</v>
      </c>
      <c r="C5" s="29" t="s">
        <v>3101</v>
      </c>
      <c r="D5" s="29" t="s">
        <v>3102</v>
      </c>
      <c r="E5" s="29" t="s">
        <v>3103</v>
      </c>
      <c r="F5" s="30">
        <v>24217</v>
      </c>
    </row>
    <row r="6" spans="1:8" ht="20.100000000000001" customHeight="1" x14ac:dyDescent="0.15">
      <c r="A6" s="10" t="s">
        <v>13</v>
      </c>
      <c r="B6" s="29" t="s">
        <v>3104</v>
      </c>
      <c r="C6" s="29" t="s">
        <v>3105</v>
      </c>
      <c r="D6" s="29" t="s">
        <v>3106</v>
      </c>
      <c r="E6" s="29" t="s">
        <v>3107</v>
      </c>
      <c r="F6" s="30">
        <v>24573</v>
      </c>
    </row>
    <row r="7" spans="1:8" ht="20.100000000000001" customHeight="1" x14ac:dyDescent="0.15">
      <c r="A7" s="10" t="s">
        <v>13</v>
      </c>
      <c r="B7" s="29" t="s">
        <v>3108</v>
      </c>
      <c r="C7" s="29" t="s">
        <v>3109</v>
      </c>
      <c r="D7" s="12"/>
      <c r="E7" s="29" t="s">
        <v>3110</v>
      </c>
      <c r="F7" s="30">
        <v>32769</v>
      </c>
    </row>
    <row r="8" spans="1:8" ht="20.100000000000001" customHeight="1" x14ac:dyDescent="0.15">
      <c r="A8" s="10" t="s">
        <v>13</v>
      </c>
      <c r="B8" s="31" t="s">
        <v>3111</v>
      </c>
      <c r="C8" s="29" t="s">
        <v>3112</v>
      </c>
      <c r="D8" s="29" t="s">
        <v>3113</v>
      </c>
      <c r="E8" s="31" t="s">
        <v>3114</v>
      </c>
      <c r="F8" s="11">
        <v>42968</v>
      </c>
    </row>
    <row r="9" spans="1:8" ht="20.100000000000001" customHeight="1" x14ac:dyDescent="0.15">
      <c r="A9" s="10" t="s">
        <v>13</v>
      </c>
      <c r="B9" s="29" t="s">
        <v>3115</v>
      </c>
      <c r="C9" s="29" t="s">
        <v>3116</v>
      </c>
      <c r="D9" s="29" t="s">
        <v>3117</v>
      </c>
      <c r="E9" s="29" t="s">
        <v>3118</v>
      </c>
      <c r="F9" s="30">
        <v>34213</v>
      </c>
    </row>
    <row r="10" spans="1:8" ht="20.100000000000001" customHeight="1" x14ac:dyDescent="0.15">
      <c r="A10" s="10" t="s">
        <v>13</v>
      </c>
      <c r="B10" s="29" t="s">
        <v>3119</v>
      </c>
      <c r="C10" s="29" t="s">
        <v>3120</v>
      </c>
      <c r="D10" s="29" t="s">
        <v>3121</v>
      </c>
      <c r="E10" s="29" t="s">
        <v>3122</v>
      </c>
      <c r="F10" s="30">
        <v>44873</v>
      </c>
    </row>
    <row r="11" spans="1:8" ht="20.100000000000001" customHeight="1" x14ac:dyDescent="0.15">
      <c r="A11" s="10" t="s">
        <v>13</v>
      </c>
      <c r="B11" s="29" t="s">
        <v>3123</v>
      </c>
      <c r="C11" s="29" t="s">
        <v>3124</v>
      </c>
      <c r="D11" s="29" t="s">
        <v>3125</v>
      </c>
      <c r="E11" s="29" t="s">
        <v>3126</v>
      </c>
      <c r="F11" s="30">
        <v>20950</v>
      </c>
    </row>
    <row r="12" spans="1:8" ht="20.100000000000001" customHeight="1" x14ac:dyDescent="0.15">
      <c r="A12" s="10" t="s">
        <v>13</v>
      </c>
      <c r="B12" s="29" t="s">
        <v>3127</v>
      </c>
      <c r="C12" s="29" t="s">
        <v>3128</v>
      </c>
      <c r="D12" s="29" t="s">
        <v>3129</v>
      </c>
      <c r="E12" s="29" t="s">
        <v>3130</v>
      </c>
      <c r="F12" s="30">
        <v>30663</v>
      </c>
    </row>
    <row r="13" spans="1:8" ht="20.100000000000001" customHeight="1" x14ac:dyDescent="0.15">
      <c r="A13" s="10" t="s">
        <v>13</v>
      </c>
      <c r="B13" s="29" t="s">
        <v>3131</v>
      </c>
      <c r="C13" s="29" t="s">
        <v>3132</v>
      </c>
      <c r="D13" s="29" t="s">
        <v>3133</v>
      </c>
      <c r="E13" s="29" t="s">
        <v>3134</v>
      </c>
      <c r="F13" s="30">
        <v>31404</v>
      </c>
    </row>
    <row r="14" spans="1:8" ht="20.100000000000001" customHeight="1" x14ac:dyDescent="0.15">
      <c r="A14" s="10" t="s">
        <v>13</v>
      </c>
      <c r="B14" s="29" t="s">
        <v>3135</v>
      </c>
      <c r="C14" s="29" t="s">
        <v>3136</v>
      </c>
      <c r="D14" s="29" t="s">
        <v>3137</v>
      </c>
      <c r="E14" s="29" t="s">
        <v>3138</v>
      </c>
      <c r="F14" s="30">
        <v>32139</v>
      </c>
    </row>
    <row r="15" spans="1:8" ht="20.100000000000001" customHeight="1" x14ac:dyDescent="0.15">
      <c r="A15" s="10" t="s">
        <v>13</v>
      </c>
      <c r="B15" s="29" t="s">
        <v>3139</v>
      </c>
      <c r="C15" s="29" t="s">
        <v>3140</v>
      </c>
      <c r="D15" s="29" t="s">
        <v>3141</v>
      </c>
      <c r="E15" s="29" t="s">
        <v>3139</v>
      </c>
      <c r="F15" s="30">
        <v>35125</v>
      </c>
    </row>
    <row r="16" spans="1:8" ht="20.100000000000001" customHeight="1" x14ac:dyDescent="0.15">
      <c r="A16" s="10" t="s">
        <v>13</v>
      </c>
      <c r="B16" s="29" t="s">
        <v>3142</v>
      </c>
      <c r="C16" s="29" t="s">
        <v>3143</v>
      </c>
      <c r="D16" s="29" t="s">
        <v>3144</v>
      </c>
      <c r="E16" s="29" t="s">
        <v>3139</v>
      </c>
      <c r="F16" s="30">
        <v>35125</v>
      </c>
    </row>
    <row r="17" spans="1:6" ht="20.100000000000001" customHeight="1" x14ac:dyDescent="0.15">
      <c r="A17" s="10" t="s">
        <v>13</v>
      </c>
      <c r="B17" s="29" t="s">
        <v>3145</v>
      </c>
      <c r="C17" s="29" t="s">
        <v>3146</v>
      </c>
      <c r="D17" s="29" t="s">
        <v>3147</v>
      </c>
      <c r="E17" s="29" t="s">
        <v>3148</v>
      </c>
      <c r="F17" s="30">
        <v>39135</v>
      </c>
    </row>
    <row r="18" spans="1:6" ht="20.100000000000001" customHeight="1" x14ac:dyDescent="0.15">
      <c r="A18" s="10" t="s">
        <v>13</v>
      </c>
      <c r="B18" s="29" t="s">
        <v>3149</v>
      </c>
      <c r="C18" s="29" t="s">
        <v>3150</v>
      </c>
      <c r="D18" s="29" t="s">
        <v>3151</v>
      </c>
      <c r="E18" s="29" t="s">
        <v>3152</v>
      </c>
      <c r="F18" s="30">
        <v>39434</v>
      </c>
    </row>
    <row r="19" spans="1:6" ht="20.100000000000001" customHeight="1" x14ac:dyDescent="0.15">
      <c r="A19" s="10" t="s">
        <v>13</v>
      </c>
      <c r="B19" s="29" t="s">
        <v>3153</v>
      </c>
      <c r="C19" s="29" t="s">
        <v>3154</v>
      </c>
      <c r="D19" s="29" t="s">
        <v>3133</v>
      </c>
      <c r="E19" s="29" t="s">
        <v>3134</v>
      </c>
      <c r="F19" s="30">
        <v>39790</v>
      </c>
    </row>
    <row r="20" spans="1:6" ht="20.100000000000001" customHeight="1" x14ac:dyDescent="0.15">
      <c r="A20" s="10" t="s">
        <v>13</v>
      </c>
      <c r="B20" s="29" t="s">
        <v>3155</v>
      </c>
      <c r="C20" s="29" t="s">
        <v>3156</v>
      </c>
      <c r="D20" s="12"/>
      <c r="E20" s="29" t="s">
        <v>3157</v>
      </c>
      <c r="F20" s="30">
        <v>45239</v>
      </c>
    </row>
    <row r="21" spans="1:6" ht="20.100000000000001" customHeight="1" x14ac:dyDescent="0.15">
      <c r="A21" s="10" t="s">
        <v>13</v>
      </c>
      <c r="B21" s="10" t="s">
        <v>3158</v>
      </c>
      <c r="C21" s="10" t="s">
        <v>3159</v>
      </c>
      <c r="D21" s="10" t="s">
        <v>3160</v>
      </c>
      <c r="E21" s="10" t="s">
        <v>3161</v>
      </c>
      <c r="F21" s="11">
        <v>42334</v>
      </c>
    </row>
    <row r="22" spans="1:6" ht="20.100000000000001" customHeight="1" x14ac:dyDescent="0.15">
      <c r="A22" s="10" t="s">
        <v>13</v>
      </c>
      <c r="B22" s="10" t="s">
        <v>3162</v>
      </c>
      <c r="C22" s="10" t="s">
        <v>3163</v>
      </c>
      <c r="D22" s="10" t="s">
        <v>3164</v>
      </c>
      <c r="E22" s="10" t="s">
        <v>3165</v>
      </c>
      <c r="F22" s="11" t="s">
        <v>3166</v>
      </c>
    </row>
    <row r="23" spans="1:6" ht="20.100000000000001" customHeight="1" x14ac:dyDescent="0.15">
      <c r="A23" s="10" t="s">
        <v>13</v>
      </c>
      <c r="B23" s="10" t="s">
        <v>3167</v>
      </c>
      <c r="C23" s="10" t="s">
        <v>3168</v>
      </c>
      <c r="D23" s="10" t="s">
        <v>3169</v>
      </c>
      <c r="E23" s="10" t="s">
        <v>3170</v>
      </c>
      <c r="F23" s="11">
        <v>31405</v>
      </c>
    </row>
    <row r="24" spans="1:6" ht="20.100000000000001" customHeight="1" x14ac:dyDescent="0.15">
      <c r="A24" s="10" t="s">
        <v>13</v>
      </c>
      <c r="B24" s="10" t="s">
        <v>3171</v>
      </c>
      <c r="C24" s="10" t="s">
        <v>3172</v>
      </c>
      <c r="D24" s="10" t="s">
        <v>3173</v>
      </c>
      <c r="E24" s="10" t="s">
        <v>3174</v>
      </c>
      <c r="F24" s="11">
        <v>32586</v>
      </c>
    </row>
    <row r="25" spans="1:6" ht="20.100000000000001" customHeight="1" x14ac:dyDescent="0.15">
      <c r="A25" s="10" t="s">
        <v>13</v>
      </c>
      <c r="B25" s="10" t="s">
        <v>3175</v>
      </c>
      <c r="C25" s="10" t="s">
        <v>3176</v>
      </c>
      <c r="D25" s="10" t="s">
        <v>3177</v>
      </c>
      <c r="E25" s="10" t="s">
        <v>3178</v>
      </c>
      <c r="F25" s="11">
        <v>23255</v>
      </c>
    </row>
    <row r="26" spans="1:6" ht="20.100000000000001" customHeight="1" x14ac:dyDescent="0.15">
      <c r="A26" s="10" t="s">
        <v>13</v>
      </c>
      <c r="B26" s="10" t="s">
        <v>3179</v>
      </c>
      <c r="C26" s="10" t="s">
        <v>3180</v>
      </c>
      <c r="D26" s="10" t="s">
        <v>3181</v>
      </c>
      <c r="E26" s="10" t="s">
        <v>3182</v>
      </c>
      <c r="F26" s="11">
        <v>23625</v>
      </c>
    </row>
    <row r="27" spans="1:6" ht="20.100000000000001" customHeight="1" x14ac:dyDescent="0.15">
      <c r="A27" s="10" t="s">
        <v>13</v>
      </c>
      <c r="B27" s="10" t="s">
        <v>3183</v>
      </c>
      <c r="C27" s="10" t="s">
        <v>3184</v>
      </c>
      <c r="D27" s="10" t="s">
        <v>3185</v>
      </c>
      <c r="E27" s="10" t="s">
        <v>3186</v>
      </c>
      <c r="F27" s="11">
        <v>33235</v>
      </c>
    </row>
    <row r="28" spans="1:6" ht="20.100000000000001" customHeight="1" x14ac:dyDescent="0.15">
      <c r="A28" s="10" t="s">
        <v>13</v>
      </c>
      <c r="B28" s="10" t="s">
        <v>3187</v>
      </c>
      <c r="C28" s="10" t="s">
        <v>3188</v>
      </c>
      <c r="D28" s="10" t="s">
        <v>3189</v>
      </c>
      <c r="E28" s="10" t="s">
        <v>3190</v>
      </c>
      <c r="F28" s="11">
        <v>33316</v>
      </c>
    </row>
    <row r="29" spans="1:6" ht="20.100000000000001" customHeight="1" x14ac:dyDescent="0.15">
      <c r="A29" s="10" t="s">
        <v>13</v>
      </c>
      <c r="B29" s="10" t="s">
        <v>3191</v>
      </c>
      <c r="C29" s="10" t="s">
        <v>3192</v>
      </c>
      <c r="D29" s="10" t="s">
        <v>3193</v>
      </c>
      <c r="E29" s="10" t="s">
        <v>3191</v>
      </c>
      <c r="F29" s="11">
        <v>35993</v>
      </c>
    </row>
    <row r="30" spans="1:6" ht="20.100000000000001" customHeight="1" x14ac:dyDescent="0.15">
      <c r="A30" s="10" t="s">
        <v>13</v>
      </c>
      <c r="B30" s="10" t="s">
        <v>3194</v>
      </c>
      <c r="C30" s="10" t="s">
        <v>3195</v>
      </c>
      <c r="D30" s="10" t="s">
        <v>3196</v>
      </c>
      <c r="E30" s="10" t="s">
        <v>3197</v>
      </c>
      <c r="F30" s="11">
        <v>36607</v>
      </c>
    </row>
    <row r="31" spans="1:6" ht="20.100000000000001" customHeight="1" x14ac:dyDescent="0.15">
      <c r="A31" s="10" t="s">
        <v>13</v>
      </c>
      <c r="B31" s="10" t="s">
        <v>3198</v>
      </c>
      <c r="C31" s="10" t="s">
        <v>3192</v>
      </c>
      <c r="D31" s="12"/>
      <c r="E31" s="10" t="s">
        <v>3198</v>
      </c>
      <c r="F31" s="11">
        <v>37008</v>
      </c>
    </row>
    <row r="32" spans="1:6" ht="20.100000000000001" customHeight="1" x14ac:dyDescent="0.15">
      <c r="A32" s="10" t="s">
        <v>13</v>
      </c>
      <c r="B32" s="10" t="s">
        <v>3199</v>
      </c>
      <c r="C32" s="10" t="s">
        <v>3192</v>
      </c>
      <c r="D32" s="10" t="s">
        <v>3193</v>
      </c>
      <c r="E32" s="10" t="s">
        <v>3200</v>
      </c>
      <c r="F32" s="11">
        <v>38433</v>
      </c>
    </row>
    <row r="33" spans="1:6" ht="20.100000000000001" customHeight="1" x14ac:dyDescent="0.15">
      <c r="A33" s="10" t="s">
        <v>13</v>
      </c>
      <c r="B33" s="10" t="s">
        <v>3201</v>
      </c>
      <c r="C33" s="10" t="s">
        <v>3202</v>
      </c>
      <c r="D33" s="10" t="s">
        <v>3203</v>
      </c>
      <c r="E33" s="10" t="s">
        <v>3204</v>
      </c>
      <c r="F33" s="11">
        <v>40808</v>
      </c>
    </row>
    <row r="34" spans="1:6" ht="20.100000000000001" customHeight="1" x14ac:dyDescent="0.15">
      <c r="A34" s="10" t="s">
        <v>13</v>
      </c>
      <c r="B34" s="10" t="s">
        <v>3205</v>
      </c>
      <c r="C34" s="10" t="s">
        <v>3206</v>
      </c>
      <c r="D34" s="10" t="s">
        <v>3207</v>
      </c>
      <c r="E34" s="10" t="s">
        <v>3205</v>
      </c>
      <c r="F34" s="11">
        <v>41207</v>
      </c>
    </row>
    <row r="35" spans="1:6" ht="20.100000000000001" customHeight="1" x14ac:dyDescent="0.15">
      <c r="A35" s="10" t="s">
        <v>13</v>
      </c>
      <c r="B35" s="10" t="s">
        <v>3208</v>
      </c>
      <c r="C35" s="10" t="s">
        <v>3209</v>
      </c>
      <c r="D35" s="10" t="s">
        <v>3210</v>
      </c>
      <c r="E35" s="10" t="s">
        <v>3211</v>
      </c>
      <c r="F35" s="11">
        <v>45734</v>
      </c>
    </row>
    <row r="36" spans="1:6" ht="20.100000000000001" customHeight="1" x14ac:dyDescent="0.15">
      <c r="A36" s="10" t="s">
        <v>18</v>
      </c>
      <c r="B36" s="32" t="s">
        <v>3212</v>
      </c>
      <c r="C36" s="32" t="s">
        <v>3213</v>
      </c>
      <c r="D36" s="12"/>
      <c r="E36" s="32" t="s">
        <v>3214</v>
      </c>
      <c r="F36" s="33">
        <v>24619</v>
      </c>
    </row>
    <row r="37" spans="1:6" ht="20.100000000000001" customHeight="1" x14ac:dyDescent="0.15">
      <c r="A37" s="10" t="s">
        <v>18</v>
      </c>
      <c r="B37" s="32" t="s">
        <v>3215</v>
      </c>
      <c r="C37" s="32" t="s">
        <v>3216</v>
      </c>
      <c r="D37" s="32" t="s">
        <v>3217</v>
      </c>
      <c r="E37" s="32" t="s">
        <v>3218</v>
      </c>
      <c r="F37" s="33">
        <v>26087</v>
      </c>
    </row>
    <row r="38" spans="1:6" ht="20.100000000000001" customHeight="1" x14ac:dyDescent="0.15">
      <c r="A38" s="10" t="s">
        <v>18</v>
      </c>
      <c r="B38" s="32" t="s">
        <v>3219</v>
      </c>
      <c r="C38" s="32" t="s">
        <v>3220</v>
      </c>
      <c r="D38" s="32" t="s">
        <v>3221</v>
      </c>
      <c r="E38" s="32" t="s">
        <v>3222</v>
      </c>
      <c r="F38" s="33">
        <v>28207</v>
      </c>
    </row>
    <row r="39" spans="1:6" ht="20.100000000000001" customHeight="1" x14ac:dyDescent="0.15">
      <c r="A39" s="10" t="s">
        <v>18</v>
      </c>
      <c r="B39" s="32" t="s">
        <v>3223</v>
      </c>
      <c r="C39" s="32" t="s">
        <v>3224</v>
      </c>
      <c r="D39" s="32" t="s">
        <v>3225</v>
      </c>
      <c r="E39" s="32" t="s">
        <v>3226</v>
      </c>
      <c r="F39" s="33">
        <v>29845</v>
      </c>
    </row>
    <row r="40" spans="1:6" ht="20.100000000000001" customHeight="1" x14ac:dyDescent="0.15">
      <c r="A40" s="10" t="s">
        <v>18</v>
      </c>
      <c r="B40" s="32" t="s">
        <v>3227</v>
      </c>
      <c r="C40" s="32" t="s">
        <v>3228</v>
      </c>
      <c r="D40" s="32" t="s">
        <v>3229</v>
      </c>
      <c r="E40" s="32" t="s">
        <v>3230</v>
      </c>
      <c r="F40" s="33">
        <v>30065</v>
      </c>
    </row>
    <row r="41" spans="1:6" ht="20.100000000000001" customHeight="1" x14ac:dyDescent="0.15">
      <c r="A41" s="10" t="s">
        <v>18</v>
      </c>
      <c r="B41" s="32" t="s">
        <v>3231</v>
      </c>
      <c r="C41" s="32" t="s">
        <v>3232</v>
      </c>
      <c r="D41" s="32" t="s">
        <v>3233</v>
      </c>
      <c r="E41" s="32" t="s">
        <v>3234</v>
      </c>
      <c r="F41" s="33">
        <v>28989</v>
      </c>
    </row>
    <row r="42" spans="1:6" ht="20.100000000000001" customHeight="1" x14ac:dyDescent="0.15">
      <c r="A42" s="10" t="s">
        <v>18</v>
      </c>
      <c r="B42" s="32" t="s">
        <v>3235</v>
      </c>
      <c r="C42" s="32" t="s">
        <v>3236</v>
      </c>
      <c r="D42" s="32" t="s">
        <v>3237</v>
      </c>
      <c r="E42" s="32" t="s">
        <v>3238</v>
      </c>
      <c r="F42" s="33">
        <v>30819</v>
      </c>
    </row>
    <row r="43" spans="1:6" ht="20.100000000000001" customHeight="1" x14ac:dyDescent="0.15">
      <c r="A43" s="10" t="s">
        <v>18</v>
      </c>
      <c r="B43" s="32" t="s">
        <v>3239</v>
      </c>
      <c r="C43" s="32" t="s">
        <v>3240</v>
      </c>
      <c r="D43" s="32" t="s">
        <v>3241</v>
      </c>
      <c r="E43" s="32" t="s">
        <v>3242</v>
      </c>
      <c r="F43" s="33">
        <v>32482</v>
      </c>
    </row>
    <row r="44" spans="1:6" ht="20.100000000000001" customHeight="1" x14ac:dyDescent="0.15">
      <c r="A44" s="10" t="s">
        <v>18</v>
      </c>
      <c r="B44" s="32" t="s">
        <v>3243</v>
      </c>
      <c r="C44" s="32" t="s">
        <v>3244</v>
      </c>
      <c r="D44" s="32" t="s">
        <v>3245</v>
      </c>
      <c r="E44" s="32" t="s">
        <v>3246</v>
      </c>
      <c r="F44" s="33">
        <v>33554</v>
      </c>
    </row>
    <row r="45" spans="1:6" ht="20.100000000000001" customHeight="1" x14ac:dyDescent="0.15">
      <c r="A45" s="10" t="s">
        <v>18</v>
      </c>
      <c r="B45" s="32" t="s">
        <v>3247</v>
      </c>
      <c r="C45" s="32" t="s">
        <v>3248</v>
      </c>
      <c r="D45" s="32" t="s">
        <v>3249</v>
      </c>
      <c r="E45" s="32" t="s">
        <v>3230</v>
      </c>
      <c r="F45" s="33">
        <v>33617</v>
      </c>
    </row>
    <row r="46" spans="1:6" ht="20.100000000000001" customHeight="1" x14ac:dyDescent="0.15">
      <c r="A46" s="10" t="s">
        <v>18</v>
      </c>
      <c r="B46" s="32" t="s">
        <v>3250</v>
      </c>
      <c r="C46" s="32" t="s">
        <v>3251</v>
      </c>
      <c r="D46" s="32" t="s">
        <v>3252</v>
      </c>
      <c r="E46" s="32" t="s">
        <v>3253</v>
      </c>
      <c r="F46" s="33">
        <v>33686</v>
      </c>
    </row>
    <row r="47" spans="1:6" ht="20.100000000000001" customHeight="1" x14ac:dyDescent="0.15">
      <c r="A47" s="10" t="s">
        <v>18</v>
      </c>
      <c r="B47" s="32" t="s">
        <v>3254</v>
      </c>
      <c r="C47" s="32" t="s">
        <v>3255</v>
      </c>
      <c r="D47" s="32" t="s">
        <v>3256</v>
      </c>
      <c r="E47" s="32" t="s">
        <v>3257</v>
      </c>
      <c r="F47" s="33">
        <v>33837</v>
      </c>
    </row>
    <row r="48" spans="1:6" ht="20.100000000000001" customHeight="1" x14ac:dyDescent="0.15">
      <c r="A48" s="10" t="s">
        <v>18</v>
      </c>
      <c r="B48" s="32" t="s">
        <v>3258</v>
      </c>
      <c r="C48" s="32" t="s">
        <v>3259</v>
      </c>
      <c r="D48" s="32" t="s">
        <v>3260</v>
      </c>
      <c r="E48" s="32" t="s">
        <v>3261</v>
      </c>
      <c r="F48" s="33">
        <v>34040</v>
      </c>
    </row>
    <row r="49" spans="1:6" ht="20.100000000000001" customHeight="1" x14ac:dyDescent="0.15">
      <c r="A49" s="10" t="s">
        <v>18</v>
      </c>
      <c r="B49" s="32" t="s">
        <v>3262</v>
      </c>
      <c r="C49" s="32" t="s">
        <v>3263</v>
      </c>
      <c r="D49" s="32" t="s">
        <v>3264</v>
      </c>
      <c r="E49" s="32" t="s">
        <v>3265</v>
      </c>
      <c r="F49" s="33">
        <v>34263</v>
      </c>
    </row>
    <row r="50" spans="1:6" ht="20.100000000000001" customHeight="1" x14ac:dyDescent="0.15">
      <c r="A50" s="10" t="s">
        <v>18</v>
      </c>
      <c r="B50" s="32" t="s">
        <v>3266</v>
      </c>
      <c r="C50" s="32" t="s">
        <v>3267</v>
      </c>
      <c r="D50" s="32" t="s">
        <v>3268</v>
      </c>
      <c r="E50" s="32" t="s">
        <v>3269</v>
      </c>
      <c r="F50" s="33">
        <v>34494</v>
      </c>
    </row>
    <row r="51" spans="1:6" ht="20.100000000000001" customHeight="1" x14ac:dyDescent="0.15">
      <c r="A51" s="10" t="s">
        <v>18</v>
      </c>
      <c r="B51" s="32" t="s">
        <v>3270</v>
      </c>
      <c r="C51" s="32" t="s">
        <v>3271</v>
      </c>
      <c r="D51" s="32" t="s">
        <v>3272</v>
      </c>
      <c r="E51" s="32" t="s">
        <v>3273</v>
      </c>
      <c r="F51" s="33">
        <v>34780</v>
      </c>
    </row>
    <row r="52" spans="1:6" ht="20.100000000000001" customHeight="1" x14ac:dyDescent="0.15">
      <c r="A52" s="10" t="s">
        <v>18</v>
      </c>
      <c r="B52" s="32" t="s">
        <v>3274</v>
      </c>
      <c r="C52" s="32" t="s">
        <v>3275</v>
      </c>
      <c r="D52" s="32" t="s">
        <v>3276</v>
      </c>
      <c r="E52" s="32" t="s">
        <v>3277</v>
      </c>
      <c r="F52" s="33">
        <v>34780</v>
      </c>
    </row>
    <row r="53" spans="1:6" ht="20.100000000000001" customHeight="1" x14ac:dyDescent="0.15">
      <c r="A53" s="10" t="s">
        <v>18</v>
      </c>
      <c r="B53" s="32" t="s">
        <v>3278</v>
      </c>
      <c r="C53" s="32" t="s">
        <v>3279</v>
      </c>
      <c r="D53" s="32" t="s">
        <v>3280</v>
      </c>
      <c r="E53" s="32" t="s">
        <v>3281</v>
      </c>
      <c r="F53" s="33">
        <v>34842</v>
      </c>
    </row>
    <row r="54" spans="1:6" ht="20.100000000000001" customHeight="1" x14ac:dyDescent="0.15">
      <c r="A54" s="10" t="s">
        <v>18</v>
      </c>
      <c r="B54" s="32" t="s">
        <v>3282</v>
      </c>
      <c r="C54" s="32" t="s">
        <v>3283</v>
      </c>
      <c r="D54" s="32" t="s">
        <v>3284</v>
      </c>
      <c r="E54" s="32" t="s">
        <v>3139</v>
      </c>
      <c r="F54" s="33">
        <v>35136</v>
      </c>
    </row>
    <row r="55" spans="1:6" ht="20.100000000000001" customHeight="1" x14ac:dyDescent="0.15">
      <c r="A55" s="10" t="s">
        <v>18</v>
      </c>
      <c r="B55" s="32" t="s">
        <v>3285</v>
      </c>
      <c r="C55" s="32" t="s">
        <v>3286</v>
      </c>
      <c r="D55" s="32" t="s">
        <v>3287</v>
      </c>
      <c r="E55" s="32" t="s">
        <v>3139</v>
      </c>
      <c r="F55" s="33">
        <v>35136</v>
      </c>
    </row>
    <row r="56" spans="1:6" ht="20.100000000000001" customHeight="1" x14ac:dyDescent="0.15">
      <c r="A56" s="10" t="s">
        <v>18</v>
      </c>
      <c r="B56" s="32" t="s">
        <v>3288</v>
      </c>
      <c r="C56" s="32" t="s">
        <v>3289</v>
      </c>
      <c r="D56" s="32" t="s">
        <v>3290</v>
      </c>
      <c r="E56" s="32" t="s">
        <v>3139</v>
      </c>
      <c r="F56" s="33">
        <v>35136</v>
      </c>
    </row>
    <row r="57" spans="1:6" ht="20.100000000000001" customHeight="1" x14ac:dyDescent="0.15">
      <c r="A57" s="10" t="s">
        <v>18</v>
      </c>
      <c r="B57" s="32" t="s">
        <v>3291</v>
      </c>
      <c r="C57" s="32" t="s">
        <v>3292</v>
      </c>
      <c r="D57" s="32" t="s">
        <v>3293</v>
      </c>
      <c r="E57" s="32" t="s">
        <v>3139</v>
      </c>
      <c r="F57" s="33">
        <v>35136</v>
      </c>
    </row>
    <row r="58" spans="1:6" ht="20.100000000000001" customHeight="1" x14ac:dyDescent="0.15">
      <c r="A58" s="10" t="s">
        <v>18</v>
      </c>
      <c r="B58" s="32" t="s">
        <v>3294</v>
      </c>
      <c r="C58" s="32" t="s">
        <v>3295</v>
      </c>
      <c r="D58" s="32" t="s">
        <v>3296</v>
      </c>
      <c r="E58" s="32" t="s">
        <v>3139</v>
      </c>
      <c r="F58" s="33">
        <v>35136</v>
      </c>
    </row>
    <row r="59" spans="1:6" ht="20.100000000000001" customHeight="1" x14ac:dyDescent="0.15">
      <c r="A59" s="10" t="s">
        <v>18</v>
      </c>
      <c r="B59" s="32" t="s">
        <v>3297</v>
      </c>
      <c r="C59" s="32" t="s">
        <v>3298</v>
      </c>
      <c r="D59" s="32" t="s">
        <v>3299</v>
      </c>
      <c r="E59" s="32" t="s">
        <v>3139</v>
      </c>
      <c r="F59" s="33">
        <v>35136</v>
      </c>
    </row>
    <row r="60" spans="1:6" ht="20.100000000000001" customHeight="1" x14ac:dyDescent="0.15">
      <c r="A60" s="10" t="s">
        <v>18</v>
      </c>
      <c r="B60" s="32" t="s">
        <v>3300</v>
      </c>
      <c r="C60" s="32" t="s">
        <v>3301</v>
      </c>
      <c r="D60" s="32" t="s">
        <v>3302</v>
      </c>
      <c r="E60" s="32" t="s">
        <v>3139</v>
      </c>
      <c r="F60" s="33">
        <v>35152</v>
      </c>
    </row>
    <row r="61" spans="1:6" ht="20.100000000000001" customHeight="1" x14ac:dyDescent="0.15">
      <c r="A61" s="10" t="s">
        <v>18</v>
      </c>
      <c r="B61" s="32" t="s">
        <v>3303</v>
      </c>
      <c r="C61" s="32" t="s">
        <v>3304</v>
      </c>
      <c r="D61" s="32" t="s">
        <v>3305</v>
      </c>
      <c r="E61" s="32" t="s">
        <v>3306</v>
      </c>
      <c r="F61" s="33">
        <v>37327</v>
      </c>
    </row>
    <row r="62" spans="1:6" ht="20.100000000000001" customHeight="1" x14ac:dyDescent="0.15">
      <c r="A62" s="10" t="s">
        <v>18</v>
      </c>
      <c r="B62" s="32" t="s">
        <v>3307</v>
      </c>
      <c r="C62" s="32" t="s">
        <v>3308</v>
      </c>
      <c r="D62" s="32" t="s">
        <v>3309</v>
      </c>
      <c r="E62" s="32" t="s">
        <v>3310</v>
      </c>
      <c r="F62" s="33">
        <v>37687</v>
      </c>
    </row>
    <row r="63" spans="1:6" ht="20.100000000000001" customHeight="1" x14ac:dyDescent="0.15">
      <c r="A63" s="10" t="s">
        <v>18</v>
      </c>
      <c r="B63" s="32" t="s">
        <v>3311</v>
      </c>
      <c r="C63" s="32" t="s">
        <v>3312</v>
      </c>
      <c r="D63" s="32" t="s">
        <v>3313</v>
      </c>
      <c r="E63" s="32" t="s">
        <v>3314</v>
      </c>
      <c r="F63" s="33">
        <v>38064</v>
      </c>
    </row>
    <row r="64" spans="1:6" ht="20.100000000000001" customHeight="1" x14ac:dyDescent="0.15">
      <c r="A64" s="10" t="s">
        <v>18</v>
      </c>
      <c r="B64" s="32" t="s">
        <v>3315</v>
      </c>
      <c r="C64" s="32" t="s">
        <v>3316</v>
      </c>
      <c r="D64" s="12"/>
      <c r="E64" s="32" t="s">
        <v>3317</v>
      </c>
      <c r="F64" s="33">
        <v>38089</v>
      </c>
    </row>
    <row r="65" spans="1:6" ht="20.100000000000001" customHeight="1" x14ac:dyDescent="0.15">
      <c r="A65" s="10" t="s">
        <v>18</v>
      </c>
      <c r="B65" s="32" t="s">
        <v>3318</v>
      </c>
      <c r="C65" s="32" t="s">
        <v>3319</v>
      </c>
      <c r="D65" s="32" t="s">
        <v>3320</v>
      </c>
      <c r="E65" s="32" t="s">
        <v>3152</v>
      </c>
      <c r="F65" s="33">
        <v>38231</v>
      </c>
    </row>
    <row r="66" spans="1:6" ht="20.100000000000001" customHeight="1" x14ac:dyDescent="0.15">
      <c r="A66" s="10" t="s">
        <v>18</v>
      </c>
      <c r="B66" s="32" t="s">
        <v>3321</v>
      </c>
      <c r="C66" s="32" t="s">
        <v>3322</v>
      </c>
      <c r="D66" s="32" t="s">
        <v>3323</v>
      </c>
      <c r="E66" s="32" t="s">
        <v>3324</v>
      </c>
      <c r="F66" s="33">
        <v>39225</v>
      </c>
    </row>
    <row r="67" spans="1:6" ht="20.100000000000001" customHeight="1" x14ac:dyDescent="0.15">
      <c r="A67" s="10" t="s">
        <v>18</v>
      </c>
      <c r="B67" s="32" t="s">
        <v>3325</v>
      </c>
      <c r="C67" s="32" t="s">
        <v>3326</v>
      </c>
      <c r="D67" s="32" t="s">
        <v>3327</v>
      </c>
      <c r="E67" s="32" t="s">
        <v>3152</v>
      </c>
      <c r="F67" s="33">
        <v>40443</v>
      </c>
    </row>
    <row r="68" spans="1:6" ht="20.100000000000001" customHeight="1" x14ac:dyDescent="0.15">
      <c r="A68" s="10" t="s">
        <v>18</v>
      </c>
      <c r="B68" s="32" t="s">
        <v>3328</v>
      </c>
      <c r="C68" s="32" t="s">
        <v>3329</v>
      </c>
      <c r="D68" s="32" t="s">
        <v>3330</v>
      </c>
      <c r="E68" s="32" t="s">
        <v>1039</v>
      </c>
      <c r="F68" s="33">
        <v>41572</v>
      </c>
    </row>
    <row r="69" spans="1:6" ht="20.100000000000001" customHeight="1" x14ac:dyDescent="0.15">
      <c r="A69" s="10" t="s">
        <v>18</v>
      </c>
      <c r="B69" s="32" t="s">
        <v>3331</v>
      </c>
      <c r="C69" s="32" t="s">
        <v>3332</v>
      </c>
      <c r="D69" s="32" t="s">
        <v>3333</v>
      </c>
      <c r="E69" s="32" t="s">
        <v>3334</v>
      </c>
      <c r="F69" s="33">
        <v>41585</v>
      </c>
    </row>
    <row r="70" spans="1:6" ht="20.100000000000001" customHeight="1" x14ac:dyDescent="0.15">
      <c r="A70" s="10" t="s">
        <v>18</v>
      </c>
      <c r="B70" s="32" t="s">
        <v>3335</v>
      </c>
      <c r="C70" s="32" t="s">
        <v>3336</v>
      </c>
      <c r="D70" s="32" t="s">
        <v>3337</v>
      </c>
      <c r="E70" s="32" t="s">
        <v>3338</v>
      </c>
      <c r="F70" s="34">
        <v>41869</v>
      </c>
    </row>
    <row r="71" spans="1:6" ht="20.100000000000001" customHeight="1" x14ac:dyDescent="0.15">
      <c r="A71" s="10" t="s">
        <v>18</v>
      </c>
      <c r="B71" s="32" t="s">
        <v>3339</v>
      </c>
      <c r="C71" s="32" t="s">
        <v>3340</v>
      </c>
      <c r="D71" s="32" t="s">
        <v>3341</v>
      </c>
      <c r="E71" s="32" t="s">
        <v>3342</v>
      </c>
      <c r="F71" s="34">
        <v>43318</v>
      </c>
    </row>
    <row r="72" spans="1:6" ht="20.100000000000001" customHeight="1" x14ac:dyDescent="0.15">
      <c r="A72" s="10" t="s">
        <v>18</v>
      </c>
      <c r="B72" s="35" t="s">
        <v>3343</v>
      </c>
      <c r="C72" s="35" t="s">
        <v>3344</v>
      </c>
      <c r="D72" s="32" t="s">
        <v>3345</v>
      </c>
      <c r="E72" s="32" t="s">
        <v>3346</v>
      </c>
      <c r="F72" s="34">
        <v>45790</v>
      </c>
    </row>
    <row r="73" spans="1:6" ht="20.100000000000001" customHeight="1" x14ac:dyDescent="0.15">
      <c r="A73" s="10" t="s">
        <v>18</v>
      </c>
      <c r="B73" s="32" t="s">
        <v>3347</v>
      </c>
      <c r="C73" s="32" t="s">
        <v>3348</v>
      </c>
      <c r="D73" s="32" t="s">
        <v>3349</v>
      </c>
      <c r="E73" s="32" t="s">
        <v>3350</v>
      </c>
      <c r="F73" s="33">
        <v>38610</v>
      </c>
    </row>
    <row r="74" spans="1:6" ht="20.100000000000001" customHeight="1" x14ac:dyDescent="0.15">
      <c r="A74" s="10" t="s">
        <v>18</v>
      </c>
      <c r="B74" s="32" t="s">
        <v>3351</v>
      </c>
      <c r="C74" s="32" t="s">
        <v>3352</v>
      </c>
      <c r="D74" s="32" t="s">
        <v>3353</v>
      </c>
      <c r="E74" s="32" t="s">
        <v>3354</v>
      </c>
      <c r="F74" s="33">
        <v>40129</v>
      </c>
    </row>
    <row r="75" spans="1:6" ht="20.100000000000001" customHeight="1" x14ac:dyDescent="0.15">
      <c r="A75" s="10" t="s">
        <v>18</v>
      </c>
      <c r="B75" s="32" t="s">
        <v>3355</v>
      </c>
      <c r="C75" s="32" t="s">
        <v>3356</v>
      </c>
      <c r="D75" s="32" t="s">
        <v>3357</v>
      </c>
      <c r="E75" s="32" t="s">
        <v>3358</v>
      </c>
      <c r="F75" s="33">
        <v>41396</v>
      </c>
    </row>
    <row r="76" spans="1:6" ht="20.100000000000001" customHeight="1" x14ac:dyDescent="0.15">
      <c r="A76" s="10" t="s">
        <v>18</v>
      </c>
      <c r="B76" s="32" t="s">
        <v>3359</v>
      </c>
      <c r="C76" s="32" t="s">
        <v>3360</v>
      </c>
      <c r="D76" s="32" t="s">
        <v>3361</v>
      </c>
      <c r="E76" s="32" t="s">
        <v>3362</v>
      </c>
      <c r="F76" s="33">
        <v>20954</v>
      </c>
    </row>
    <row r="77" spans="1:6" ht="20.100000000000001" customHeight="1" x14ac:dyDescent="0.15">
      <c r="A77" s="10" t="s">
        <v>18</v>
      </c>
      <c r="B77" s="32" t="s">
        <v>3363</v>
      </c>
      <c r="C77" s="32" t="s">
        <v>3364</v>
      </c>
      <c r="D77" s="32" t="s">
        <v>3365</v>
      </c>
      <c r="E77" s="32" t="s">
        <v>3366</v>
      </c>
      <c r="F77" s="33">
        <v>29848</v>
      </c>
    </row>
    <row r="78" spans="1:6" ht="20.100000000000001" customHeight="1" x14ac:dyDescent="0.15">
      <c r="A78" s="10" t="s">
        <v>18</v>
      </c>
      <c r="B78" s="32" t="s">
        <v>3367</v>
      </c>
      <c r="C78" s="32" t="s">
        <v>3368</v>
      </c>
      <c r="D78" s="32" t="s">
        <v>3369</v>
      </c>
      <c r="E78" s="32" t="s">
        <v>3366</v>
      </c>
      <c r="F78" s="33">
        <v>32114</v>
      </c>
    </row>
    <row r="79" spans="1:6" ht="20.100000000000001" customHeight="1" x14ac:dyDescent="0.15">
      <c r="A79" s="10" t="s">
        <v>18</v>
      </c>
      <c r="B79" s="32" t="s">
        <v>3370</v>
      </c>
      <c r="C79" s="32" t="s">
        <v>3371</v>
      </c>
      <c r="D79" s="32" t="s">
        <v>3372</v>
      </c>
      <c r="E79" s="32" t="s">
        <v>3373</v>
      </c>
      <c r="F79" s="33">
        <v>32671</v>
      </c>
    </row>
    <row r="80" spans="1:6" ht="20.100000000000001" customHeight="1" x14ac:dyDescent="0.15">
      <c r="A80" s="10" t="s">
        <v>18</v>
      </c>
      <c r="B80" s="32" t="s">
        <v>3374</v>
      </c>
      <c r="C80" s="32" t="s">
        <v>3375</v>
      </c>
      <c r="D80" s="32" t="s">
        <v>3376</v>
      </c>
      <c r="E80" s="32" t="s">
        <v>3377</v>
      </c>
      <c r="F80" s="33">
        <v>32864</v>
      </c>
    </row>
    <row r="81" spans="1:6" ht="20.100000000000001" customHeight="1" x14ac:dyDescent="0.15">
      <c r="A81" s="10" t="s">
        <v>18</v>
      </c>
      <c r="B81" s="32" t="s">
        <v>3378</v>
      </c>
      <c r="C81" s="32" t="s">
        <v>3379</v>
      </c>
      <c r="D81" s="32" t="s">
        <v>3380</v>
      </c>
      <c r="E81" s="32" t="s">
        <v>3381</v>
      </c>
      <c r="F81" s="33">
        <v>34810</v>
      </c>
    </row>
    <row r="82" spans="1:6" ht="20.100000000000001" customHeight="1" x14ac:dyDescent="0.15">
      <c r="A82" s="10" t="s">
        <v>18</v>
      </c>
      <c r="B82" s="32" t="s">
        <v>3382</v>
      </c>
      <c r="C82" s="32" t="s">
        <v>3383</v>
      </c>
      <c r="D82" s="32" t="s">
        <v>3384</v>
      </c>
      <c r="E82" s="32" t="s">
        <v>3385</v>
      </c>
      <c r="F82" s="33">
        <v>38889</v>
      </c>
    </row>
    <row r="83" spans="1:6" ht="20.100000000000001" customHeight="1" x14ac:dyDescent="0.15">
      <c r="A83" s="10" t="s">
        <v>18</v>
      </c>
      <c r="B83" s="32" t="s">
        <v>3386</v>
      </c>
      <c r="C83" s="32" t="s">
        <v>3387</v>
      </c>
      <c r="D83" s="32" t="s">
        <v>3388</v>
      </c>
      <c r="E83" s="32" t="s">
        <v>3389</v>
      </c>
      <c r="F83" s="33">
        <v>42384</v>
      </c>
    </row>
    <row r="84" spans="1:6" ht="20.100000000000001" customHeight="1" x14ac:dyDescent="0.15">
      <c r="A84" s="10" t="s">
        <v>18</v>
      </c>
      <c r="B84" s="32" t="s">
        <v>3390</v>
      </c>
      <c r="C84" s="32" t="s">
        <v>3391</v>
      </c>
      <c r="D84" s="32" t="s">
        <v>3392</v>
      </c>
      <c r="E84" s="32" t="s">
        <v>3393</v>
      </c>
      <c r="F84" s="33">
        <v>45091</v>
      </c>
    </row>
    <row r="85" spans="1:6" ht="20.100000000000001" customHeight="1" x14ac:dyDescent="0.15">
      <c r="A85" s="10" t="s">
        <v>18</v>
      </c>
      <c r="B85" s="32" t="s">
        <v>3394</v>
      </c>
      <c r="C85" s="32" t="s">
        <v>3395</v>
      </c>
      <c r="D85" s="32" t="s">
        <v>3396</v>
      </c>
      <c r="E85" s="32" t="s">
        <v>3397</v>
      </c>
      <c r="F85" s="33">
        <v>35754</v>
      </c>
    </row>
    <row r="86" spans="1:6" ht="20.100000000000001" customHeight="1" x14ac:dyDescent="0.15">
      <c r="A86" s="10" t="s">
        <v>18</v>
      </c>
      <c r="B86" s="32" t="s">
        <v>3398</v>
      </c>
      <c r="C86" s="32" t="s">
        <v>3399</v>
      </c>
      <c r="D86" s="32" t="s">
        <v>3400</v>
      </c>
      <c r="E86" s="32" t="s">
        <v>3401</v>
      </c>
      <c r="F86" s="33">
        <v>36048</v>
      </c>
    </row>
    <row r="87" spans="1:6" ht="20.100000000000001" customHeight="1" x14ac:dyDescent="0.15">
      <c r="A87" s="10" t="s">
        <v>18</v>
      </c>
      <c r="B87" s="32" t="s">
        <v>3402</v>
      </c>
      <c r="C87" s="32" t="s">
        <v>3403</v>
      </c>
      <c r="D87" s="32" t="s">
        <v>3404</v>
      </c>
      <c r="E87" s="32" t="s">
        <v>3405</v>
      </c>
      <c r="F87" s="33">
        <v>37693</v>
      </c>
    </row>
    <row r="88" spans="1:6" ht="20.100000000000001" customHeight="1" x14ac:dyDescent="0.15">
      <c r="A88" s="10" t="s">
        <v>18</v>
      </c>
      <c r="B88" s="32" t="s">
        <v>3406</v>
      </c>
      <c r="C88" s="32" t="s">
        <v>3407</v>
      </c>
      <c r="D88" s="32" t="s">
        <v>3408</v>
      </c>
      <c r="E88" s="32" t="s">
        <v>3409</v>
      </c>
      <c r="F88" s="33">
        <v>29771</v>
      </c>
    </row>
    <row r="89" spans="1:6" ht="20.100000000000001" customHeight="1" x14ac:dyDescent="0.15">
      <c r="A89" s="10" t="s">
        <v>18</v>
      </c>
      <c r="B89" s="32" t="s">
        <v>3410</v>
      </c>
      <c r="C89" s="32" t="s">
        <v>3411</v>
      </c>
      <c r="D89" s="32" t="s">
        <v>3412</v>
      </c>
      <c r="E89" s="32" t="s">
        <v>3413</v>
      </c>
      <c r="F89" s="33">
        <v>32706</v>
      </c>
    </row>
    <row r="90" spans="1:6" ht="20.100000000000001" customHeight="1" x14ac:dyDescent="0.15">
      <c r="A90" s="10" t="s">
        <v>18</v>
      </c>
      <c r="B90" s="32" t="s">
        <v>3414</v>
      </c>
      <c r="C90" s="32" t="s">
        <v>3415</v>
      </c>
      <c r="D90" s="32" t="s">
        <v>3416</v>
      </c>
      <c r="E90" s="32" t="s">
        <v>3417</v>
      </c>
      <c r="F90" s="33">
        <v>32786</v>
      </c>
    </row>
    <row r="91" spans="1:6" ht="20.100000000000001" customHeight="1" x14ac:dyDescent="0.15">
      <c r="A91" s="10" t="s">
        <v>18</v>
      </c>
      <c r="B91" s="32" t="s">
        <v>3414</v>
      </c>
      <c r="C91" s="32" t="s">
        <v>3418</v>
      </c>
      <c r="D91" s="32" t="s">
        <v>3419</v>
      </c>
      <c r="E91" s="32" t="s">
        <v>3420</v>
      </c>
      <c r="F91" s="33">
        <v>32786</v>
      </c>
    </row>
    <row r="92" spans="1:6" ht="20.100000000000001" customHeight="1" x14ac:dyDescent="0.15">
      <c r="A92" s="10" t="s">
        <v>18</v>
      </c>
      <c r="B92" s="32" t="s">
        <v>3421</v>
      </c>
      <c r="C92" s="32" t="s">
        <v>3422</v>
      </c>
      <c r="D92" s="32" t="s">
        <v>3423</v>
      </c>
      <c r="E92" s="32" t="s">
        <v>3424</v>
      </c>
      <c r="F92" s="33">
        <v>34745</v>
      </c>
    </row>
    <row r="93" spans="1:6" ht="20.100000000000001" customHeight="1" x14ac:dyDescent="0.15">
      <c r="A93" s="10" t="s">
        <v>18</v>
      </c>
      <c r="B93" s="32" t="s">
        <v>3425</v>
      </c>
      <c r="C93" s="32" t="s">
        <v>3426</v>
      </c>
      <c r="D93" s="32" t="s">
        <v>3427</v>
      </c>
      <c r="E93" s="32" t="s">
        <v>3428</v>
      </c>
      <c r="F93" s="33">
        <v>39224</v>
      </c>
    </row>
    <row r="94" spans="1:6" ht="20.100000000000001" customHeight="1" x14ac:dyDescent="0.15">
      <c r="A94" s="10" t="s">
        <v>18</v>
      </c>
      <c r="B94" s="32" t="s">
        <v>3429</v>
      </c>
      <c r="C94" s="32" t="s">
        <v>3430</v>
      </c>
      <c r="D94" s="32" t="s">
        <v>3431</v>
      </c>
      <c r="E94" s="32" t="s">
        <v>3338</v>
      </c>
      <c r="F94" s="11">
        <v>40415</v>
      </c>
    </row>
    <row r="95" spans="1:6" ht="20.100000000000001" customHeight="1" x14ac:dyDescent="0.15">
      <c r="A95" s="10" t="s">
        <v>18</v>
      </c>
      <c r="B95" s="32" t="s">
        <v>3432</v>
      </c>
      <c r="C95" s="32" t="s">
        <v>3433</v>
      </c>
      <c r="D95" s="32" t="s">
        <v>3434</v>
      </c>
      <c r="E95" s="32" t="s">
        <v>3435</v>
      </c>
      <c r="F95" s="11">
        <v>45104</v>
      </c>
    </row>
    <row r="96" spans="1:6" ht="20.100000000000001" customHeight="1" x14ac:dyDescent="0.15">
      <c r="A96" s="10" t="s">
        <v>18</v>
      </c>
      <c r="B96" s="10" t="s">
        <v>3436</v>
      </c>
      <c r="C96" s="10" t="s">
        <v>3437</v>
      </c>
      <c r="D96" s="10" t="s">
        <v>3438</v>
      </c>
      <c r="E96" s="10" t="s">
        <v>3439</v>
      </c>
      <c r="F96" s="34">
        <v>31553</v>
      </c>
    </row>
    <row r="97" spans="1:6" ht="20.100000000000001" customHeight="1" x14ac:dyDescent="0.15">
      <c r="A97" s="10" t="s">
        <v>18</v>
      </c>
      <c r="B97" s="10" t="s">
        <v>3440</v>
      </c>
      <c r="C97" s="10" t="s">
        <v>3441</v>
      </c>
      <c r="D97" s="10" t="s">
        <v>3442</v>
      </c>
      <c r="E97" s="10" t="s">
        <v>3443</v>
      </c>
      <c r="F97" s="34">
        <v>34150</v>
      </c>
    </row>
    <row r="98" spans="1:6" ht="20.100000000000001" customHeight="1" x14ac:dyDescent="0.15">
      <c r="A98" s="10" t="s">
        <v>18</v>
      </c>
      <c r="B98" s="10" t="s">
        <v>3444</v>
      </c>
      <c r="C98" s="10" t="s">
        <v>3445</v>
      </c>
      <c r="D98" s="10" t="s">
        <v>3446</v>
      </c>
      <c r="E98" s="10" t="s">
        <v>3443</v>
      </c>
      <c r="F98" s="34">
        <v>34530</v>
      </c>
    </row>
    <row r="99" spans="1:6" ht="20.100000000000001" customHeight="1" x14ac:dyDescent="0.15">
      <c r="A99" s="10" t="s">
        <v>18</v>
      </c>
      <c r="B99" s="10" t="s">
        <v>3447</v>
      </c>
      <c r="C99" s="10" t="s">
        <v>3448</v>
      </c>
      <c r="D99" s="10" t="s">
        <v>3449</v>
      </c>
      <c r="E99" s="10" t="s">
        <v>3450</v>
      </c>
      <c r="F99" s="34">
        <v>35900</v>
      </c>
    </row>
    <row r="100" spans="1:6" ht="20.100000000000001" customHeight="1" x14ac:dyDescent="0.15">
      <c r="A100" s="10" t="s">
        <v>18</v>
      </c>
      <c r="B100" s="10" t="s">
        <v>3451</v>
      </c>
      <c r="C100" s="10" t="s">
        <v>3452</v>
      </c>
      <c r="D100" s="12"/>
      <c r="E100" s="10" t="s">
        <v>3453</v>
      </c>
      <c r="F100" s="34">
        <v>35908</v>
      </c>
    </row>
    <row r="101" spans="1:6" ht="20.100000000000001" customHeight="1" x14ac:dyDescent="0.15">
      <c r="A101" s="10" t="s">
        <v>18</v>
      </c>
      <c r="B101" s="10" t="s">
        <v>3454</v>
      </c>
      <c r="C101" s="10" t="s">
        <v>3455</v>
      </c>
      <c r="D101" s="10" t="s">
        <v>3456</v>
      </c>
      <c r="E101" s="10" t="s">
        <v>3443</v>
      </c>
      <c r="F101" s="34">
        <v>35815</v>
      </c>
    </row>
    <row r="102" spans="1:6" ht="20.100000000000001" customHeight="1" x14ac:dyDescent="0.15">
      <c r="A102" s="10" t="s">
        <v>18</v>
      </c>
      <c r="B102" s="10" t="s">
        <v>3457</v>
      </c>
      <c r="C102" s="10" t="s">
        <v>3458</v>
      </c>
      <c r="D102" s="10" t="s">
        <v>3459</v>
      </c>
      <c r="E102" s="10" t="s">
        <v>3460</v>
      </c>
      <c r="F102" s="34">
        <v>26754</v>
      </c>
    </row>
    <row r="103" spans="1:6" ht="20.100000000000001" customHeight="1" x14ac:dyDescent="0.15">
      <c r="A103" s="10" t="s">
        <v>18</v>
      </c>
      <c r="B103" s="10" t="s">
        <v>3461</v>
      </c>
      <c r="C103" s="10" t="s">
        <v>3462</v>
      </c>
      <c r="D103" s="10" t="s">
        <v>3463</v>
      </c>
      <c r="E103" s="10" t="s">
        <v>3464</v>
      </c>
      <c r="F103" s="34">
        <v>39296</v>
      </c>
    </row>
    <row r="104" spans="1:6" ht="20.100000000000001" customHeight="1" x14ac:dyDescent="0.15">
      <c r="A104" s="10" t="s">
        <v>18</v>
      </c>
      <c r="B104" s="10" t="s">
        <v>3465</v>
      </c>
      <c r="C104" s="10" t="s">
        <v>3466</v>
      </c>
      <c r="D104" s="10" t="s">
        <v>3467</v>
      </c>
      <c r="E104" s="10" t="s">
        <v>3468</v>
      </c>
      <c r="F104" s="34">
        <v>41702</v>
      </c>
    </row>
    <row r="105" spans="1:6" ht="20.100000000000001" customHeight="1" x14ac:dyDescent="0.15">
      <c r="A105" s="10" t="s">
        <v>18</v>
      </c>
      <c r="B105" s="10" t="s">
        <v>3469</v>
      </c>
      <c r="C105" s="10" t="s">
        <v>3470</v>
      </c>
      <c r="D105" s="10" t="s">
        <v>3471</v>
      </c>
      <c r="E105" s="10" t="s">
        <v>3472</v>
      </c>
      <c r="F105" s="34">
        <v>43391</v>
      </c>
    </row>
    <row r="106" spans="1:6" ht="20.100000000000001" customHeight="1" x14ac:dyDescent="0.15">
      <c r="A106" s="10" t="s">
        <v>18</v>
      </c>
      <c r="B106" s="10" t="s">
        <v>3473</v>
      </c>
      <c r="C106" s="10" t="s">
        <v>3474</v>
      </c>
      <c r="D106" s="10" t="s">
        <v>3475</v>
      </c>
      <c r="E106" s="10" t="s">
        <v>3476</v>
      </c>
      <c r="F106" s="34">
        <v>30895</v>
      </c>
    </row>
    <row r="107" spans="1:6" ht="20.100000000000001" customHeight="1" x14ac:dyDescent="0.15">
      <c r="A107" s="10" t="s">
        <v>18</v>
      </c>
      <c r="B107" s="10" t="s">
        <v>3477</v>
      </c>
      <c r="C107" s="10" t="s">
        <v>3478</v>
      </c>
      <c r="D107" s="10" t="s">
        <v>3479</v>
      </c>
      <c r="E107" s="10" t="s">
        <v>3480</v>
      </c>
      <c r="F107" s="34">
        <v>32360</v>
      </c>
    </row>
    <row r="108" spans="1:6" ht="20.100000000000001" customHeight="1" x14ac:dyDescent="0.15">
      <c r="A108" s="10" t="s">
        <v>18</v>
      </c>
      <c r="B108" s="10" t="s">
        <v>3481</v>
      </c>
      <c r="C108" s="10" t="s">
        <v>3482</v>
      </c>
      <c r="D108" s="10" t="s">
        <v>3483</v>
      </c>
      <c r="E108" s="10" t="s">
        <v>3484</v>
      </c>
      <c r="F108" s="34">
        <v>32052</v>
      </c>
    </row>
    <row r="109" spans="1:6" ht="20.100000000000001" customHeight="1" x14ac:dyDescent="0.15">
      <c r="A109" s="10" t="s">
        <v>18</v>
      </c>
      <c r="B109" s="10" t="s">
        <v>3485</v>
      </c>
      <c r="C109" s="10" t="s">
        <v>3486</v>
      </c>
      <c r="D109" s="10" t="s">
        <v>3487</v>
      </c>
      <c r="E109" s="10" t="s">
        <v>3488</v>
      </c>
      <c r="F109" s="34">
        <v>30797</v>
      </c>
    </row>
    <row r="110" spans="1:6" ht="20.100000000000001" customHeight="1" x14ac:dyDescent="0.15">
      <c r="A110" s="10" t="s">
        <v>18</v>
      </c>
      <c r="B110" s="10" t="s">
        <v>3489</v>
      </c>
      <c r="C110" s="10" t="s">
        <v>3490</v>
      </c>
      <c r="D110" s="10" t="s">
        <v>3491</v>
      </c>
      <c r="E110" s="10" t="s">
        <v>3492</v>
      </c>
      <c r="F110" s="34">
        <v>32498</v>
      </c>
    </row>
    <row r="111" spans="1:6" ht="20.100000000000001" customHeight="1" x14ac:dyDescent="0.15">
      <c r="A111" s="10" t="s">
        <v>18</v>
      </c>
      <c r="B111" s="10" t="s">
        <v>3493</v>
      </c>
      <c r="C111" s="10" t="s">
        <v>3494</v>
      </c>
      <c r="D111" s="10" t="s">
        <v>3495</v>
      </c>
      <c r="E111" s="10" t="s">
        <v>3496</v>
      </c>
      <c r="F111" s="34">
        <v>32884</v>
      </c>
    </row>
    <row r="112" spans="1:6" ht="20.100000000000001" customHeight="1" x14ac:dyDescent="0.15">
      <c r="A112" s="10" t="s">
        <v>18</v>
      </c>
      <c r="B112" s="10" t="s">
        <v>3497</v>
      </c>
      <c r="C112" s="10" t="s">
        <v>3498</v>
      </c>
      <c r="D112" s="10" t="s">
        <v>3499</v>
      </c>
      <c r="E112" s="10" t="s">
        <v>3500</v>
      </c>
      <c r="F112" s="34">
        <v>33147</v>
      </c>
    </row>
    <row r="113" spans="1:6" ht="20.100000000000001" customHeight="1" x14ac:dyDescent="0.15">
      <c r="A113" s="10" t="s">
        <v>18</v>
      </c>
      <c r="B113" s="10" t="s">
        <v>3501</v>
      </c>
      <c r="C113" s="10" t="s">
        <v>3502</v>
      </c>
      <c r="D113" s="10" t="s">
        <v>3503</v>
      </c>
      <c r="E113" s="10" t="s">
        <v>3504</v>
      </c>
      <c r="F113" s="34">
        <v>33353</v>
      </c>
    </row>
    <row r="114" spans="1:6" ht="20.100000000000001" customHeight="1" x14ac:dyDescent="0.15">
      <c r="A114" s="10" t="s">
        <v>18</v>
      </c>
      <c r="B114" s="10" t="s">
        <v>3505</v>
      </c>
      <c r="C114" s="10" t="s">
        <v>3506</v>
      </c>
      <c r="D114" s="10" t="s">
        <v>3507</v>
      </c>
      <c r="E114" s="10" t="s">
        <v>3508</v>
      </c>
      <c r="F114" s="34">
        <v>33904</v>
      </c>
    </row>
    <row r="115" spans="1:6" ht="20.100000000000001" customHeight="1" x14ac:dyDescent="0.15">
      <c r="A115" s="10" t="s">
        <v>18</v>
      </c>
      <c r="B115" s="10" t="s">
        <v>3509</v>
      </c>
      <c r="C115" s="10" t="s">
        <v>3510</v>
      </c>
      <c r="D115" s="10" t="s">
        <v>3511</v>
      </c>
      <c r="E115" s="10" t="s">
        <v>3512</v>
      </c>
      <c r="F115" s="34">
        <v>33907</v>
      </c>
    </row>
    <row r="116" spans="1:6" ht="20.100000000000001" customHeight="1" x14ac:dyDescent="0.15">
      <c r="A116" s="10" t="s">
        <v>18</v>
      </c>
      <c r="B116" s="10" t="s">
        <v>3513</v>
      </c>
      <c r="C116" s="10" t="s">
        <v>3514</v>
      </c>
      <c r="D116" s="10" t="s">
        <v>3515</v>
      </c>
      <c r="E116" s="10" t="s">
        <v>3516</v>
      </c>
      <c r="F116" s="34">
        <v>34789</v>
      </c>
    </row>
    <row r="117" spans="1:6" ht="20.100000000000001" customHeight="1" x14ac:dyDescent="0.15">
      <c r="A117" s="10" t="s">
        <v>18</v>
      </c>
      <c r="B117" s="10" t="s">
        <v>3517</v>
      </c>
      <c r="C117" s="10" t="s">
        <v>3518</v>
      </c>
      <c r="D117" s="10" t="s">
        <v>3519</v>
      </c>
      <c r="E117" s="10" t="s">
        <v>3443</v>
      </c>
      <c r="F117" s="34">
        <v>34801</v>
      </c>
    </row>
    <row r="118" spans="1:6" ht="20.100000000000001" customHeight="1" x14ac:dyDescent="0.15">
      <c r="A118" s="10" t="s">
        <v>18</v>
      </c>
      <c r="B118" s="10" t="s">
        <v>3520</v>
      </c>
      <c r="C118" s="10" t="s">
        <v>3521</v>
      </c>
      <c r="D118" s="10" t="s">
        <v>3522</v>
      </c>
      <c r="E118" s="10" t="s">
        <v>3523</v>
      </c>
      <c r="F118" s="34">
        <v>35471</v>
      </c>
    </row>
    <row r="119" spans="1:6" ht="20.100000000000001" customHeight="1" x14ac:dyDescent="0.15">
      <c r="A119" s="10" t="s">
        <v>18</v>
      </c>
      <c r="B119" s="10" t="s">
        <v>3524</v>
      </c>
      <c r="C119" s="10" t="s">
        <v>3525</v>
      </c>
      <c r="D119" s="10" t="s">
        <v>3526</v>
      </c>
      <c r="E119" s="10" t="s">
        <v>3443</v>
      </c>
      <c r="F119" s="34">
        <v>37316</v>
      </c>
    </row>
    <row r="120" spans="1:6" ht="20.100000000000001" customHeight="1" x14ac:dyDescent="0.15">
      <c r="A120" s="10" t="s">
        <v>18</v>
      </c>
      <c r="B120" s="10" t="s">
        <v>3527</v>
      </c>
      <c r="C120" s="10" t="s">
        <v>3528</v>
      </c>
      <c r="D120" s="10" t="s">
        <v>3529</v>
      </c>
      <c r="E120" s="10" t="s">
        <v>3530</v>
      </c>
      <c r="F120" s="34">
        <v>37649</v>
      </c>
    </row>
    <row r="121" spans="1:6" ht="20.100000000000001" customHeight="1" x14ac:dyDescent="0.15">
      <c r="A121" s="10" t="s">
        <v>18</v>
      </c>
      <c r="B121" s="10" t="s">
        <v>3531</v>
      </c>
      <c r="C121" s="10" t="s">
        <v>3532</v>
      </c>
      <c r="D121" s="10" t="s">
        <v>3533</v>
      </c>
      <c r="E121" s="10" t="s">
        <v>3534</v>
      </c>
      <c r="F121" s="34">
        <v>33871</v>
      </c>
    </row>
    <row r="122" spans="1:6" ht="20.100000000000001" customHeight="1" x14ac:dyDescent="0.15">
      <c r="A122" s="10" t="s">
        <v>18</v>
      </c>
      <c r="B122" s="10" t="s">
        <v>3535</v>
      </c>
      <c r="C122" s="10" t="s">
        <v>3536</v>
      </c>
      <c r="D122" s="10" t="s">
        <v>3537</v>
      </c>
      <c r="E122" s="10" t="s">
        <v>3538</v>
      </c>
      <c r="F122" s="34">
        <v>38855</v>
      </c>
    </row>
    <row r="123" spans="1:6" ht="20.100000000000001" customHeight="1" x14ac:dyDescent="0.15">
      <c r="A123" s="10" t="s">
        <v>18</v>
      </c>
      <c r="B123" s="10" t="s">
        <v>3539</v>
      </c>
      <c r="C123" s="10" t="s">
        <v>3540</v>
      </c>
      <c r="D123" s="10" t="s">
        <v>3541</v>
      </c>
      <c r="E123" s="10" t="s">
        <v>3443</v>
      </c>
      <c r="F123" s="34">
        <v>39622</v>
      </c>
    </row>
    <row r="124" spans="1:6" ht="20.100000000000001" customHeight="1" x14ac:dyDescent="0.15">
      <c r="A124" s="10" t="s">
        <v>18</v>
      </c>
      <c r="B124" s="10" t="s">
        <v>3542</v>
      </c>
      <c r="C124" s="10" t="s">
        <v>3543</v>
      </c>
      <c r="D124" s="10" t="s">
        <v>3544</v>
      </c>
      <c r="E124" s="10" t="s">
        <v>3545</v>
      </c>
      <c r="F124" s="34">
        <v>30818</v>
      </c>
    </row>
    <row r="125" spans="1:6" ht="20.100000000000001" customHeight="1" x14ac:dyDescent="0.15">
      <c r="A125" s="10" t="s">
        <v>18</v>
      </c>
      <c r="B125" s="10" t="s">
        <v>3546</v>
      </c>
      <c r="C125" s="10" t="s">
        <v>3547</v>
      </c>
      <c r="D125" s="10" t="s">
        <v>3548</v>
      </c>
      <c r="E125" s="10" t="s">
        <v>3549</v>
      </c>
      <c r="F125" s="34">
        <v>31706</v>
      </c>
    </row>
    <row r="126" spans="1:6" ht="20.100000000000001" customHeight="1" x14ac:dyDescent="0.15">
      <c r="A126" s="10" t="s">
        <v>18</v>
      </c>
      <c r="B126" s="10" t="s">
        <v>3550</v>
      </c>
      <c r="C126" s="10" t="s">
        <v>3551</v>
      </c>
      <c r="D126" s="10" t="s">
        <v>3552</v>
      </c>
      <c r="E126" s="10" t="s">
        <v>3553</v>
      </c>
      <c r="F126" s="34">
        <v>37796</v>
      </c>
    </row>
    <row r="127" spans="1:6" ht="20.100000000000001" customHeight="1" x14ac:dyDescent="0.15">
      <c r="A127" s="10" t="s">
        <v>18</v>
      </c>
      <c r="B127" s="10" t="s">
        <v>3554</v>
      </c>
      <c r="C127" s="10" t="s">
        <v>3555</v>
      </c>
      <c r="D127" s="10" t="s">
        <v>3556</v>
      </c>
      <c r="E127" s="10" t="s">
        <v>3557</v>
      </c>
      <c r="F127" s="34">
        <v>32671</v>
      </c>
    </row>
    <row r="128" spans="1:6" ht="20.100000000000001" customHeight="1" x14ac:dyDescent="0.15">
      <c r="A128" s="10" t="s">
        <v>18</v>
      </c>
      <c r="B128" s="10" t="s">
        <v>3558</v>
      </c>
      <c r="C128" s="10" t="s">
        <v>3559</v>
      </c>
      <c r="D128" s="12"/>
      <c r="E128" s="10" t="s">
        <v>3443</v>
      </c>
      <c r="F128" s="34">
        <v>34775</v>
      </c>
    </row>
    <row r="129" spans="1:6" ht="20.100000000000001" customHeight="1" x14ac:dyDescent="0.15">
      <c r="A129" s="10" t="s">
        <v>18</v>
      </c>
      <c r="B129" s="10" t="s">
        <v>3560</v>
      </c>
      <c r="C129" s="10" t="s">
        <v>3561</v>
      </c>
      <c r="D129" s="10" t="s">
        <v>3562</v>
      </c>
      <c r="E129" s="10" t="s">
        <v>3563</v>
      </c>
      <c r="F129" s="34">
        <v>44832</v>
      </c>
    </row>
    <row r="130" spans="1:6" ht="20.100000000000001" customHeight="1" x14ac:dyDescent="0.15">
      <c r="A130" s="10" t="s">
        <v>18</v>
      </c>
      <c r="B130" s="10" t="s">
        <v>3564</v>
      </c>
      <c r="C130" s="10" t="s">
        <v>3565</v>
      </c>
      <c r="D130" s="10" t="s">
        <v>3566</v>
      </c>
      <c r="E130" s="10" t="s">
        <v>3567</v>
      </c>
      <c r="F130" s="34">
        <v>44986</v>
      </c>
    </row>
    <row r="131" spans="1:6" ht="20.100000000000001" customHeight="1" x14ac:dyDescent="0.15">
      <c r="A131" s="10" t="s">
        <v>18</v>
      </c>
      <c r="B131" s="10" t="s">
        <v>3568</v>
      </c>
      <c r="C131" s="10" t="s">
        <v>3569</v>
      </c>
      <c r="D131" s="12"/>
      <c r="E131" s="10" t="s">
        <v>3570</v>
      </c>
      <c r="F131" s="34">
        <v>45161</v>
      </c>
    </row>
    <row r="132" spans="1:6" ht="20.100000000000001" customHeight="1" x14ac:dyDescent="0.15">
      <c r="A132" s="10" t="s">
        <v>18</v>
      </c>
      <c r="B132" s="10" t="s">
        <v>3571</v>
      </c>
      <c r="C132" s="10" t="s">
        <v>3572</v>
      </c>
      <c r="D132" s="10" t="s">
        <v>3573</v>
      </c>
      <c r="E132" s="10" t="s">
        <v>3574</v>
      </c>
      <c r="F132" s="34">
        <v>46087</v>
      </c>
    </row>
    <row r="133" spans="1:6" ht="20.100000000000001" customHeight="1" x14ac:dyDescent="0.15">
      <c r="A133" s="10" t="s">
        <v>18</v>
      </c>
      <c r="B133" s="10" t="s">
        <v>3575</v>
      </c>
      <c r="C133" s="10" t="s">
        <v>3576</v>
      </c>
      <c r="D133" s="10" t="s">
        <v>3577</v>
      </c>
      <c r="E133" s="10" t="s">
        <v>3578</v>
      </c>
      <c r="F133" s="34">
        <v>34242</v>
      </c>
    </row>
    <row r="134" spans="1:6" ht="20.100000000000001" customHeight="1" x14ac:dyDescent="0.15">
      <c r="A134" s="10" t="s">
        <v>18</v>
      </c>
      <c r="B134" s="10" t="s">
        <v>3579</v>
      </c>
      <c r="C134" s="10" t="s">
        <v>3580</v>
      </c>
      <c r="D134" s="10" t="s">
        <v>3581</v>
      </c>
      <c r="E134" s="10" t="s">
        <v>3443</v>
      </c>
      <c r="F134" s="34">
        <v>33476</v>
      </c>
    </row>
    <row r="135" spans="1:6" ht="20.100000000000001" customHeight="1" x14ac:dyDescent="0.15">
      <c r="A135" s="10" t="s">
        <v>18</v>
      </c>
      <c r="B135" s="10" t="s">
        <v>3582</v>
      </c>
      <c r="C135" s="10" t="s">
        <v>3583</v>
      </c>
      <c r="D135" s="10" t="s">
        <v>3584</v>
      </c>
      <c r="E135" s="10" t="s">
        <v>3585</v>
      </c>
      <c r="F135" s="34">
        <v>33576</v>
      </c>
    </row>
    <row r="136" spans="1:6" ht="20.100000000000001" customHeight="1" x14ac:dyDescent="0.15">
      <c r="A136" s="10" t="s">
        <v>18</v>
      </c>
      <c r="B136" s="10" t="s">
        <v>3586</v>
      </c>
      <c r="C136" s="10" t="s">
        <v>3587</v>
      </c>
      <c r="D136" s="10" t="s">
        <v>3588</v>
      </c>
      <c r="E136" s="10" t="s">
        <v>3589</v>
      </c>
      <c r="F136" s="10" t="s">
        <v>3166</v>
      </c>
    </row>
    <row r="137" spans="1:6" ht="20.100000000000001" customHeight="1" x14ac:dyDescent="0.15">
      <c r="A137" s="10" t="s">
        <v>18</v>
      </c>
      <c r="B137" s="10" t="s">
        <v>3590</v>
      </c>
      <c r="C137" s="10" t="s">
        <v>3591</v>
      </c>
      <c r="D137" s="10" t="s">
        <v>3592</v>
      </c>
      <c r="E137" s="10" t="s">
        <v>3593</v>
      </c>
      <c r="F137" s="34">
        <v>40133</v>
      </c>
    </row>
    <row r="138" spans="1:6" ht="20.100000000000001" customHeight="1" x14ac:dyDescent="0.15">
      <c r="A138" s="10" t="s">
        <v>18</v>
      </c>
      <c r="B138" s="10" t="s">
        <v>3594</v>
      </c>
      <c r="C138" s="10" t="s">
        <v>3595</v>
      </c>
      <c r="D138" s="10" t="s">
        <v>3596</v>
      </c>
      <c r="E138" s="10" t="s">
        <v>3597</v>
      </c>
      <c r="F138" s="34">
        <v>41934</v>
      </c>
    </row>
    <row r="139" spans="1:6" ht="20.100000000000001" customHeight="1" x14ac:dyDescent="0.15">
      <c r="A139" s="10" t="s">
        <v>18</v>
      </c>
      <c r="B139" s="10" t="s">
        <v>3598</v>
      </c>
      <c r="C139" s="10" t="s">
        <v>3599</v>
      </c>
      <c r="D139" s="12"/>
      <c r="E139" s="10" t="s">
        <v>3600</v>
      </c>
      <c r="F139" s="34">
        <v>43535</v>
      </c>
    </row>
    <row r="140" spans="1:6" ht="20.100000000000001" customHeight="1" x14ac:dyDescent="0.15">
      <c r="A140" s="10" t="s">
        <v>18</v>
      </c>
      <c r="B140" s="36" t="s">
        <v>3601</v>
      </c>
      <c r="C140" s="36" t="s">
        <v>3602</v>
      </c>
      <c r="D140" s="10" t="s">
        <v>3603</v>
      </c>
      <c r="E140" s="36" t="s">
        <v>3604</v>
      </c>
      <c r="F140" s="37">
        <v>43616</v>
      </c>
    </row>
    <row r="141" spans="1:6" ht="20.100000000000001" customHeight="1" x14ac:dyDescent="0.15">
      <c r="A141" s="10" t="s">
        <v>18</v>
      </c>
      <c r="B141" s="10" t="s">
        <v>3605</v>
      </c>
      <c r="C141" s="10" t="s">
        <v>3606</v>
      </c>
      <c r="D141" s="10" t="s">
        <v>3607</v>
      </c>
      <c r="E141" s="10" t="s">
        <v>3608</v>
      </c>
      <c r="F141" s="34">
        <v>44438</v>
      </c>
    </row>
  </sheetData>
  <mergeCells count="2">
    <mergeCell ref="B1:D1"/>
    <mergeCell ref="E1:F1"/>
  </mergeCells>
  <phoneticPr fontId="3"/>
  <dataValidations count="1">
    <dataValidation type="list" allowBlank="1" showInputMessage="1" showErrorMessage="1" sqref="A3:A141 IW3:IW141 SS3:SS141 ACO3:ACO141 AMK3:AMK141 AWG3:AWG141 BGC3:BGC141 BPY3:BPY141 BZU3:BZU141 CJQ3:CJQ141 CTM3:CTM141 DDI3:DDI141 DNE3:DNE141 DXA3:DXA141 EGW3:EGW141 EQS3:EQS141 FAO3:FAO141 FKK3:FKK141 FUG3:FUG141 GEC3:GEC141 GNY3:GNY141 GXU3:GXU141 HHQ3:HHQ141 HRM3:HRM141 IBI3:IBI141 ILE3:ILE141 IVA3:IVA141 JEW3:JEW141 JOS3:JOS141 JYO3:JYO141 KIK3:KIK141 KSG3:KSG141 LCC3:LCC141 LLY3:LLY141 LVU3:LVU141 MFQ3:MFQ141 MPM3:MPM141 MZI3:MZI141 NJE3:NJE141 NTA3:NTA141 OCW3:OCW141 OMS3:OMS141 OWO3:OWO141 PGK3:PGK141 PQG3:PQG141 QAC3:QAC141 QJY3:QJY141 QTU3:QTU141 RDQ3:RDQ141 RNM3:RNM141 RXI3:RXI141 SHE3:SHE141 SRA3:SRA141 TAW3:TAW141 TKS3:TKS141 TUO3:TUO141 UEK3:UEK141 UOG3:UOG141 UYC3:UYC141 VHY3:VHY141 VRU3:VRU141 WBQ3:WBQ141 WLM3:WLM141 WVI3:WVI141 A65539:A65677 IW65539:IW65677 SS65539:SS65677 ACO65539:ACO65677 AMK65539:AMK65677 AWG65539:AWG65677 BGC65539:BGC65677 BPY65539:BPY65677 BZU65539:BZU65677 CJQ65539:CJQ65677 CTM65539:CTM65677 DDI65539:DDI65677 DNE65539:DNE65677 DXA65539:DXA65677 EGW65539:EGW65677 EQS65539:EQS65677 FAO65539:FAO65677 FKK65539:FKK65677 FUG65539:FUG65677 GEC65539:GEC65677 GNY65539:GNY65677 GXU65539:GXU65677 HHQ65539:HHQ65677 HRM65539:HRM65677 IBI65539:IBI65677 ILE65539:ILE65677 IVA65539:IVA65677 JEW65539:JEW65677 JOS65539:JOS65677 JYO65539:JYO65677 KIK65539:KIK65677 KSG65539:KSG65677 LCC65539:LCC65677 LLY65539:LLY65677 LVU65539:LVU65677 MFQ65539:MFQ65677 MPM65539:MPM65677 MZI65539:MZI65677 NJE65539:NJE65677 NTA65539:NTA65677 OCW65539:OCW65677 OMS65539:OMS65677 OWO65539:OWO65677 PGK65539:PGK65677 PQG65539:PQG65677 QAC65539:QAC65677 QJY65539:QJY65677 QTU65539:QTU65677 RDQ65539:RDQ65677 RNM65539:RNM65677 RXI65539:RXI65677 SHE65539:SHE65677 SRA65539:SRA65677 TAW65539:TAW65677 TKS65539:TKS65677 TUO65539:TUO65677 UEK65539:UEK65677 UOG65539:UOG65677 UYC65539:UYC65677 VHY65539:VHY65677 VRU65539:VRU65677 WBQ65539:WBQ65677 WLM65539:WLM65677 WVI65539:WVI65677 A131075:A131213 IW131075:IW131213 SS131075:SS131213 ACO131075:ACO131213 AMK131075:AMK131213 AWG131075:AWG131213 BGC131075:BGC131213 BPY131075:BPY131213 BZU131075:BZU131213 CJQ131075:CJQ131213 CTM131075:CTM131213 DDI131075:DDI131213 DNE131075:DNE131213 DXA131075:DXA131213 EGW131075:EGW131213 EQS131075:EQS131213 FAO131075:FAO131213 FKK131075:FKK131213 FUG131075:FUG131213 GEC131075:GEC131213 GNY131075:GNY131213 GXU131075:GXU131213 HHQ131075:HHQ131213 HRM131075:HRM131213 IBI131075:IBI131213 ILE131075:ILE131213 IVA131075:IVA131213 JEW131075:JEW131213 JOS131075:JOS131213 JYO131075:JYO131213 KIK131075:KIK131213 KSG131075:KSG131213 LCC131075:LCC131213 LLY131075:LLY131213 LVU131075:LVU131213 MFQ131075:MFQ131213 MPM131075:MPM131213 MZI131075:MZI131213 NJE131075:NJE131213 NTA131075:NTA131213 OCW131075:OCW131213 OMS131075:OMS131213 OWO131075:OWO131213 PGK131075:PGK131213 PQG131075:PQG131213 QAC131075:QAC131213 QJY131075:QJY131213 QTU131075:QTU131213 RDQ131075:RDQ131213 RNM131075:RNM131213 RXI131075:RXI131213 SHE131075:SHE131213 SRA131075:SRA131213 TAW131075:TAW131213 TKS131075:TKS131213 TUO131075:TUO131213 UEK131075:UEK131213 UOG131075:UOG131213 UYC131075:UYC131213 VHY131075:VHY131213 VRU131075:VRU131213 WBQ131075:WBQ131213 WLM131075:WLM131213 WVI131075:WVI131213 A196611:A196749 IW196611:IW196749 SS196611:SS196749 ACO196611:ACO196749 AMK196611:AMK196749 AWG196611:AWG196749 BGC196611:BGC196749 BPY196611:BPY196749 BZU196611:BZU196749 CJQ196611:CJQ196749 CTM196611:CTM196749 DDI196611:DDI196749 DNE196611:DNE196749 DXA196611:DXA196749 EGW196611:EGW196749 EQS196611:EQS196749 FAO196611:FAO196749 FKK196611:FKK196749 FUG196611:FUG196749 GEC196611:GEC196749 GNY196611:GNY196749 GXU196611:GXU196749 HHQ196611:HHQ196749 HRM196611:HRM196749 IBI196611:IBI196749 ILE196611:ILE196749 IVA196611:IVA196749 JEW196611:JEW196749 JOS196611:JOS196749 JYO196611:JYO196749 KIK196611:KIK196749 KSG196611:KSG196749 LCC196611:LCC196749 LLY196611:LLY196749 LVU196611:LVU196749 MFQ196611:MFQ196749 MPM196611:MPM196749 MZI196611:MZI196749 NJE196611:NJE196749 NTA196611:NTA196749 OCW196611:OCW196749 OMS196611:OMS196749 OWO196611:OWO196749 PGK196611:PGK196749 PQG196611:PQG196749 QAC196611:QAC196749 QJY196611:QJY196749 QTU196611:QTU196749 RDQ196611:RDQ196749 RNM196611:RNM196749 RXI196611:RXI196749 SHE196611:SHE196749 SRA196611:SRA196749 TAW196611:TAW196749 TKS196611:TKS196749 TUO196611:TUO196749 UEK196611:UEK196749 UOG196611:UOG196749 UYC196611:UYC196749 VHY196611:VHY196749 VRU196611:VRU196749 WBQ196611:WBQ196749 WLM196611:WLM196749 WVI196611:WVI196749 A262147:A262285 IW262147:IW262285 SS262147:SS262285 ACO262147:ACO262285 AMK262147:AMK262285 AWG262147:AWG262285 BGC262147:BGC262285 BPY262147:BPY262285 BZU262147:BZU262285 CJQ262147:CJQ262285 CTM262147:CTM262285 DDI262147:DDI262285 DNE262147:DNE262285 DXA262147:DXA262285 EGW262147:EGW262285 EQS262147:EQS262285 FAO262147:FAO262285 FKK262147:FKK262285 FUG262147:FUG262285 GEC262147:GEC262285 GNY262147:GNY262285 GXU262147:GXU262285 HHQ262147:HHQ262285 HRM262147:HRM262285 IBI262147:IBI262285 ILE262147:ILE262285 IVA262147:IVA262285 JEW262147:JEW262285 JOS262147:JOS262285 JYO262147:JYO262285 KIK262147:KIK262285 KSG262147:KSG262285 LCC262147:LCC262285 LLY262147:LLY262285 LVU262147:LVU262285 MFQ262147:MFQ262285 MPM262147:MPM262285 MZI262147:MZI262285 NJE262147:NJE262285 NTA262147:NTA262285 OCW262147:OCW262285 OMS262147:OMS262285 OWO262147:OWO262285 PGK262147:PGK262285 PQG262147:PQG262285 QAC262147:QAC262285 QJY262147:QJY262285 QTU262147:QTU262285 RDQ262147:RDQ262285 RNM262147:RNM262285 RXI262147:RXI262285 SHE262147:SHE262285 SRA262147:SRA262285 TAW262147:TAW262285 TKS262147:TKS262285 TUO262147:TUO262285 UEK262147:UEK262285 UOG262147:UOG262285 UYC262147:UYC262285 VHY262147:VHY262285 VRU262147:VRU262285 WBQ262147:WBQ262285 WLM262147:WLM262285 WVI262147:WVI262285 A327683:A327821 IW327683:IW327821 SS327683:SS327821 ACO327683:ACO327821 AMK327683:AMK327821 AWG327683:AWG327821 BGC327683:BGC327821 BPY327683:BPY327821 BZU327683:BZU327821 CJQ327683:CJQ327821 CTM327683:CTM327821 DDI327683:DDI327821 DNE327683:DNE327821 DXA327683:DXA327821 EGW327683:EGW327821 EQS327683:EQS327821 FAO327683:FAO327821 FKK327683:FKK327821 FUG327683:FUG327821 GEC327683:GEC327821 GNY327683:GNY327821 GXU327683:GXU327821 HHQ327683:HHQ327821 HRM327683:HRM327821 IBI327683:IBI327821 ILE327683:ILE327821 IVA327683:IVA327821 JEW327683:JEW327821 JOS327683:JOS327821 JYO327683:JYO327821 KIK327683:KIK327821 KSG327683:KSG327821 LCC327683:LCC327821 LLY327683:LLY327821 LVU327683:LVU327821 MFQ327683:MFQ327821 MPM327683:MPM327821 MZI327683:MZI327821 NJE327683:NJE327821 NTA327683:NTA327821 OCW327683:OCW327821 OMS327683:OMS327821 OWO327683:OWO327821 PGK327683:PGK327821 PQG327683:PQG327821 QAC327683:QAC327821 QJY327683:QJY327821 QTU327683:QTU327821 RDQ327683:RDQ327821 RNM327683:RNM327821 RXI327683:RXI327821 SHE327683:SHE327821 SRA327683:SRA327821 TAW327683:TAW327821 TKS327683:TKS327821 TUO327683:TUO327821 UEK327683:UEK327821 UOG327683:UOG327821 UYC327683:UYC327821 VHY327683:VHY327821 VRU327683:VRU327821 WBQ327683:WBQ327821 WLM327683:WLM327821 WVI327683:WVI327821 A393219:A393357 IW393219:IW393357 SS393219:SS393357 ACO393219:ACO393357 AMK393219:AMK393357 AWG393219:AWG393357 BGC393219:BGC393357 BPY393219:BPY393357 BZU393219:BZU393357 CJQ393219:CJQ393357 CTM393219:CTM393357 DDI393219:DDI393357 DNE393219:DNE393357 DXA393219:DXA393357 EGW393219:EGW393357 EQS393219:EQS393357 FAO393219:FAO393357 FKK393219:FKK393357 FUG393219:FUG393357 GEC393219:GEC393357 GNY393219:GNY393357 GXU393219:GXU393357 HHQ393219:HHQ393357 HRM393219:HRM393357 IBI393219:IBI393357 ILE393219:ILE393357 IVA393219:IVA393357 JEW393219:JEW393357 JOS393219:JOS393357 JYO393219:JYO393357 KIK393219:KIK393357 KSG393219:KSG393357 LCC393219:LCC393357 LLY393219:LLY393357 LVU393219:LVU393357 MFQ393219:MFQ393357 MPM393219:MPM393357 MZI393219:MZI393357 NJE393219:NJE393357 NTA393219:NTA393357 OCW393219:OCW393357 OMS393219:OMS393357 OWO393219:OWO393357 PGK393219:PGK393357 PQG393219:PQG393357 QAC393219:QAC393357 QJY393219:QJY393357 QTU393219:QTU393357 RDQ393219:RDQ393357 RNM393219:RNM393357 RXI393219:RXI393357 SHE393219:SHE393357 SRA393219:SRA393357 TAW393219:TAW393357 TKS393219:TKS393357 TUO393219:TUO393357 UEK393219:UEK393357 UOG393219:UOG393357 UYC393219:UYC393357 VHY393219:VHY393357 VRU393219:VRU393357 WBQ393219:WBQ393357 WLM393219:WLM393357 WVI393219:WVI393357 A458755:A458893 IW458755:IW458893 SS458755:SS458893 ACO458755:ACO458893 AMK458755:AMK458893 AWG458755:AWG458893 BGC458755:BGC458893 BPY458755:BPY458893 BZU458755:BZU458893 CJQ458755:CJQ458893 CTM458755:CTM458893 DDI458755:DDI458893 DNE458755:DNE458893 DXA458755:DXA458893 EGW458755:EGW458893 EQS458755:EQS458893 FAO458755:FAO458893 FKK458755:FKK458893 FUG458755:FUG458893 GEC458755:GEC458893 GNY458755:GNY458893 GXU458755:GXU458893 HHQ458755:HHQ458893 HRM458755:HRM458893 IBI458755:IBI458893 ILE458755:ILE458893 IVA458755:IVA458893 JEW458755:JEW458893 JOS458755:JOS458893 JYO458755:JYO458893 KIK458755:KIK458893 KSG458755:KSG458893 LCC458755:LCC458893 LLY458755:LLY458893 LVU458755:LVU458893 MFQ458755:MFQ458893 MPM458755:MPM458893 MZI458755:MZI458893 NJE458755:NJE458893 NTA458755:NTA458893 OCW458755:OCW458893 OMS458755:OMS458893 OWO458755:OWO458893 PGK458755:PGK458893 PQG458755:PQG458893 QAC458755:QAC458893 QJY458755:QJY458893 QTU458755:QTU458893 RDQ458755:RDQ458893 RNM458755:RNM458893 RXI458755:RXI458893 SHE458755:SHE458893 SRA458755:SRA458893 TAW458755:TAW458893 TKS458755:TKS458893 TUO458755:TUO458893 UEK458755:UEK458893 UOG458755:UOG458893 UYC458755:UYC458893 VHY458755:VHY458893 VRU458755:VRU458893 WBQ458755:WBQ458893 WLM458755:WLM458893 WVI458755:WVI458893 A524291:A524429 IW524291:IW524429 SS524291:SS524429 ACO524291:ACO524429 AMK524291:AMK524429 AWG524291:AWG524429 BGC524291:BGC524429 BPY524291:BPY524429 BZU524291:BZU524429 CJQ524291:CJQ524429 CTM524291:CTM524429 DDI524291:DDI524429 DNE524291:DNE524429 DXA524291:DXA524429 EGW524291:EGW524429 EQS524291:EQS524429 FAO524291:FAO524429 FKK524291:FKK524429 FUG524291:FUG524429 GEC524291:GEC524429 GNY524291:GNY524429 GXU524291:GXU524429 HHQ524291:HHQ524429 HRM524291:HRM524429 IBI524291:IBI524429 ILE524291:ILE524429 IVA524291:IVA524429 JEW524291:JEW524429 JOS524291:JOS524429 JYO524291:JYO524429 KIK524291:KIK524429 KSG524291:KSG524429 LCC524291:LCC524429 LLY524291:LLY524429 LVU524291:LVU524429 MFQ524291:MFQ524429 MPM524291:MPM524429 MZI524291:MZI524429 NJE524291:NJE524429 NTA524291:NTA524429 OCW524291:OCW524429 OMS524291:OMS524429 OWO524291:OWO524429 PGK524291:PGK524429 PQG524291:PQG524429 QAC524291:QAC524429 QJY524291:QJY524429 QTU524291:QTU524429 RDQ524291:RDQ524429 RNM524291:RNM524429 RXI524291:RXI524429 SHE524291:SHE524429 SRA524291:SRA524429 TAW524291:TAW524429 TKS524291:TKS524429 TUO524291:TUO524429 UEK524291:UEK524429 UOG524291:UOG524429 UYC524291:UYC524429 VHY524291:VHY524429 VRU524291:VRU524429 WBQ524291:WBQ524429 WLM524291:WLM524429 WVI524291:WVI524429 A589827:A589965 IW589827:IW589965 SS589827:SS589965 ACO589827:ACO589965 AMK589827:AMK589965 AWG589827:AWG589965 BGC589827:BGC589965 BPY589827:BPY589965 BZU589827:BZU589965 CJQ589827:CJQ589965 CTM589827:CTM589965 DDI589827:DDI589965 DNE589827:DNE589965 DXA589827:DXA589965 EGW589827:EGW589965 EQS589827:EQS589965 FAO589827:FAO589965 FKK589827:FKK589965 FUG589827:FUG589965 GEC589827:GEC589965 GNY589827:GNY589965 GXU589827:GXU589965 HHQ589827:HHQ589965 HRM589827:HRM589965 IBI589827:IBI589965 ILE589827:ILE589965 IVA589827:IVA589965 JEW589827:JEW589965 JOS589827:JOS589965 JYO589827:JYO589965 KIK589827:KIK589965 KSG589827:KSG589965 LCC589827:LCC589965 LLY589827:LLY589965 LVU589827:LVU589965 MFQ589827:MFQ589965 MPM589827:MPM589965 MZI589827:MZI589965 NJE589827:NJE589965 NTA589827:NTA589965 OCW589827:OCW589965 OMS589827:OMS589965 OWO589827:OWO589965 PGK589827:PGK589965 PQG589827:PQG589965 QAC589827:QAC589965 QJY589827:QJY589965 QTU589827:QTU589965 RDQ589827:RDQ589965 RNM589827:RNM589965 RXI589827:RXI589965 SHE589827:SHE589965 SRA589827:SRA589965 TAW589827:TAW589965 TKS589827:TKS589965 TUO589827:TUO589965 UEK589827:UEK589965 UOG589827:UOG589965 UYC589827:UYC589965 VHY589827:VHY589965 VRU589827:VRU589965 WBQ589827:WBQ589965 WLM589827:WLM589965 WVI589827:WVI589965 A655363:A655501 IW655363:IW655501 SS655363:SS655501 ACO655363:ACO655501 AMK655363:AMK655501 AWG655363:AWG655501 BGC655363:BGC655501 BPY655363:BPY655501 BZU655363:BZU655501 CJQ655363:CJQ655501 CTM655363:CTM655501 DDI655363:DDI655501 DNE655363:DNE655501 DXA655363:DXA655501 EGW655363:EGW655501 EQS655363:EQS655501 FAO655363:FAO655501 FKK655363:FKK655501 FUG655363:FUG655501 GEC655363:GEC655501 GNY655363:GNY655501 GXU655363:GXU655501 HHQ655363:HHQ655501 HRM655363:HRM655501 IBI655363:IBI655501 ILE655363:ILE655501 IVA655363:IVA655501 JEW655363:JEW655501 JOS655363:JOS655501 JYO655363:JYO655501 KIK655363:KIK655501 KSG655363:KSG655501 LCC655363:LCC655501 LLY655363:LLY655501 LVU655363:LVU655501 MFQ655363:MFQ655501 MPM655363:MPM655501 MZI655363:MZI655501 NJE655363:NJE655501 NTA655363:NTA655501 OCW655363:OCW655501 OMS655363:OMS655501 OWO655363:OWO655501 PGK655363:PGK655501 PQG655363:PQG655501 QAC655363:QAC655501 QJY655363:QJY655501 QTU655363:QTU655501 RDQ655363:RDQ655501 RNM655363:RNM655501 RXI655363:RXI655501 SHE655363:SHE655501 SRA655363:SRA655501 TAW655363:TAW655501 TKS655363:TKS655501 TUO655363:TUO655501 UEK655363:UEK655501 UOG655363:UOG655501 UYC655363:UYC655501 VHY655363:VHY655501 VRU655363:VRU655501 WBQ655363:WBQ655501 WLM655363:WLM655501 WVI655363:WVI655501 A720899:A721037 IW720899:IW721037 SS720899:SS721037 ACO720899:ACO721037 AMK720899:AMK721037 AWG720899:AWG721037 BGC720899:BGC721037 BPY720899:BPY721037 BZU720899:BZU721037 CJQ720899:CJQ721037 CTM720899:CTM721037 DDI720899:DDI721037 DNE720899:DNE721037 DXA720899:DXA721037 EGW720899:EGW721037 EQS720899:EQS721037 FAO720899:FAO721037 FKK720899:FKK721037 FUG720899:FUG721037 GEC720899:GEC721037 GNY720899:GNY721037 GXU720899:GXU721037 HHQ720899:HHQ721037 HRM720899:HRM721037 IBI720899:IBI721037 ILE720899:ILE721037 IVA720899:IVA721037 JEW720899:JEW721037 JOS720899:JOS721037 JYO720899:JYO721037 KIK720899:KIK721037 KSG720899:KSG721037 LCC720899:LCC721037 LLY720899:LLY721037 LVU720899:LVU721037 MFQ720899:MFQ721037 MPM720899:MPM721037 MZI720899:MZI721037 NJE720899:NJE721037 NTA720899:NTA721037 OCW720899:OCW721037 OMS720899:OMS721037 OWO720899:OWO721037 PGK720899:PGK721037 PQG720899:PQG721037 QAC720899:QAC721037 QJY720899:QJY721037 QTU720899:QTU721037 RDQ720899:RDQ721037 RNM720899:RNM721037 RXI720899:RXI721037 SHE720899:SHE721037 SRA720899:SRA721037 TAW720899:TAW721037 TKS720899:TKS721037 TUO720899:TUO721037 UEK720899:UEK721037 UOG720899:UOG721037 UYC720899:UYC721037 VHY720899:VHY721037 VRU720899:VRU721037 WBQ720899:WBQ721037 WLM720899:WLM721037 WVI720899:WVI721037 A786435:A786573 IW786435:IW786573 SS786435:SS786573 ACO786435:ACO786573 AMK786435:AMK786573 AWG786435:AWG786573 BGC786435:BGC786573 BPY786435:BPY786573 BZU786435:BZU786573 CJQ786435:CJQ786573 CTM786435:CTM786573 DDI786435:DDI786573 DNE786435:DNE786573 DXA786435:DXA786573 EGW786435:EGW786573 EQS786435:EQS786573 FAO786435:FAO786573 FKK786435:FKK786573 FUG786435:FUG786573 GEC786435:GEC786573 GNY786435:GNY786573 GXU786435:GXU786573 HHQ786435:HHQ786573 HRM786435:HRM786573 IBI786435:IBI786573 ILE786435:ILE786573 IVA786435:IVA786573 JEW786435:JEW786573 JOS786435:JOS786573 JYO786435:JYO786573 KIK786435:KIK786573 KSG786435:KSG786573 LCC786435:LCC786573 LLY786435:LLY786573 LVU786435:LVU786573 MFQ786435:MFQ786573 MPM786435:MPM786573 MZI786435:MZI786573 NJE786435:NJE786573 NTA786435:NTA786573 OCW786435:OCW786573 OMS786435:OMS786573 OWO786435:OWO786573 PGK786435:PGK786573 PQG786435:PQG786573 QAC786435:QAC786573 QJY786435:QJY786573 QTU786435:QTU786573 RDQ786435:RDQ786573 RNM786435:RNM786573 RXI786435:RXI786573 SHE786435:SHE786573 SRA786435:SRA786573 TAW786435:TAW786573 TKS786435:TKS786573 TUO786435:TUO786573 UEK786435:UEK786573 UOG786435:UOG786573 UYC786435:UYC786573 VHY786435:VHY786573 VRU786435:VRU786573 WBQ786435:WBQ786573 WLM786435:WLM786573 WVI786435:WVI786573 A851971:A852109 IW851971:IW852109 SS851971:SS852109 ACO851971:ACO852109 AMK851971:AMK852109 AWG851971:AWG852109 BGC851971:BGC852109 BPY851971:BPY852109 BZU851971:BZU852109 CJQ851971:CJQ852109 CTM851971:CTM852109 DDI851971:DDI852109 DNE851971:DNE852109 DXA851971:DXA852109 EGW851971:EGW852109 EQS851971:EQS852109 FAO851971:FAO852109 FKK851971:FKK852109 FUG851971:FUG852109 GEC851971:GEC852109 GNY851971:GNY852109 GXU851971:GXU852109 HHQ851971:HHQ852109 HRM851971:HRM852109 IBI851971:IBI852109 ILE851971:ILE852109 IVA851971:IVA852109 JEW851971:JEW852109 JOS851971:JOS852109 JYO851971:JYO852109 KIK851971:KIK852109 KSG851971:KSG852109 LCC851971:LCC852109 LLY851971:LLY852109 LVU851971:LVU852109 MFQ851971:MFQ852109 MPM851971:MPM852109 MZI851971:MZI852109 NJE851971:NJE852109 NTA851971:NTA852109 OCW851971:OCW852109 OMS851971:OMS852109 OWO851971:OWO852109 PGK851971:PGK852109 PQG851971:PQG852109 QAC851971:QAC852109 QJY851971:QJY852109 QTU851971:QTU852109 RDQ851971:RDQ852109 RNM851971:RNM852109 RXI851971:RXI852109 SHE851971:SHE852109 SRA851971:SRA852109 TAW851971:TAW852109 TKS851971:TKS852109 TUO851971:TUO852109 UEK851971:UEK852109 UOG851971:UOG852109 UYC851971:UYC852109 VHY851971:VHY852109 VRU851971:VRU852109 WBQ851971:WBQ852109 WLM851971:WLM852109 WVI851971:WVI852109 A917507:A917645 IW917507:IW917645 SS917507:SS917645 ACO917507:ACO917645 AMK917507:AMK917645 AWG917507:AWG917645 BGC917507:BGC917645 BPY917507:BPY917645 BZU917507:BZU917645 CJQ917507:CJQ917645 CTM917507:CTM917645 DDI917507:DDI917645 DNE917507:DNE917645 DXA917507:DXA917645 EGW917507:EGW917645 EQS917507:EQS917645 FAO917507:FAO917645 FKK917507:FKK917645 FUG917507:FUG917645 GEC917507:GEC917645 GNY917507:GNY917645 GXU917507:GXU917645 HHQ917507:HHQ917645 HRM917507:HRM917645 IBI917507:IBI917645 ILE917507:ILE917645 IVA917507:IVA917645 JEW917507:JEW917645 JOS917507:JOS917645 JYO917507:JYO917645 KIK917507:KIK917645 KSG917507:KSG917645 LCC917507:LCC917645 LLY917507:LLY917645 LVU917507:LVU917645 MFQ917507:MFQ917645 MPM917507:MPM917645 MZI917507:MZI917645 NJE917507:NJE917645 NTA917507:NTA917645 OCW917507:OCW917645 OMS917507:OMS917645 OWO917507:OWO917645 PGK917507:PGK917645 PQG917507:PQG917645 QAC917507:QAC917645 QJY917507:QJY917645 QTU917507:QTU917645 RDQ917507:RDQ917645 RNM917507:RNM917645 RXI917507:RXI917645 SHE917507:SHE917645 SRA917507:SRA917645 TAW917507:TAW917645 TKS917507:TKS917645 TUO917507:TUO917645 UEK917507:UEK917645 UOG917507:UOG917645 UYC917507:UYC917645 VHY917507:VHY917645 VRU917507:VRU917645 WBQ917507:WBQ917645 WLM917507:WLM917645 WVI917507:WVI917645 A983043:A983181 IW983043:IW983181 SS983043:SS983181 ACO983043:ACO983181 AMK983043:AMK983181 AWG983043:AWG983181 BGC983043:BGC983181 BPY983043:BPY983181 BZU983043:BZU983181 CJQ983043:CJQ983181 CTM983043:CTM983181 DDI983043:DDI983181 DNE983043:DNE983181 DXA983043:DXA983181 EGW983043:EGW983181 EQS983043:EQS983181 FAO983043:FAO983181 FKK983043:FKK983181 FUG983043:FUG983181 GEC983043:GEC983181 GNY983043:GNY983181 GXU983043:GXU983181 HHQ983043:HHQ983181 HRM983043:HRM983181 IBI983043:IBI983181 ILE983043:ILE983181 IVA983043:IVA983181 JEW983043:JEW983181 JOS983043:JOS983181 JYO983043:JYO983181 KIK983043:KIK983181 KSG983043:KSG983181 LCC983043:LCC983181 LLY983043:LLY983181 LVU983043:LVU983181 MFQ983043:MFQ983181 MPM983043:MPM983181 MZI983043:MZI983181 NJE983043:NJE983181 NTA983043:NTA983181 OCW983043:OCW983181 OMS983043:OMS983181 OWO983043:OWO983181 PGK983043:PGK983181 PQG983043:PQG983181 QAC983043:QAC983181 QJY983043:QJY983181 QTU983043:QTU983181 RDQ983043:RDQ983181 RNM983043:RNM983181 RXI983043:RXI983181 SHE983043:SHE983181 SRA983043:SRA983181 TAW983043:TAW983181 TKS983043:TKS983181 TUO983043:TUO983181 UEK983043:UEK983181 UOG983043:UOG983181 UYC983043:UYC983181 VHY983043:VHY983181 VRU983043:VRU983181 WBQ983043:WBQ983181 WLM983043:WLM983181 WVI983043:WVI983181" xr:uid="{1A226CB9-9FD3-4452-B36A-895E122A2F9F}">
      <formula1>$H$3:$H$4</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EB99-E027-4AA3-8A50-4F33222EC3D4}">
  <sheetPr>
    <pageSetUpPr fitToPage="1"/>
  </sheetPr>
  <dimension ref="A1:G172"/>
  <sheetViews>
    <sheetView view="pageBreakPreview" zoomScaleNormal="100" zoomScaleSheetLayoutView="100" workbookViewId="0">
      <pane ySplit="2" topLeftCell="A96"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7" s="3" customFormat="1" ht="20.100000000000001" customHeight="1" x14ac:dyDescent="0.15">
      <c r="A1" s="1"/>
      <c r="B1" s="72" t="s">
        <v>0</v>
      </c>
      <c r="C1" s="72"/>
      <c r="D1" s="72"/>
      <c r="E1" s="73" t="s">
        <v>3609</v>
      </c>
      <c r="F1" s="73"/>
      <c r="G1" s="2"/>
    </row>
    <row r="2" spans="1:7" ht="20.100000000000001" customHeight="1" x14ac:dyDescent="0.15">
      <c r="A2" s="4" t="s">
        <v>2</v>
      </c>
      <c r="B2" s="4" t="s">
        <v>3</v>
      </c>
      <c r="C2" s="4" t="s">
        <v>4</v>
      </c>
      <c r="D2" s="4" t="s">
        <v>5</v>
      </c>
      <c r="E2" s="4" t="s">
        <v>6</v>
      </c>
      <c r="F2" s="5" t="s">
        <v>7</v>
      </c>
    </row>
    <row r="3" spans="1:7" ht="20.100000000000001" customHeight="1" x14ac:dyDescent="0.15">
      <c r="A3" s="10" t="s">
        <v>2905</v>
      </c>
      <c r="B3" s="10" t="s">
        <v>3610</v>
      </c>
      <c r="C3" s="10" t="s">
        <v>3611</v>
      </c>
      <c r="D3" s="38" t="s">
        <v>3612</v>
      </c>
      <c r="E3" s="39" t="s">
        <v>3613</v>
      </c>
      <c r="F3" s="41"/>
    </row>
    <row r="4" spans="1:7" ht="20.100000000000001" customHeight="1" x14ac:dyDescent="0.15">
      <c r="A4" s="10" t="s">
        <v>2905</v>
      </c>
      <c r="B4" s="10" t="s">
        <v>3614</v>
      </c>
      <c r="C4" s="10" t="s">
        <v>3615</v>
      </c>
      <c r="D4" s="38" t="s">
        <v>3616</v>
      </c>
      <c r="E4" s="10" t="s">
        <v>3617</v>
      </c>
      <c r="F4" s="44">
        <v>32822</v>
      </c>
    </row>
    <row r="5" spans="1:7" ht="20.100000000000001" customHeight="1" x14ac:dyDescent="0.15">
      <c r="A5" s="10" t="s">
        <v>2905</v>
      </c>
      <c r="B5" s="10" t="s">
        <v>3618</v>
      </c>
      <c r="C5" s="10" t="s">
        <v>3619</v>
      </c>
      <c r="D5" s="38" t="s">
        <v>3620</v>
      </c>
      <c r="E5" s="10" t="s">
        <v>3621</v>
      </c>
      <c r="F5" s="44">
        <v>34023</v>
      </c>
    </row>
    <row r="6" spans="1:7" ht="20.100000000000001" customHeight="1" x14ac:dyDescent="0.15">
      <c r="A6" s="10" t="s">
        <v>2905</v>
      </c>
      <c r="B6" s="10" t="s">
        <v>3622</v>
      </c>
      <c r="C6" s="10" t="s">
        <v>3623</v>
      </c>
      <c r="D6" s="38" t="s">
        <v>3624</v>
      </c>
      <c r="E6" s="10" t="s">
        <v>3625</v>
      </c>
      <c r="F6" s="44">
        <v>36607</v>
      </c>
    </row>
    <row r="7" spans="1:7" ht="20.100000000000001" customHeight="1" x14ac:dyDescent="0.15">
      <c r="A7" s="10" t="s">
        <v>2905</v>
      </c>
      <c r="B7" s="10" t="s">
        <v>3626</v>
      </c>
      <c r="C7" s="38" t="s">
        <v>3627</v>
      </c>
      <c r="D7" s="38" t="s">
        <v>3628</v>
      </c>
      <c r="E7" s="10" t="s">
        <v>3629</v>
      </c>
      <c r="F7" s="44">
        <v>44774</v>
      </c>
    </row>
    <row r="8" spans="1:7" ht="20.100000000000001" customHeight="1" x14ac:dyDescent="0.15">
      <c r="A8" s="10" t="s">
        <v>2905</v>
      </c>
      <c r="B8" s="10" t="s">
        <v>3630</v>
      </c>
      <c r="C8" s="38" t="s">
        <v>3631</v>
      </c>
      <c r="D8" s="38" t="s">
        <v>3632</v>
      </c>
      <c r="E8" s="10" t="s">
        <v>3633</v>
      </c>
      <c r="F8" s="44">
        <v>32840</v>
      </c>
    </row>
    <row r="9" spans="1:7" ht="20.100000000000001" customHeight="1" x14ac:dyDescent="0.15">
      <c r="A9" s="10" t="s">
        <v>2905</v>
      </c>
      <c r="B9" s="10" t="s">
        <v>3634</v>
      </c>
      <c r="C9" s="38" t="s">
        <v>3635</v>
      </c>
      <c r="D9" s="38" t="s">
        <v>3636</v>
      </c>
      <c r="E9" s="10" t="s">
        <v>3637</v>
      </c>
      <c r="F9" s="44">
        <v>35443</v>
      </c>
    </row>
    <row r="10" spans="1:7" ht="20.100000000000001" customHeight="1" x14ac:dyDescent="0.15">
      <c r="A10" s="10" t="s">
        <v>2905</v>
      </c>
      <c r="B10" s="10" t="s">
        <v>3638</v>
      </c>
      <c r="C10" s="38" t="s">
        <v>3639</v>
      </c>
      <c r="D10" s="38" t="s">
        <v>3640</v>
      </c>
      <c r="E10" s="10" t="s">
        <v>3641</v>
      </c>
      <c r="F10" s="44">
        <v>41772</v>
      </c>
    </row>
    <row r="11" spans="1:7" ht="20.100000000000001" customHeight="1" x14ac:dyDescent="0.15">
      <c r="A11" s="10" t="s">
        <v>2905</v>
      </c>
      <c r="B11" s="10" t="s">
        <v>3642</v>
      </c>
      <c r="C11" s="38" t="s">
        <v>3643</v>
      </c>
      <c r="D11" s="38" t="s">
        <v>3644</v>
      </c>
      <c r="E11" s="10" t="s">
        <v>3645</v>
      </c>
      <c r="F11" s="44">
        <v>43571</v>
      </c>
    </row>
    <row r="12" spans="1:7" ht="20.100000000000001" customHeight="1" x14ac:dyDescent="0.15">
      <c r="A12" s="10" t="s">
        <v>2905</v>
      </c>
      <c r="B12" s="10" t="s">
        <v>3646</v>
      </c>
      <c r="C12" s="38" t="s">
        <v>3647</v>
      </c>
      <c r="D12" s="38" t="s">
        <v>3648</v>
      </c>
      <c r="E12" s="10" t="s">
        <v>3649</v>
      </c>
      <c r="F12" s="44">
        <v>38353</v>
      </c>
    </row>
    <row r="13" spans="1:7" ht="20.100000000000001" customHeight="1" x14ac:dyDescent="0.15">
      <c r="A13" s="10" t="s">
        <v>2905</v>
      </c>
      <c r="B13" s="10" t="s">
        <v>3650</v>
      </c>
      <c r="C13" s="38" t="s">
        <v>3651</v>
      </c>
      <c r="D13" s="38" t="s">
        <v>3652</v>
      </c>
      <c r="E13" s="10" t="s">
        <v>3653</v>
      </c>
      <c r="F13" s="44">
        <v>31472</v>
      </c>
    </row>
    <row r="14" spans="1:7" ht="20.100000000000001" customHeight="1" x14ac:dyDescent="0.15">
      <c r="A14" s="10" t="s">
        <v>2905</v>
      </c>
      <c r="B14" s="10" t="s">
        <v>3654</v>
      </c>
      <c r="C14" s="38" t="s">
        <v>3655</v>
      </c>
      <c r="D14" s="38" t="s">
        <v>3656</v>
      </c>
      <c r="E14" s="10" t="s">
        <v>3657</v>
      </c>
      <c r="F14" s="44">
        <v>27782</v>
      </c>
    </row>
    <row r="15" spans="1:7" ht="20.100000000000001" customHeight="1" x14ac:dyDescent="0.15">
      <c r="A15" s="10" t="s">
        <v>2905</v>
      </c>
      <c r="B15" s="10" t="s">
        <v>3658</v>
      </c>
      <c r="C15" s="38" t="s">
        <v>3659</v>
      </c>
      <c r="D15" s="38" t="s">
        <v>3660</v>
      </c>
      <c r="E15" s="10" t="s">
        <v>3661</v>
      </c>
      <c r="F15" s="44">
        <v>29108</v>
      </c>
    </row>
    <row r="16" spans="1:7" ht="20.100000000000001" customHeight="1" x14ac:dyDescent="0.15">
      <c r="A16" s="10" t="s">
        <v>2905</v>
      </c>
      <c r="B16" s="10" t="s">
        <v>3662</v>
      </c>
      <c r="C16" s="38" t="s">
        <v>3663</v>
      </c>
      <c r="D16" s="38" t="s">
        <v>3664</v>
      </c>
      <c r="E16" s="10" t="s">
        <v>3665</v>
      </c>
      <c r="F16" s="44">
        <v>31439</v>
      </c>
    </row>
    <row r="17" spans="1:6" ht="20.100000000000001" customHeight="1" x14ac:dyDescent="0.15">
      <c r="A17" s="10" t="s">
        <v>2905</v>
      </c>
      <c r="B17" s="10" t="s">
        <v>3666</v>
      </c>
      <c r="C17" s="38" t="s">
        <v>3667</v>
      </c>
      <c r="D17" s="38" t="s">
        <v>3668</v>
      </c>
      <c r="E17" s="10" t="s">
        <v>3669</v>
      </c>
      <c r="F17" s="44">
        <v>35390</v>
      </c>
    </row>
    <row r="18" spans="1:6" ht="20.100000000000001" customHeight="1" x14ac:dyDescent="0.15">
      <c r="A18" s="10" t="s">
        <v>2905</v>
      </c>
      <c r="B18" s="10" t="s">
        <v>3670</v>
      </c>
      <c r="C18" s="38" t="s">
        <v>3671</v>
      </c>
      <c r="D18" s="38" t="s">
        <v>3672</v>
      </c>
      <c r="E18" s="10" t="s">
        <v>3673</v>
      </c>
      <c r="F18" s="44">
        <v>37762</v>
      </c>
    </row>
    <row r="19" spans="1:6" ht="20.100000000000001" customHeight="1" x14ac:dyDescent="0.15">
      <c r="A19" s="10" t="s">
        <v>2905</v>
      </c>
      <c r="B19" s="10" t="s">
        <v>3674</v>
      </c>
      <c r="C19" s="38" t="s">
        <v>3675</v>
      </c>
      <c r="D19" s="38" t="s">
        <v>3676</v>
      </c>
      <c r="E19" s="10" t="s">
        <v>3621</v>
      </c>
      <c r="F19" s="44">
        <v>38775</v>
      </c>
    </row>
    <row r="20" spans="1:6" ht="20.100000000000001" customHeight="1" x14ac:dyDescent="0.15">
      <c r="A20" s="10" t="s">
        <v>2905</v>
      </c>
      <c r="B20" s="49" t="s">
        <v>3677</v>
      </c>
      <c r="C20" s="57" t="s">
        <v>3678</v>
      </c>
      <c r="D20" s="38" t="s">
        <v>3679</v>
      </c>
      <c r="E20" s="10" t="s">
        <v>3680</v>
      </c>
      <c r="F20" s="43">
        <v>17137</v>
      </c>
    </row>
    <row r="21" spans="1:6" ht="20.100000000000001" customHeight="1" x14ac:dyDescent="0.15">
      <c r="A21" s="10" t="s">
        <v>2905</v>
      </c>
      <c r="B21" s="49" t="s">
        <v>3681</v>
      </c>
      <c r="C21" s="57" t="s">
        <v>3682</v>
      </c>
      <c r="D21" s="38" t="s">
        <v>3683</v>
      </c>
      <c r="E21" s="10" t="s">
        <v>3684</v>
      </c>
      <c r="F21" s="43">
        <v>29321</v>
      </c>
    </row>
    <row r="22" spans="1:6" ht="20.100000000000001" customHeight="1" x14ac:dyDescent="0.15">
      <c r="A22" s="10" t="s">
        <v>2905</v>
      </c>
      <c r="B22" s="10" t="s">
        <v>3685</v>
      </c>
      <c r="C22" s="38" t="s">
        <v>3686</v>
      </c>
      <c r="D22" s="38" t="s">
        <v>3687</v>
      </c>
      <c r="E22" s="10" t="s">
        <v>3688</v>
      </c>
      <c r="F22" s="43" t="s">
        <v>3689</v>
      </c>
    </row>
    <row r="23" spans="1:6" ht="20.100000000000001" customHeight="1" x14ac:dyDescent="0.15">
      <c r="A23" s="10" t="s">
        <v>2905</v>
      </c>
      <c r="B23" s="10" t="s">
        <v>3690</v>
      </c>
      <c r="C23" s="38" t="s">
        <v>3691</v>
      </c>
      <c r="D23" s="38" t="s">
        <v>3692</v>
      </c>
      <c r="E23" s="10" t="s">
        <v>3693</v>
      </c>
      <c r="F23" s="43">
        <v>45565</v>
      </c>
    </row>
    <row r="24" spans="1:6" ht="20.100000000000001" customHeight="1" x14ac:dyDescent="0.15">
      <c r="A24" s="10" t="s">
        <v>2905</v>
      </c>
      <c r="B24" s="10" t="s">
        <v>3694</v>
      </c>
      <c r="C24" s="10" t="s">
        <v>3695</v>
      </c>
      <c r="D24" s="38" t="s">
        <v>3696</v>
      </c>
      <c r="E24" s="10" t="s">
        <v>3697</v>
      </c>
      <c r="F24" s="44">
        <v>24933</v>
      </c>
    </row>
    <row r="25" spans="1:6" ht="20.100000000000001" customHeight="1" x14ac:dyDescent="0.15">
      <c r="A25" s="10" t="s">
        <v>2905</v>
      </c>
      <c r="B25" s="10" t="s">
        <v>3698</v>
      </c>
      <c r="C25" s="10" t="s">
        <v>3699</v>
      </c>
      <c r="D25" s="38" t="s">
        <v>3700</v>
      </c>
      <c r="E25" s="10" t="s">
        <v>3701</v>
      </c>
      <c r="F25" s="44">
        <v>34631</v>
      </c>
    </row>
    <row r="26" spans="1:6" ht="20.100000000000001" customHeight="1" x14ac:dyDescent="0.15">
      <c r="A26" s="10" t="s">
        <v>2905</v>
      </c>
      <c r="B26" s="10" t="s">
        <v>3702</v>
      </c>
      <c r="C26" s="10" t="s">
        <v>3703</v>
      </c>
      <c r="D26" s="38" t="s">
        <v>3704</v>
      </c>
      <c r="E26" s="10" t="s">
        <v>3705</v>
      </c>
      <c r="F26" s="44">
        <v>31070</v>
      </c>
    </row>
    <row r="27" spans="1:6" ht="20.100000000000001" customHeight="1" x14ac:dyDescent="0.15">
      <c r="A27" s="10" t="s">
        <v>2905</v>
      </c>
      <c r="B27" s="10" t="s">
        <v>3706</v>
      </c>
      <c r="C27" s="10" t="s">
        <v>3707</v>
      </c>
      <c r="D27" s="38" t="s">
        <v>3708</v>
      </c>
      <c r="E27" s="10" t="s">
        <v>3709</v>
      </c>
      <c r="F27" s="12"/>
    </row>
    <row r="28" spans="1:6" ht="20.100000000000001" customHeight="1" x14ac:dyDescent="0.15">
      <c r="A28" s="10" t="s">
        <v>2905</v>
      </c>
      <c r="B28" s="10" t="s">
        <v>3710</v>
      </c>
      <c r="C28" s="10" t="s">
        <v>3711</v>
      </c>
      <c r="D28" s="40" t="s">
        <v>3712</v>
      </c>
      <c r="E28" s="10" t="s">
        <v>3713</v>
      </c>
      <c r="F28" s="44">
        <v>38019</v>
      </c>
    </row>
    <row r="29" spans="1:6" ht="20.100000000000001" customHeight="1" x14ac:dyDescent="0.15">
      <c r="A29" s="10" t="s">
        <v>2905</v>
      </c>
      <c r="B29" s="10" t="s">
        <v>3714</v>
      </c>
      <c r="C29" s="10" t="s">
        <v>3715</v>
      </c>
      <c r="D29" s="38" t="s">
        <v>3716</v>
      </c>
      <c r="E29" s="10" t="s">
        <v>3717</v>
      </c>
      <c r="F29" s="44">
        <v>35142</v>
      </c>
    </row>
    <row r="30" spans="1:6" ht="20.100000000000001" customHeight="1" x14ac:dyDescent="0.15">
      <c r="A30" s="10" t="s">
        <v>2905</v>
      </c>
      <c r="B30" s="10" t="s">
        <v>3718</v>
      </c>
      <c r="C30" s="10" t="s">
        <v>3719</v>
      </c>
      <c r="D30" s="38" t="s">
        <v>3720</v>
      </c>
      <c r="E30" s="10" t="s">
        <v>3721</v>
      </c>
      <c r="F30" s="44">
        <v>40736</v>
      </c>
    </row>
    <row r="31" spans="1:6" ht="20.100000000000001" customHeight="1" x14ac:dyDescent="0.15">
      <c r="A31" s="10" t="s">
        <v>2905</v>
      </c>
      <c r="B31" s="10" t="s">
        <v>3722</v>
      </c>
      <c r="C31" s="10" t="s">
        <v>3723</v>
      </c>
      <c r="D31" s="38" t="s">
        <v>3724</v>
      </c>
      <c r="E31" s="10" t="s">
        <v>3725</v>
      </c>
      <c r="F31" s="44">
        <v>36245</v>
      </c>
    </row>
    <row r="32" spans="1:6" ht="20.100000000000001" customHeight="1" x14ac:dyDescent="0.15">
      <c r="A32" s="10" t="s">
        <v>2905</v>
      </c>
      <c r="B32" s="49" t="s">
        <v>3726</v>
      </c>
      <c r="C32" s="57" t="s">
        <v>3727</v>
      </c>
      <c r="D32" s="38" t="s">
        <v>3728</v>
      </c>
      <c r="E32" s="10" t="s">
        <v>3729</v>
      </c>
      <c r="F32" s="43">
        <v>30366</v>
      </c>
    </row>
    <row r="33" spans="1:6" ht="20.100000000000001" customHeight="1" x14ac:dyDescent="0.15">
      <c r="A33" s="10" t="s">
        <v>2905</v>
      </c>
      <c r="B33" s="10" t="s">
        <v>3730</v>
      </c>
      <c r="C33" s="38" t="s">
        <v>3731</v>
      </c>
      <c r="D33" s="38" t="s">
        <v>3732</v>
      </c>
      <c r="E33" s="10" t="s">
        <v>3733</v>
      </c>
      <c r="F33" s="44">
        <v>34432</v>
      </c>
    </row>
    <row r="34" spans="1:6" ht="20.100000000000001" customHeight="1" x14ac:dyDescent="0.15">
      <c r="A34" s="10" t="s">
        <v>2905</v>
      </c>
      <c r="B34" s="10" t="s">
        <v>3734</v>
      </c>
      <c r="C34" s="38" t="s">
        <v>3735</v>
      </c>
      <c r="D34" s="38" t="s">
        <v>3736</v>
      </c>
      <c r="E34" s="10" t="s">
        <v>3737</v>
      </c>
      <c r="F34" s="44">
        <v>36602</v>
      </c>
    </row>
    <row r="35" spans="1:6" ht="20.100000000000001" customHeight="1" x14ac:dyDescent="0.15">
      <c r="A35" s="10" t="s">
        <v>2905</v>
      </c>
      <c r="B35" s="10" t="s">
        <v>3738</v>
      </c>
      <c r="C35" s="38" t="s">
        <v>3739</v>
      </c>
      <c r="D35" s="38" t="s">
        <v>3740</v>
      </c>
      <c r="E35" s="10" t="s">
        <v>3741</v>
      </c>
      <c r="F35" s="44">
        <v>39136</v>
      </c>
    </row>
    <row r="36" spans="1:6" ht="20.100000000000001" customHeight="1" x14ac:dyDescent="0.15">
      <c r="A36" s="10" t="s">
        <v>2905</v>
      </c>
      <c r="B36" s="10" t="s">
        <v>3742</v>
      </c>
      <c r="C36" s="38" t="s">
        <v>3743</v>
      </c>
      <c r="D36" s="41"/>
      <c r="E36" s="10" t="s">
        <v>3744</v>
      </c>
      <c r="F36" s="44">
        <v>44704</v>
      </c>
    </row>
    <row r="37" spans="1:6" ht="20.100000000000001" customHeight="1" x14ac:dyDescent="0.15">
      <c r="A37" s="10" t="s">
        <v>2905</v>
      </c>
      <c r="B37" s="10" t="s">
        <v>3745</v>
      </c>
      <c r="C37" s="38" t="s">
        <v>3746</v>
      </c>
      <c r="D37" s="12"/>
      <c r="E37" s="10" t="s">
        <v>3747</v>
      </c>
      <c r="F37" s="43">
        <v>18537</v>
      </c>
    </row>
    <row r="38" spans="1:6" ht="20.100000000000001" customHeight="1" x14ac:dyDescent="0.15">
      <c r="A38" s="10" t="s">
        <v>2905</v>
      </c>
      <c r="B38" s="10" t="s">
        <v>3748</v>
      </c>
      <c r="C38" s="38" t="s">
        <v>3749</v>
      </c>
      <c r="D38" s="38" t="s">
        <v>3750</v>
      </c>
      <c r="E38" s="10" t="s">
        <v>3751</v>
      </c>
      <c r="F38" s="43">
        <v>18537</v>
      </c>
    </row>
    <row r="39" spans="1:6" ht="20.100000000000001" customHeight="1" x14ac:dyDescent="0.15">
      <c r="A39" s="10" t="s">
        <v>2905</v>
      </c>
      <c r="B39" s="10" t="s">
        <v>3752</v>
      </c>
      <c r="C39" s="38" t="s">
        <v>3753</v>
      </c>
      <c r="D39" s="38" t="s">
        <v>3754</v>
      </c>
      <c r="E39" s="10" t="s">
        <v>3755</v>
      </c>
      <c r="F39" s="43">
        <v>22402</v>
      </c>
    </row>
    <row r="40" spans="1:6" ht="20.100000000000001" customHeight="1" x14ac:dyDescent="0.15">
      <c r="A40" s="10" t="s">
        <v>2905</v>
      </c>
      <c r="B40" s="10" t="s">
        <v>3756</v>
      </c>
      <c r="C40" s="38" t="s">
        <v>3757</v>
      </c>
      <c r="D40" s="38" t="s">
        <v>3758</v>
      </c>
      <c r="E40" s="10" t="s">
        <v>3759</v>
      </c>
      <c r="F40" s="43">
        <v>24536</v>
      </c>
    </row>
    <row r="41" spans="1:6" ht="20.100000000000001" customHeight="1" x14ac:dyDescent="0.15">
      <c r="A41" s="10" t="s">
        <v>2905</v>
      </c>
      <c r="B41" s="10" t="s">
        <v>3760</v>
      </c>
      <c r="C41" s="38" t="s">
        <v>3761</v>
      </c>
      <c r="D41" s="12"/>
      <c r="E41" s="10" t="s">
        <v>3762</v>
      </c>
      <c r="F41" s="43">
        <v>24990</v>
      </c>
    </row>
    <row r="42" spans="1:6" ht="20.100000000000001" customHeight="1" x14ac:dyDescent="0.15">
      <c r="A42" s="10" t="s">
        <v>2905</v>
      </c>
      <c r="B42" s="10" t="s">
        <v>3763</v>
      </c>
      <c r="C42" s="38" t="s">
        <v>3764</v>
      </c>
      <c r="D42" s="38" t="s">
        <v>3765</v>
      </c>
      <c r="E42" s="10" t="s">
        <v>3762</v>
      </c>
      <c r="F42" s="43">
        <v>26102</v>
      </c>
    </row>
    <row r="43" spans="1:6" ht="20.100000000000001" customHeight="1" x14ac:dyDescent="0.15">
      <c r="A43" s="10" t="s">
        <v>2905</v>
      </c>
      <c r="B43" s="10" t="s">
        <v>3766</v>
      </c>
      <c r="C43" s="38" t="s">
        <v>3767</v>
      </c>
      <c r="D43" s="38" t="s">
        <v>3768</v>
      </c>
      <c r="E43" s="10" t="s">
        <v>3769</v>
      </c>
      <c r="F43" s="43">
        <v>27285</v>
      </c>
    </row>
    <row r="44" spans="1:6" ht="20.100000000000001" customHeight="1" x14ac:dyDescent="0.15">
      <c r="A44" s="10" t="s">
        <v>2905</v>
      </c>
      <c r="B44" s="10" t="s">
        <v>3770</v>
      </c>
      <c r="C44" s="38" t="s">
        <v>3771</v>
      </c>
      <c r="D44" s="38" t="s">
        <v>3772</v>
      </c>
      <c r="E44" s="10" t="s">
        <v>3773</v>
      </c>
      <c r="F44" s="43">
        <v>27297</v>
      </c>
    </row>
    <row r="45" spans="1:6" ht="20.100000000000001" customHeight="1" x14ac:dyDescent="0.15">
      <c r="A45" s="10" t="s">
        <v>2905</v>
      </c>
      <c r="B45" s="10" t="s">
        <v>3774</v>
      </c>
      <c r="C45" s="38" t="s">
        <v>3775</v>
      </c>
      <c r="D45" s="12"/>
      <c r="E45" s="10" t="s">
        <v>3776</v>
      </c>
      <c r="F45" s="43">
        <v>27363</v>
      </c>
    </row>
    <row r="46" spans="1:6" ht="20.100000000000001" customHeight="1" x14ac:dyDescent="0.15">
      <c r="A46" s="10" t="s">
        <v>2905</v>
      </c>
      <c r="B46" s="10" t="s">
        <v>3777</v>
      </c>
      <c r="C46" s="38" t="s">
        <v>3778</v>
      </c>
      <c r="D46" s="38" t="s">
        <v>3779</v>
      </c>
      <c r="E46" s="10" t="s">
        <v>3780</v>
      </c>
      <c r="F46" s="43">
        <v>25741</v>
      </c>
    </row>
    <row r="47" spans="1:6" ht="20.100000000000001" customHeight="1" x14ac:dyDescent="0.15">
      <c r="A47" s="10" t="s">
        <v>2905</v>
      </c>
      <c r="B47" s="10" t="s">
        <v>3781</v>
      </c>
      <c r="C47" s="38" t="s">
        <v>3782</v>
      </c>
      <c r="D47" s="38" t="s">
        <v>3783</v>
      </c>
      <c r="E47" s="10" t="s">
        <v>3784</v>
      </c>
      <c r="F47" s="43">
        <v>28481</v>
      </c>
    </row>
    <row r="48" spans="1:6" ht="20.100000000000001" customHeight="1" x14ac:dyDescent="0.15">
      <c r="A48" s="10" t="s">
        <v>2905</v>
      </c>
      <c r="B48" s="10" t="s">
        <v>3785</v>
      </c>
      <c r="C48" s="38" t="s">
        <v>3786</v>
      </c>
      <c r="D48" s="38" t="s">
        <v>3787</v>
      </c>
      <c r="E48" s="10" t="s">
        <v>3788</v>
      </c>
      <c r="F48" s="43">
        <v>28535</v>
      </c>
    </row>
    <row r="49" spans="1:6" ht="20.100000000000001" customHeight="1" x14ac:dyDescent="0.15">
      <c r="A49" s="10" t="s">
        <v>2905</v>
      </c>
      <c r="B49" s="10" t="s">
        <v>3789</v>
      </c>
      <c r="C49" s="38" t="s">
        <v>3790</v>
      </c>
      <c r="D49" s="38" t="s">
        <v>3791</v>
      </c>
      <c r="E49" s="10" t="s">
        <v>3792</v>
      </c>
      <c r="F49" s="43">
        <v>29308</v>
      </c>
    </row>
    <row r="50" spans="1:6" ht="20.100000000000001" customHeight="1" x14ac:dyDescent="0.15">
      <c r="A50" s="10" t="s">
        <v>2905</v>
      </c>
      <c r="B50" s="10" t="s">
        <v>3793</v>
      </c>
      <c r="C50" s="38" t="s">
        <v>3794</v>
      </c>
      <c r="D50" s="38" t="s">
        <v>3795</v>
      </c>
      <c r="E50" s="10" t="s">
        <v>3796</v>
      </c>
      <c r="F50" s="43">
        <v>29363</v>
      </c>
    </row>
    <row r="51" spans="1:6" ht="20.100000000000001" customHeight="1" x14ac:dyDescent="0.15">
      <c r="A51" s="10" t="s">
        <v>2905</v>
      </c>
      <c r="B51" s="10" t="s">
        <v>3797</v>
      </c>
      <c r="C51" s="38" t="s">
        <v>3798</v>
      </c>
      <c r="D51" s="38" t="s">
        <v>3799</v>
      </c>
      <c r="E51" s="10" t="s">
        <v>3800</v>
      </c>
      <c r="F51" s="43">
        <v>30468</v>
      </c>
    </row>
    <row r="52" spans="1:6" ht="20.100000000000001" customHeight="1" x14ac:dyDescent="0.15">
      <c r="A52" s="10" t="s">
        <v>2905</v>
      </c>
      <c r="B52" s="10" t="s">
        <v>3801</v>
      </c>
      <c r="C52" s="38" t="s">
        <v>3802</v>
      </c>
      <c r="D52" s="38" t="s">
        <v>3803</v>
      </c>
      <c r="E52" s="10" t="s">
        <v>3804</v>
      </c>
      <c r="F52" s="43">
        <v>31747</v>
      </c>
    </row>
    <row r="53" spans="1:6" ht="20.100000000000001" customHeight="1" x14ac:dyDescent="0.15">
      <c r="A53" s="10" t="s">
        <v>2905</v>
      </c>
      <c r="B53" s="10" t="s">
        <v>3805</v>
      </c>
      <c r="C53" s="38" t="s">
        <v>3806</v>
      </c>
      <c r="D53" s="38" t="s">
        <v>3807</v>
      </c>
      <c r="E53" s="10" t="s">
        <v>3808</v>
      </c>
      <c r="F53" s="43">
        <v>31768</v>
      </c>
    </row>
    <row r="54" spans="1:6" ht="20.100000000000001" customHeight="1" x14ac:dyDescent="0.15">
      <c r="A54" s="10" t="s">
        <v>2905</v>
      </c>
      <c r="B54" s="10" t="s">
        <v>3809</v>
      </c>
      <c r="C54" s="38" t="s">
        <v>3810</v>
      </c>
      <c r="D54" s="38" t="s">
        <v>3811</v>
      </c>
      <c r="E54" s="10" t="s">
        <v>3812</v>
      </c>
      <c r="F54" s="43">
        <v>31926</v>
      </c>
    </row>
    <row r="55" spans="1:6" ht="20.100000000000001" customHeight="1" x14ac:dyDescent="0.15">
      <c r="A55" s="10" t="s">
        <v>2905</v>
      </c>
      <c r="B55" s="10" t="s">
        <v>3813</v>
      </c>
      <c r="C55" s="38" t="s">
        <v>3814</v>
      </c>
      <c r="D55" s="38" t="s">
        <v>3815</v>
      </c>
      <c r="E55" s="10" t="s">
        <v>3816</v>
      </c>
      <c r="F55" s="43">
        <v>32960</v>
      </c>
    </row>
    <row r="56" spans="1:6" ht="20.100000000000001" customHeight="1" x14ac:dyDescent="0.15">
      <c r="A56" s="10" t="s">
        <v>2905</v>
      </c>
      <c r="B56" s="10" t="s">
        <v>3817</v>
      </c>
      <c r="C56" s="38" t="s">
        <v>3818</v>
      </c>
      <c r="D56" s="38" t="s">
        <v>3819</v>
      </c>
      <c r="E56" s="10" t="s">
        <v>3820</v>
      </c>
      <c r="F56" s="43">
        <v>33511</v>
      </c>
    </row>
    <row r="57" spans="1:6" ht="20.100000000000001" customHeight="1" x14ac:dyDescent="0.15">
      <c r="A57" s="10" t="s">
        <v>2905</v>
      </c>
      <c r="B57" s="10" t="s">
        <v>3821</v>
      </c>
      <c r="C57" s="38" t="s">
        <v>3822</v>
      </c>
      <c r="D57" s="38" t="s">
        <v>3823</v>
      </c>
      <c r="E57" s="10" t="s">
        <v>3713</v>
      </c>
      <c r="F57" s="43">
        <v>33962</v>
      </c>
    </row>
    <row r="58" spans="1:6" ht="20.100000000000001" customHeight="1" x14ac:dyDescent="0.15">
      <c r="A58" s="10" t="s">
        <v>2905</v>
      </c>
      <c r="B58" s="10" t="s">
        <v>3824</v>
      </c>
      <c r="C58" s="38" t="s">
        <v>3825</v>
      </c>
      <c r="D58" s="38" t="s">
        <v>3826</v>
      </c>
      <c r="E58" s="10" t="s">
        <v>3827</v>
      </c>
      <c r="F58" s="43">
        <v>36101</v>
      </c>
    </row>
    <row r="59" spans="1:6" ht="20.100000000000001" customHeight="1" x14ac:dyDescent="0.15">
      <c r="A59" s="10" t="s">
        <v>2905</v>
      </c>
      <c r="B59" s="10" t="s">
        <v>3828</v>
      </c>
      <c r="C59" s="38" t="s">
        <v>3829</v>
      </c>
      <c r="D59" s="38" t="s">
        <v>3830</v>
      </c>
      <c r="E59" s="10" t="s">
        <v>3831</v>
      </c>
      <c r="F59" s="43">
        <v>37560</v>
      </c>
    </row>
    <row r="60" spans="1:6" ht="20.100000000000001" customHeight="1" x14ac:dyDescent="0.15">
      <c r="A60" s="10" t="s">
        <v>2905</v>
      </c>
      <c r="B60" s="10" t="s">
        <v>3832</v>
      </c>
      <c r="C60" s="38" t="s">
        <v>3833</v>
      </c>
      <c r="D60" s="38" t="s">
        <v>3834</v>
      </c>
      <c r="E60" s="10" t="s">
        <v>3835</v>
      </c>
      <c r="F60" s="43">
        <v>37952</v>
      </c>
    </row>
    <row r="61" spans="1:6" ht="20.100000000000001" customHeight="1" x14ac:dyDescent="0.15">
      <c r="A61" s="10" t="s">
        <v>2905</v>
      </c>
      <c r="B61" s="10" t="s">
        <v>3836</v>
      </c>
      <c r="C61" s="38" t="s">
        <v>3837</v>
      </c>
      <c r="D61" s="38" t="s">
        <v>3838</v>
      </c>
      <c r="E61" s="10" t="s">
        <v>3839</v>
      </c>
      <c r="F61" s="43">
        <v>39692</v>
      </c>
    </row>
    <row r="62" spans="1:6" ht="20.100000000000001" customHeight="1" x14ac:dyDescent="0.15">
      <c r="A62" s="10" t="s">
        <v>2905</v>
      </c>
      <c r="B62" s="10" t="s">
        <v>3840</v>
      </c>
      <c r="C62" s="38" t="s">
        <v>3841</v>
      </c>
      <c r="D62" s="38" t="s">
        <v>3842</v>
      </c>
      <c r="E62" s="10" t="s">
        <v>3843</v>
      </c>
      <c r="F62" s="43">
        <v>41460</v>
      </c>
    </row>
    <row r="63" spans="1:6" ht="20.100000000000001" customHeight="1" x14ac:dyDescent="0.15">
      <c r="A63" s="10" t="s">
        <v>2905</v>
      </c>
      <c r="B63" s="10" t="s">
        <v>3844</v>
      </c>
      <c r="C63" s="38" t="s">
        <v>3845</v>
      </c>
      <c r="D63" s="38" t="s">
        <v>3846</v>
      </c>
      <c r="E63" s="10" t="s">
        <v>3847</v>
      </c>
      <c r="F63" s="43">
        <v>43364</v>
      </c>
    </row>
    <row r="64" spans="1:6" ht="20.100000000000001" customHeight="1" x14ac:dyDescent="0.15">
      <c r="A64" s="10" t="s">
        <v>2905</v>
      </c>
      <c r="B64" s="10" t="s">
        <v>3848</v>
      </c>
      <c r="C64" s="38" t="s">
        <v>3849</v>
      </c>
      <c r="D64" s="38" t="s">
        <v>3850</v>
      </c>
      <c r="E64" s="10" t="s">
        <v>3851</v>
      </c>
      <c r="F64" s="43">
        <v>43433</v>
      </c>
    </row>
    <row r="65" spans="1:6" ht="20.100000000000001" customHeight="1" x14ac:dyDescent="0.15">
      <c r="A65" s="10" t="s">
        <v>8</v>
      </c>
      <c r="B65" s="42" t="s">
        <v>3852</v>
      </c>
      <c r="C65" s="10" t="s">
        <v>3853</v>
      </c>
      <c r="D65" s="10" t="s">
        <v>3854</v>
      </c>
      <c r="E65" s="10" t="s">
        <v>3855</v>
      </c>
      <c r="F65" s="43">
        <v>35110</v>
      </c>
    </row>
    <row r="66" spans="1:6" ht="20.100000000000001" customHeight="1" x14ac:dyDescent="0.15">
      <c r="A66" s="10" t="s">
        <v>8</v>
      </c>
      <c r="B66" s="42" t="s">
        <v>3856</v>
      </c>
      <c r="C66" s="10" t="s">
        <v>3857</v>
      </c>
      <c r="D66" s="10" t="s">
        <v>3858</v>
      </c>
      <c r="E66" s="10" t="s">
        <v>3859</v>
      </c>
      <c r="F66" s="43">
        <v>41963</v>
      </c>
    </row>
    <row r="67" spans="1:6" ht="20.100000000000001" customHeight="1" x14ac:dyDescent="0.15">
      <c r="A67" s="10" t="s">
        <v>8</v>
      </c>
      <c r="B67" s="42" t="s">
        <v>3860</v>
      </c>
      <c r="C67" s="10" t="s">
        <v>3861</v>
      </c>
      <c r="D67" s="10" t="s">
        <v>3862</v>
      </c>
      <c r="E67" s="10" t="s">
        <v>3863</v>
      </c>
      <c r="F67" s="43">
        <v>42213</v>
      </c>
    </row>
    <row r="68" spans="1:6" ht="20.100000000000001" customHeight="1" x14ac:dyDescent="0.15">
      <c r="A68" s="10" t="s">
        <v>8</v>
      </c>
      <c r="B68" s="42" t="s">
        <v>3864</v>
      </c>
      <c r="C68" s="10" t="s">
        <v>3865</v>
      </c>
      <c r="D68" s="10" t="s">
        <v>3866</v>
      </c>
      <c r="E68" s="10" t="s">
        <v>3867</v>
      </c>
      <c r="F68" s="43">
        <v>43823</v>
      </c>
    </row>
    <row r="69" spans="1:6" ht="20.100000000000001" customHeight="1" x14ac:dyDescent="0.15">
      <c r="A69" s="10" t="s">
        <v>8</v>
      </c>
      <c r="B69" s="42" t="s">
        <v>3868</v>
      </c>
      <c r="C69" s="10" t="s">
        <v>3869</v>
      </c>
      <c r="D69" s="10" t="s">
        <v>3870</v>
      </c>
      <c r="E69" s="10" t="s">
        <v>3863</v>
      </c>
      <c r="F69" s="44">
        <v>38161</v>
      </c>
    </row>
    <row r="70" spans="1:6" ht="20.100000000000001" customHeight="1" x14ac:dyDescent="0.15">
      <c r="A70" s="10" t="s">
        <v>8</v>
      </c>
      <c r="B70" s="42" t="s">
        <v>3871</v>
      </c>
      <c r="C70" s="10" t="s">
        <v>3872</v>
      </c>
      <c r="D70" s="10" t="s">
        <v>3873</v>
      </c>
      <c r="E70" s="10" t="s">
        <v>3863</v>
      </c>
      <c r="F70" s="44">
        <v>39226</v>
      </c>
    </row>
    <row r="71" spans="1:6" ht="20.100000000000001" customHeight="1" x14ac:dyDescent="0.15">
      <c r="A71" s="10" t="s">
        <v>8</v>
      </c>
      <c r="B71" s="42" t="s">
        <v>3874</v>
      </c>
      <c r="C71" s="10" t="s">
        <v>3875</v>
      </c>
      <c r="D71" s="10" t="s">
        <v>3876</v>
      </c>
      <c r="E71" s="10" t="s">
        <v>3863</v>
      </c>
      <c r="F71" s="44">
        <v>38595</v>
      </c>
    </row>
    <row r="72" spans="1:6" ht="20.100000000000001" customHeight="1" x14ac:dyDescent="0.15">
      <c r="A72" s="10" t="s">
        <v>8</v>
      </c>
      <c r="B72" s="42" t="s">
        <v>3877</v>
      </c>
      <c r="C72" s="10" t="s">
        <v>3878</v>
      </c>
      <c r="D72" s="10" t="s">
        <v>3879</v>
      </c>
      <c r="E72" s="10" t="s">
        <v>3880</v>
      </c>
      <c r="F72" s="44">
        <v>38980</v>
      </c>
    </row>
    <row r="73" spans="1:6" ht="20.100000000000001" customHeight="1" x14ac:dyDescent="0.15">
      <c r="A73" s="10" t="s">
        <v>8</v>
      </c>
      <c r="B73" s="42" t="s">
        <v>3881</v>
      </c>
      <c r="C73" s="10" t="s">
        <v>3882</v>
      </c>
      <c r="D73" s="10" t="s">
        <v>3883</v>
      </c>
      <c r="E73" s="10" t="s">
        <v>3863</v>
      </c>
      <c r="F73" s="44">
        <v>41835</v>
      </c>
    </row>
    <row r="74" spans="1:6" ht="20.100000000000001" customHeight="1" x14ac:dyDescent="0.15">
      <c r="A74" s="10" t="s">
        <v>8</v>
      </c>
      <c r="B74" s="42" t="s">
        <v>3884</v>
      </c>
      <c r="C74" s="10" t="s">
        <v>3885</v>
      </c>
      <c r="D74" s="10" t="s">
        <v>3886</v>
      </c>
      <c r="E74" s="10" t="s">
        <v>3863</v>
      </c>
      <c r="F74" s="44">
        <v>42094</v>
      </c>
    </row>
    <row r="75" spans="1:6" ht="20.100000000000001" customHeight="1" x14ac:dyDescent="0.15">
      <c r="A75" s="10" t="s">
        <v>8</v>
      </c>
      <c r="B75" s="42" t="s">
        <v>3887</v>
      </c>
      <c r="C75" s="10" t="s">
        <v>3888</v>
      </c>
      <c r="D75" s="10" t="s">
        <v>3889</v>
      </c>
      <c r="E75" s="10" t="s">
        <v>3890</v>
      </c>
      <c r="F75" s="44">
        <v>44628</v>
      </c>
    </row>
    <row r="76" spans="1:6" ht="20.100000000000001" customHeight="1" x14ac:dyDescent="0.15">
      <c r="A76" s="10" t="s">
        <v>8</v>
      </c>
      <c r="B76" s="42" t="s">
        <v>3891</v>
      </c>
      <c r="C76" s="10" t="s">
        <v>3892</v>
      </c>
      <c r="D76" s="10" t="s">
        <v>3893</v>
      </c>
      <c r="E76" s="39" t="s">
        <v>3894</v>
      </c>
      <c r="F76" s="44">
        <v>45288</v>
      </c>
    </row>
    <row r="77" spans="1:6" ht="20.100000000000001" customHeight="1" x14ac:dyDescent="0.15">
      <c r="A77" s="10" t="s">
        <v>8</v>
      </c>
      <c r="B77" s="42" t="s">
        <v>3895</v>
      </c>
      <c r="C77" s="58" t="s">
        <v>3896</v>
      </c>
      <c r="D77" s="10" t="s">
        <v>3897</v>
      </c>
      <c r="E77" s="39" t="s">
        <v>3898</v>
      </c>
      <c r="F77" s="44">
        <v>45988</v>
      </c>
    </row>
    <row r="78" spans="1:6" ht="20.100000000000001" customHeight="1" x14ac:dyDescent="0.15">
      <c r="A78" s="10" t="s">
        <v>8</v>
      </c>
      <c r="B78" s="45" t="s">
        <v>3899</v>
      </c>
      <c r="C78" s="10" t="s">
        <v>3900</v>
      </c>
      <c r="D78" s="10" t="s">
        <v>3901</v>
      </c>
      <c r="E78" s="10" t="s">
        <v>3902</v>
      </c>
      <c r="F78" s="44">
        <v>33575</v>
      </c>
    </row>
    <row r="79" spans="1:6" ht="20.100000000000001" customHeight="1" x14ac:dyDescent="0.15">
      <c r="A79" s="10" t="s">
        <v>8</v>
      </c>
      <c r="B79" s="45" t="s">
        <v>3903</v>
      </c>
      <c r="C79" s="10" t="s">
        <v>3904</v>
      </c>
      <c r="D79" s="10" t="s">
        <v>3905</v>
      </c>
      <c r="E79" s="10" t="s">
        <v>3906</v>
      </c>
      <c r="F79" s="44">
        <v>33932</v>
      </c>
    </row>
    <row r="80" spans="1:6" ht="20.100000000000001" customHeight="1" x14ac:dyDescent="0.15">
      <c r="A80" s="10" t="s">
        <v>8</v>
      </c>
      <c r="B80" s="45" t="s">
        <v>3907</v>
      </c>
      <c r="C80" s="10" t="s">
        <v>3908</v>
      </c>
      <c r="D80" s="10" t="s">
        <v>3909</v>
      </c>
      <c r="E80" s="10" t="s">
        <v>3910</v>
      </c>
      <c r="F80" s="44">
        <v>35725</v>
      </c>
    </row>
    <row r="81" spans="1:6" ht="20.100000000000001" customHeight="1" x14ac:dyDescent="0.15">
      <c r="A81" s="10" t="s">
        <v>8</v>
      </c>
      <c r="B81" s="45" t="s">
        <v>3911</v>
      </c>
      <c r="C81" s="10" t="s">
        <v>3912</v>
      </c>
      <c r="D81" s="10" t="s">
        <v>3913</v>
      </c>
      <c r="E81" s="10" t="s">
        <v>3914</v>
      </c>
      <c r="F81" s="44">
        <v>36819</v>
      </c>
    </row>
    <row r="82" spans="1:6" ht="20.100000000000001" customHeight="1" x14ac:dyDescent="0.15">
      <c r="A82" s="10" t="s">
        <v>8</v>
      </c>
      <c r="B82" s="45" t="s">
        <v>3915</v>
      </c>
      <c r="C82" s="10" t="s">
        <v>3916</v>
      </c>
      <c r="D82" s="10" t="s">
        <v>3917</v>
      </c>
      <c r="E82" s="10" t="s">
        <v>3918</v>
      </c>
      <c r="F82" s="44">
        <v>38877</v>
      </c>
    </row>
    <row r="83" spans="1:6" ht="20.100000000000001" customHeight="1" x14ac:dyDescent="0.15">
      <c r="A83" s="10" t="s">
        <v>8</v>
      </c>
      <c r="B83" s="45" t="s">
        <v>3919</v>
      </c>
      <c r="C83" s="10" t="s">
        <v>3920</v>
      </c>
      <c r="D83" s="10" t="s">
        <v>3921</v>
      </c>
      <c r="E83" s="10" t="s">
        <v>3922</v>
      </c>
      <c r="F83" s="44">
        <v>39211</v>
      </c>
    </row>
    <row r="84" spans="1:6" ht="20.100000000000001" customHeight="1" x14ac:dyDescent="0.15">
      <c r="A84" s="10" t="s">
        <v>8</v>
      </c>
      <c r="B84" s="45" t="s">
        <v>3923</v>
      </c>
      <c r="C84" s="10" t="s">
        <v>3924</v>
      </c>
      <c r="D84" s="10" t="s">
        <v>3925</v>
      </c>
      <c r="E84" s="10" t="s">
        <v>3855</v>
      </c>
      <c r="F84" s="44">
        <v>39556</v>
      </c>
    </row>
    <row r="85" spans="1:6" ht="20.100000000000001" customHeight="1" x14ac:dyDescent="0.15">
      <c r="A85" s="10" t="s">
        <v>8</v>
      </c>
      <c r="B85" s="42" t="s">
        <v>3926</v>
      </c>
      <c r="C85" s="10" t="s">
        <v>3927</v>
      </c>
      <c r="D85" s="10" t="s">
        <v>3928</v>
      </c>
      <c r="E85" s="10" t="s">
        <v>3863</v>
      </c>
      <c r="F85" s="44">
        <v>41247</v>
      </c>
    </row>
    <row r="86" spans="1:6" ht="20.100000000000001" customHeight="1" x14ac:dyDescent="0.15">
      <c r="A86" s="10" t="s">
        <v>8</v>
      </c>
      <c r="B86" s="42" t="s">
        <v>3929</v>
      </c>
      <c r="C86" s="10" t="s">
        <v>3930</v>
      </c>
      <c r="D86" s="10" t="s">
        <v>3931</v>
      </c>
      <c r="E86" s="10" t="s">
        <v>3922</v>
      </c>
      <c r="F86" s="44">
        <v>41723</v>
      </c>
    </row>
    <row r="87" spans="1:6" ht="20.100000000000001" customHeight="1" x14ac:dyDescent="0.15">
      <c r="A87" s="10" t="s">
        <v>8</v>
      </c>
      <c r="B87" s="42" t="s">
        <v>3932</v>
      </c>
      <c r="C87" s="10" t="s">
        <v>3933</v>
      </c>
      <c r="D87" s="10" t="s">
        <v>3934</v>
      </c>
      <c r="E87" s="10" t="s">
        <v>3863</v>
      </c>
      <c r="F87" s="44">
        <v>41991</v>
      </c>
    </row>
    <row r="88" spans="1:6" ht="20.100000000000001" customHeight="1" x14ac:dyDescent="0.15">
      <c r="A88" s="10" t="s">
        <v>8</v>
      </c>
      <c r="B88" s="42" t="s">
        <v>3935</v>
      </c>
      <c r="C88" s="10" t="s">
        <v>3936</v>
      </c>
      <c r="D88" s="10" t="s">
        <v>3937</v>
      </c>
      <c r="E88" s="10" t="s">
        <v>3863</v>
      </c>
      <c r="F88" s="44">
        <v>41991</v>
      </c>
    </row>
    <row r="89" spans="1:6" ht="20.100000000000001" customHeight="1" x14ac:dyDescent="0.15">
      <c r="A89" s="10" t="s">
        <v>8</v>
      </c>
      <c r="B89" s="45" t="s">
        <v>3938</v>
      </c>
      <c r="C89" s="10" t="s">
        <v>3939</v>
      </c>
      <c r="D89" s="10" t="s">
        <v>3940</v>
      </c>
      <c r="E89" s="10" t="s">
        <v>3941</v>
      </c>
      <c r="F89" s="44">
        <v>35823</v>
      </c>
    </row>
    <row r="90" spans="1:6" ht="20.100000000000001" customHeight="1" x14ac:dyDescent="0.15">
      <c r="A90" s="10" t="s">
        <v>8</v>
      </c>
      <c r="B90" s="45" t="s">
        <v>3942</v>
      </c>
      <c r="C90" s="10" t="s">
        <v>3943</v>
      </c>
      <c r="D90" s="10" t="s">
        <v>3944</v>
      </c>
      <c r="E90" s="10" t="s">
        <v>3922</v>
      </c>
      <c r="F90" s="44">
        <v>39909</v>
      </c>
    </row>
    <row r="91" spans="1:6" ht="20.100000000000001" customHeight="1" x14ac:dyDescent="0.15">
      <c r="A91" s="10" t="s">
        <v>8</v>
      </c>
      <c r="B91" s="46" t="s">
        <v>3945</v>
      </c>
      <c r="C91" s="39" t="s">
        <v>3946</v>
      </c>
      <c r="D91" s="39" t="s">
        <v>3947</v>
      </c>
      <c r="E91" s="39" t="s">
        <v>3948</v>
      </c>
      <c r="F91" s="47">
        <v>45267</v>
      </c>
    </row>
    <row r="92" spans="1:6" ht="20.100000000000001" customHeight="1" x14ac:dyDescent="0.15">
      <c r="A92" s="10" t="s">
        <v>8</v>
      </c>
      <c r="B92" s="46" t="s">
        <v>3949</v>
      </c>
      <c r="C92" s="39" t="s">
        <v>3950</v>
      </c>
      <c r="D92" s="39" t="s">
        <v>3951</v>
      </c>
      <c r="E92" s="39" t="s">
        <v>3894</v>
      </c>
      <c r="F92" s="47">
        <v>45315</v>
      </c>
    </row>
    <row r="93" spans="1:6" ht="20.100000000000001" customHeight="1" x14ac:dyDescent="0.15">
      <c r="A93" s="10" t="s">
        <v>8</v>
      </c>
      <c r="B93" s="45" t="s">
        <v>3952</v>
      </c>
      <c r="C93" s="10" t="s">
        <v>3953</v>
      </c>
      <c r="D93" s="10" t="s">
        <v>3954</v>
      </c>
      <c r="E93" s="10" t="s">
        <v>3955</v>
      </c>
      <c r="F93" s="43">
        <v>33798</v>
      </c>
    </row>
    <row r="94" spans="1:6" ht="20.100000000000001" customHeight="1" x14ac:dyDescent="0.15">
      <c r="A94" s="10" t="s">
        <v>8</v>
      </c>
      <c r="B94" s="45" t="s">
        <v>3956</v>
      </c>
      <c r="C94" s="10" t="s">
        <v>3957</v>
      </c>
      <c r="D94" s="10" t="s">
        <v>3958</v>
      </c>
      <c r="E94" s="10" t="s">
        <v>3863</v>
      </c>
      <c r="F94" s="43">
        <v>35557</v>
      </c>
    </row>
    <row r="95" spans="1:6" ht="20.100000000000001" customHeight="1" x14ac:dyDescent="0.15">
      <c r="A95" s="10" t="s">
        <v>8</v>
      </c>
      <c r="B95" s="45" t="s">
        <v>3959</v>
      </c>
      <c r="C95" s="10" t="s">
        <v>3960</v>
      </c>
      <c r="D95" s="10" t="s">
        <v>3961</v>
      </c>
      <c r="E95" s="10" t="s">
        <v>3914</v>
      </c>
      <c r="F95" s="43">
        <v>35881</v>
      </c>
    </row>
    <row r="96" spans="1:6" ht="20.100000000000001" customHeight="1" x14ac:dyDescent="0.15">
      <c r="A96" s="10" t="s">
        <v>8</v>
      </c>
      <c r="B96" s="45" t="s">
        <v>3962</v>
      </c>
      <c r="C96" s="10" t="s">
        <v>3963</v>
      </c>
      <c r="D96" s="10" t="s">
        <v>3964</v>
      </c>
      <c r="E96" s="10" t="s">
        <v>3863</v>
      </c>
      <c r="F96" s="43">
        <v>37685</v>
      </c>
    </row>
    <row r="97" spans="1:6" ht="20.100000000000001" customHeight="1" x14ac:dyDescent="0.15">
      <c r="A97" s="10" t="s">
        <v>8</v>
      </c>
      <c r="B97" s="45" t="s">
        <v>3965</v>
      </c>
      <c r="C97" s="10" t="s">
        <v>3966</v>
      </c>
      <c r="D97" s="10" t="s">
        <v>3967</v>
      </c>
      <c r="E97" s="10" t="s">
        <v>3968</v>
      </c>
      <c r="F97" s="43">
        <v>37952</v>
      </c>
    </row>
    <row r="98" spans="1:6" ht="20.100000000000001" customHeight="1" x14ac:dyDescent="0.15">
      <c r="A98" s="10" t="s">
        <v>8</v>
      </c>
      <c r="B98" s="45" t="s">
        <v>3969</v>
      </c>
      <c r="C98" s="10" t="s">
        <v>3970</v>
      </c>
      <c r="D98" s="10" t="s">
        <v>3971</v>
      </c>
      <c r="E98" s="10" t="s">
        <v>3863</v>
      </c>
      <c r="F98" s="43">
        <v>38292</v>
      </c>
    </row>
    <row r="99" spans="1:6" ht="20.100000000000001" customHeight="1" x14ac:dyDescent="0.15">
      <c r="A99" s="10" t="s">
        <v>8</v>
      </c>
      <c r="B99" s="45" t="s">
        <v>3972</v>
      </c>
      <c r="C99" s="10" t="s">
        <v>3973</v>
      </c>
      <c r="D99" s="10" t="s">
        <v>3974</v>
      </c>
      <c r="E99" s="10" t="s">
        <v>3975</v>
      </c>
      <c r="F99" s="43">
        <v>40212</v>
      </c>
    </row>
    <row r="100" spans="1:6" ht="20.100000000000001" customHeight="1" x14ac:dyDescent="0.15">
      <c r="A100" s="10" t="s">
        <v>8</v>
      </c>
      <c r="B100" s="42" t="s">
        <v>3976</v>
      </c>
      <c r="C100" s="10" t="s">
        <v>3977</v>
      </c>
      <c r="D100" s="12"/>
      <c r="E100" s="10" t="s">
        <v>3863</v>
      </c>
      <c r="F100" s="43">
        <v>42334</v>
      </c>
    </row>
    <row r="101" spans="1:6" ht="20.100000000000001" customHeight="1" x14ac:dyDescent="0.15">
      <c r="A101" s="10" t="s">
        <v>8</v>
      </c>
      <c r="B101" s="42" t="s">
        <v>3978</v>
      </c>
      <c r="C101" s="10" t="s">
        <v>3979</v>
      </c>
      <c r="D101" s="12"/>
      <c r="E101" s="10" t="s">
        <v>3863</v>
      </c>
      <c r="F101" s="43">
        <v>43350</v>
      </c>
    </row>
    <row r="102" spans="1:6" ht="20.100000000000001" customHeight="1" x14ac:dyDescent="0.15">
      <c r="A102" s="10" t="s">
        <v>8</v>
      </c>
      <c r="B102" s="48" t="s">
        <v>3980</v>
      </c>
      <c r="C102" s="49" t="s">
        <v>3981</v>
      </c>
      <c r="D102" s="38" t="s">
        <v>3982</v>
      </c>
      <c r="E102" s="49" t="s">
        <v>3983</v>
      </c>
      <c r="F102" s="50">
        <v>29486</v>
      </c>
    </row>
    <row r="103" spans="1:6" ht="20.100000000000001" customHeight="1" x14ac:dyDescent="0.15">
      <c r="A103" s="10" t="s">
        <v>8</v>
      </c>
      <c r="B103" s="48" t="s">
        <v>3984</v>
      </c>
      <c r="C103" s="49" t="s">
        <v>3985</v>
      </c>
      <c r="D103" s="38" t="s">
        <v>3986</v>
      </c>
      <c r="E103" s="49" t="s">
        <v>3987</v>
      </c>
      <c r="F103" s="50">
        <v>31007</v>
      </c>
    </row>
    <row r="104" spans="1:6" ht="20.100000000000001" customHeight="1" x14ac:dyDescent="0.15">
      <c r="A104" s="10" t="s">
        <v>8</v>
      </c>
      <c r="B104" s="48" t="s">
        <v>3988</v>
      </c>
      <c r="C104" s="49" t="s">
        <v>3989</v>
      </c>
      <c r="D104" s="38" t="s">
        <v>3990</v>
      </c>
      <c r="E104" s="49" t="s">
        <v>3991</v>
      </c>
      <c r="F104" s="50">
        <v>32070</v>
      </c>
    </row>
    <row r="105" spans="1:6" ht="20.100000000000001" customHeight="1" x14ac:dyDescent="0.15">
      <c r="A105" s="10" t="s">
        <v>8</v>
      </c>
      <c r="B105" s="45" t="s">
        <v>3992</v>
      </c>
      <c r="C105" s="49" t="s">
        <v>3993</v>
      </c>
      <c r="D105" s="38" t="s">
        <v>3994</v>
      </c>
      <c r="E105" s="49" t="s">
        <v>3995</v>
      </c>
      <c r="F105" s="50">
        <v>33330</v>
      </c>
    </row>
    <row r="106" spans="1:6" ht="20.100000000000001" customHeight="1" x14ac:dyDescent="0.15">
      <c r="A106" s="10" t="s">
        <v>8</v>
      </c>
      <c r="B106" s="48" t="s">
        <v>3996</v>
      </c>
      <c r="C106" s="49" t="s">
        <v>3997</v>
      </c>
      <c r="D106" s="38" t="s">
        <v>3998</v>
      </c>
      <c r="E106" s="10" t="s">
        <v>3863</v>
      </c>
      <c r="F106" s="50">
        <v>34606</v>
      </c>
    </row>
    <row r="107" spans="1:6" ht="20.100000000000001" customHeight="1" x14ac:dyDescent="0.15">
      <c r="A107" s="10" t="s">
        <v>8</v>
      </c>
      <c r="B107" s="48" t="s">
        <v>3999</v>
      </c>
      <c r="C107" s="49" t="s">
        <v>4000</v>
      </c>
      <c r="D107" s="38" t="s">
        <v>4001</v>
      </c>
      <c r="E107" s="10" t="s">
        <v>3863</v>
      </c>
      <c r="F107" s="50">
        <v>36277</v>
      </c>
    </row>
    <row r="108" spans="1:6" ht="20.100000000000001" customHeight="1" x14ac:dyDescent="0.15">
      <c r="A108" s="10" t="s">
        <v>8</v>
      </c>
      <c r="B108" s="48" t="s">
        <v>4002</v>
      </c>
      <c r="C108" s="49" t="s">
        <v>4003</v>
      </c>
      <c r="D108" s="38" t="s">
        <v>4004</v>
      </c>
      <c r="E108" s="10" t="s">
        <v>3863</v>
      </c>
      <c r="F108" s="50">
        <v>36584</v>
      </c>
    </row>
    <row r="109" spans="1:6" ht="20.100000000000001" customHeight="1" x14ac:dyDescent="0.15">
      <c r="A109" s="10" t="s">
        <v>8</v>
      </c>
      <c r="B109" s="48" t="s">
        <v>4005</v>
      </c>
      <c r="C109" s="49" t="s">
        <v>4006</v>
      </c>
      <c r="D109" s="38" t="s">
        <v>4007</v>
      </c>
      <c r="E109" s="49" t="s">
        <v>4008</v>
      </c>
      <c r="F109" s="50">
        <v>39386</v>
      </c>
    </row>
    <row r="110" spans="1:6" ht="20.100000000000001" customHeight="1" x14ac:dyDescent="0.15">
      <c r="A110" s="10" t="s">
        <v>8</v>
      </c>
      <c r="B110" s="48" t="s">
        <v>4009</v>
      </c>
      <c r="C110" s="49" t="s">
        <v>4010</v>
      </c>
      <c r="D110" s="38" t="s">
        <v>4011</v>
      </c>
      <c r="E110" s="49" t="s">
        <v>4012</v>
      </c>
      <c r="F110" s="50">
        <v>39797</v>
      </c>
    </row>
    <row r="111" spans="1:6" ht="20.100000000000001" customHeight="1" x14ac:dyDescent="0.15">
      <c r="A111" s="10" t="s">
        <v>8</v>
      </c>
      <c r="B111" s="45" t="s">
        <v>4013</v>
      </c>
      <c r="C111" s="10" t="s">
        <v>4014</v>
      </c>
      <c r="D111" s="38" t="s">
        <v>4015</v>
      </c>
      <c r="E111" s="10" t="s">
        <v>4016</v>
      </c>
      <c r="F111" s="50">
        <v>41739</v>
      </c>
    </row>
    <row r="112" spans="1:6" ht="20.100000000000001" customHeight="1" x14ac:dyDescent="0.15">
      <c r="A112" s="10" t="s">
        <v>8</v>
      </c>
      <c r="B112" s="45" t="s">
        <v>4017</v>
      </c>
      <c r="C112" s="49" t="s">
        <v>4018</v>
      </c>
      <c r="D112" s="38" t="s">
        <v>4019</v>
      </c>
      <c r="E112" s="10" t="s">
        <v>3867</v>
      </c>
      <c r="F112" s="50">
        <v>43823</v>
      </c>
    </row>
    <row r="113" spans="1:6" ht="20.100000000000001" customHeight="1" x14ac:dyDescent="0.15">
      <c r="A113" s="10" t="s">
        <v>8</v>
      </c>
      <c r="B113" s="46" t="s">
        <v>4020</v>
      </c>
      <c r="C113" s="51" t="s">
        <v>4021</v>
      </c>
      <c r="D113" s="52" t="s">
        <v>4022</v>
      </c>
      <c r="E113" s="39" t="s">
        <v>4023</v>
      </c>
      <c r="F113" s="47">
        <v>45267</v>
      </c>
    </row>
    <row r="114" spans="1:6" ht="20.100000000000001" customHeight="1" x14ac:dyDescent="0.15">
      <c r="A114" s="10" t="s">
        <v>8</v>
      </c>
      <c r="B114" s="42" t="s">
        <v>4024</v>
      </c>
      <c r="C114" s="10" t="s">
        <v>4025</v>
      </c>
      <c r="D114" s="12"/>
      <c r="E114" s="10" t="s">
        <v>3863</v>
      </c>
      <c r="F114" s="44">
        <v>43907</v>
      </c>
    </row>
    <row r="115" spans="1:6" ht="20.100000000000001" customHeight="1" x14ac:dyDescent="0.15">
      <c r="A115" s="10" t="s">
        <v>8</v>
      </c>
      <c r="B115" s="42" t="s">
        <v>4026</v>
      </c>
      <c r="C115" s="10" t="s">
        <v>4027</v>
      </c>
      <c r="D115" s="10" t="s">
        <v>4028</v>
      </c>
      <c r="E115" s="10" t="s">
        <v>3855</v>
      </c>
      <c r="F115" s="44">
        <v>39647</v>
      </c>
    </row>
    <row r="116" spans="1:6" ht="20.100000000000001" customHeight="1" x14ac:dyDescent="0.15">
      <c r="A116" s="10" t="s">
        <v>8</v>
      </c>
      <c r="B116" s="42" t="s">
        <v>4029</v>
      </c>
      <c r="C116" s="10" t="s">
        <v>4030</v>
      </c>
      <c r="D116" s="12"/>
      <c r="E116" s="10" t="s">
        <v>3863</v>
      </c>
      <c r="F116" s="43">
        <v>44217</v>
      </c>
    </row>
    <row r="117" spans="1:6" ht="20.100000000000001" customHeight="1" x14ac:dyDescent="0.15">
      <c r="A117" s="10" t="s">
        <v>8</v>
      </c>
      <c r="B117" s="53" t="s">
        <v>4031</v>
      </c>
      <c r="C117" s="39" t="s">
        <v>4032</v>
      </c>
      <c r="D117" s="39" t="s">
        <v>4033</v>
      </c>
      <c r="E117" s="39" t="s">
        <v>4034</v>
      </c>
      <c r="F117" s="47">
        <v>45365</v>
      </c>
    </row>
    <row r="118" spans="1:6" ht="20.100000000000001" customHeight="1" x14ac:dyDescent="0.15">
      <c r="A118" s="10" t="s">
        <v>8</v>
      </c>
      <c r="B118" s="53" t="s">
        <v>4035</v>
      </c>
      <c r="C118" s="39" t="s">
        <v>4036</v>
      </c>
      <c r="D118" s="54"/>
      <c r="E118" s="10" t="s">
        <v>3855</v>
      </c>
      <c r="F118" s="47">
        <v>45432</v>
      </c>
    </row>
    <row r="119" spans="1:6" ht="20.100000000000001" customHeight="1" x14ac:dyDescent="0.15">
      <c r="A119" s="10" t="s">
        <v>8</v>
      </c>
      <c r="B119" s="48" t="s">
        <v>4037</v>
      </c>
      <c r="C119" s="49" t="s">
        <v>4038</v>
      </c>
      <c r="D119" s="38" t="s">
        <v>4039</v>
      </c>
      <c r="E119" s="49" t="s">
        <v>3859</v>
      </c>
      <c r="F119" s="50">
        <v>38406</v>
      </c>
    </row>
    <row r="120" spans="1:6" ht="20.100000000000001" customHeight="1" x14ac:dyDescent="0.15">
      <c r="A120" s="10" t="s">
        <v>8</v>
      </c>
      <c r="B120" s="48" t="s">
        <v>4040</v>
      </c>
      <c r="C120" s="49" t="s">
        <v>4041</v>
      </c>
      <c r="D120" s="38" t="s">
        <v>4042</v>
      </c>
      <c r="E120" s="10" t="s">
        <v>3863</v>
      </c>
      <c r="F120" s="50">
        <v>39559</v>
      </c>
    </row>
    <row r="121" spans="1:6" ht="20.100000000000001" customHeight="1" x14ac:dyDescent="0.15">
      <c r="A121" s="10" t="s">
        <v>8</v>
      </c>
      <c r="B121" s="45" t="s">
        <v>4043</v>
      </c>
      <c r="C121" s="10" t="s">
        <v>4044</v>
      </c>
      <c r="D121" s="10" t="s">
        <v>4045</v>
      </c>
      <c r="E121" s="49" t="s">
        <v>4046</v>
      </c>
      <c r="F121" s="50">
        <v>42131</v>
      </c>
    </row>
    <row r="122" spans="1:6" ht="20.100000000000001" customHeight="1" x14ac:dyDescent="0.15">
      <c r="A122" s="10" t="s">
        <v>8</v>
      </c>
      <c r="B122" s="45" t="s">
        <v>4047</v>
      </c>
      <c r="C122" s="10" t="s">
        <v>4048</v>
      </c>
      <c r="D122" s="10" t="s">
        <v>4049</v>
      </c>
      <c r="E122" s="10" t="s">
        <v>4050</v>
      </c>
      <c r="F122" s="44">
        <v>33805</v>
      </c>
    </row>
    <row r="123" spans="1:6" ht="20.100000000000001" customHeight="1" x14ac:dyDescent="0.15">
      <c r="A123" s="10" t="s">
        <v>8</v>
      </c>
      <c r="B123" s="45" t="s">
        <v>4051</v>
      </c>
      <c r="C123" s="10" t="s">
        <v>4052</v>
      </c>
      <c r="D123" s="10" t="s">
        <v>4053</v>
      </c>
      <c r="E123" s="10" t="s">
        <v>4054</v>
      </c>
      <c r="F123" s="44">
        <v>37277</v>
      </c>
    </row>
    <row r="124" spans="1:6" ht="20.100000000000001" customHeight="1" x14ac:dyDescent="0.15">
      <c r="A124" s="10" t="s">
        <v>8</v>
      </c>
      <c r="B124" s="45" t="s">
        <v>4055</v>
      </c>
      <c r="C124" s="10" t="s">
        <v>4056</v>
      </c>
      <c r="D124" s="10" t="s">
        <v>4057</v>
      </c>
      <c r="E124" s="10" t="s">
        <v>4058</v>
      </c>
      <c r="F124" s="44">
        <v>40515</v>
      </c>
    </row>
    <row r="125" spans="1:6" ht="20.100000000000001" customHeight="1" x14ac:dyDescent="0.15">
      <c r="A125" s="10" t="s">
        <v>8</v>
      </c>
      <c r="B125" s="45" t="s">
        <v>4059</v>
      </c>
      <c r="C125" s="10" t="s">
        <v>4060</v>
      </c>
      <c r="D125" s="10" t="s">
        <v>4061</v>
      </c>
      <c r="E125" s="10" t="s">
        <v>4062</v>
      </c>
      <c r="F125" s="44">
        <v>40285</v>
      </c>
    </row>
    <row r="126" spans="1:6" ht="20.100000000000001" customHeight="1" x14ac:dyDescent="0.15">
      <c r="A126" s="10" t="s">
        <v>8</v>
      </c>
      <c r="B126" s="45" t="s">
        <v>4063</v>
      </c>
      <c r="C126" s="10" t="s">
        <v>4064</v>
      </c>
      <c r="D126" s="10" t="s">
        <v>4065</v>
      </c>
      <c r="E126" s="10" t="s">
        <v>4066</v>
      </c>
      <c r="F126" s="44">
        <v>41793</v>
      </c>
    </row>
    <row r="127" spans="1:6" ht="20.100000000000001" customHeight="1" x14ac:dyDescent="0.15">
      <c r="A127" s="10" t="s">
        <v>8</v>
      </c>
      <c r="B127" s="45" t="s">
        <v>4067</v>
      </c>
      <c r="C127" s="10" t="s">
        <v>4068</v>
      </c>
      <c r="D127" s="38" t="s">
        <v>4069</v>
      </c>
      <c r="E127" s="10" t="s">
        <v>4070</v>
      </c>
      <c r="F127" s="43">
        <v>31785</v>
      </c>
    </row>
    <row r="128" spans="1:6" ht="20.100000000000001" customHeight="1" x14ac:dyDescent="0.15">
      <c r="A128" s="10" t="s">
        <v>8</v>
      </c>
      <c r="B128" s="45" t="s">
        <v>4071</v>
      </c>
      <c r="C128" s="10" t="s">
        <v>4072</v>
      </c>
      <c r="D128" s="38" t="s">
        <v>4073</v>
      </c>
      <c r="E128" s="10" t="s">
        <v>3747</v>
      </c>
      <c r="F128" s="43">
        <v>32434</v>
      </c>
    </row>
    <row r="129" spans="1:6" ht="20.100000000000001" customHeight="1" x14ac:dyDescent="0.15">
      <c r="A129" s="10" t="s">
        <v>8</v>
      </c>
      <c r="B129" s="45" t="s">
        <v>4074</v>
      </c>
      <c r="C129" s="10" t="s">
        <v>4075</v>
      </c>
      <c r="D129" s="38" t="s">
        <v>4076</v>
      </c>
      <c r="E129" s="10" t="s">
        <v>3713</v>
      </c>
      <c r="F129" s="43">
        <v>32639</v>
      </c>
    </row>
    <row r="130" spans="1:6" ht="20.100000000000001" customHeight="1" x14ac:dyDescent="0.15">
      <c r="A130" s="10" t="s">
        <v>8</v>
      </c>
      <c r="B130" s="45" t="s">
        <v>4077</v>
      </c>
      <c r="C130" s="10" t="s">
        <v>4078</v>
      </c>
      <c r="D130" s="38" t="s">
        <v>4079</v>
      </c>
      <c r="E130" s="10" t="s">
        <v>3855</v>
      </c>
      <c r="F130" s="43">
        <v>35002</v>
      </c>
    </row>
    <row r="131" spans="1:6" ht="20.100000000000001" customHeight="1" x14ac:dyDescent="0.15">
      <c r="A131" s="10" t="s">
        <v>8</v>
      </c>
      <c r="B131" s="45" t="s">
        <v>4080</v>
      </c>
      <c r="C131" s="10" t="s">
        <v>4081</v>
      </c>
      <c r="D131" s="38" t="s">
        <v>4082</v>
      </c>
      <c r="E131" s="10" t="s">
        <v>4083</v>
      </c>
      <c r="F131" s="43">
        <v>35135</v>
      </c>
    </row>
    <row r="132" spans="1:6" ht="20.100000000000001" customHeight="1" x14ac:dyDescent="0.15">
      <c r="A132" s="10" t="s">
        <v>8</v>
      </c>
      <c r="B132" s="45" t="s">
        <v>4084</v>
      </c>
      <c r="C132" s="10" t="s">
        <v>4085</v>
      </c>
      <c r="D132" s="38" t="s">
        <v>4086</v>
      </c>
      <c r="E132" s="10" t="s">
        <v>4087</v>
      </c>
      <c r="F132" s="43">
        <v>36406</v>
      </c>
    </row>
    <row r="133" spans="1:6" ht="20.100000000000001" customHeight="1" x14ac:dyDescent="0.15">
      <c r="A133" s="10" t="s">
        <v>8</v>
      </c>
      <c r="B133" s="45" t="s">
        <v>4088</v>
      </c>
      <c r="C133" s="10" t="s">
        <v>4089</v>
      </c>
      <c r="D133" s="41"/>
      <c r="E133" s="10" t="s">
        <v>4090</v>
      </c>
      <c r="F133" s="43">
        <v>36601</v>
      </c>
    </row>
    <row r="134" spans="1:6" ht="20.100000000000001" customHeight="1" x14ac:dyDescent="0.15">
      <c r="A134" s="10" t="s">
        <v>8</v>
      </c>
      <c r="B134" s="42" t="s">
        <v>4091</v>
      </c>
      <c r="C134" s="10" t="s">
        <v>4092</v>
      </c>
      <c r="D134" s="10" t="s">
        <v>4093</v>
      </c>
      <c r="E134" s="10" t="s">
        <v>4094</v>
      </c>
      <c r="F134" s="11">
        <v>37888</v>
      </c>
    </row>
    <row r="135" spans="1:6" ht="20.100000000000001" customHeight="1" x14ac:dyDescent="0.15">
      <c r="A135" s="10" t="s">
        <v>8</v>
      </c>
      <c r="B135" s="42" t="s">
        <v>4095</v>
      </c>
      <c r="C135" s="10" t="s">
        <v>4096</v>
      </c>
      <c r="D135" s="41"/>
      <c r="E135" s="10" t="s">
        <v>3855</v>
      </c>
      <c r="F135" s="11">
        <v>38611</v>
      </c>
    </row>
    <row r="136" spans="1:6" ht="20.100000000000001" customHeight="1" x14ac:dyDescent="0.15">
      <c r="A136" s="10" t="s">
        <v>8</v>
      </c>
      <c r="B136" s="45" t="s">
        <v>4097</v>
      </c>
      <c r="C136" s="10" t="s">
        <v>4098</v>
      </c>
      <c r="D136" s="38" t="s">
        <v>4099</v>
      </c>
      <c r="E136" s="10" t="s">
        <v>3855</v>
      </c>
      <c r="F136" s="43">
        <v>38733</v>
      </c>
    </row>
    <row r="137" spans="1:6" ht="20.100000000000001" customHeight="1" x14ac:dyDescent="0.15">
      <c r="A137" s="10" t="s">
        <v>8</v>
      </c>
      <c r="B137" s="45" t="s">
        <v>4100</v>
      </c>
      <c r="C137" s="10" t="s">
        <v>4101</v>
      </c>
      <c r="D137" s="41"/>
      <c r="E137" s="10" t="s">
        <v>3855</v>
      </c>
      <c r="F137" s="43">
        <v>38874</v>
      </c>
    </row>
    <row r="138" spans="1:6" ht="20.100000000000001" customHeight="1" x14ac:dyDescent="0.15">
      <c r="A138" s="10" t="s">
        <v>8</v>
      </c>
      <c r="B138" s="42" t="s">
        <v>4102</v>
      </c>
      <c r="C138" s="10" t="s">
        <v>4103</v>
      </c>
      <c r="D138" s="10" t="s">
        <v>4104</v>
      </c>
      <c r="E138" s="10" t="s">
        <v>3855</v>
      </c>
      <c r="F138" s="11">
        <v>39398</v>
      </c>
    </row>
    <row r="139" spans="1:6" ht="20.100000000000001" customHeight="1" x14ac:dyDescent="0.15">
      <c r="A139" s="10" t="s">
        <v>8</v>
      </c>
      <c r="B139" s="42" t="s">
        <v>4105</v>
      </c>
      <c r="C139" s="10" t="s">
        <v>4106</v>
      </c>
      <c r="D139" s="10" t="s">
        <v>4107</v>
      </c>
      <c r="E139" s="10" t="s">
        <v>3855</v>
      </c>
      <c r="F139" s="11">
        <v>39559</v>
      </c>
    </row>
    <row r="140" spans="1:6" ht="20.100000000000001" customHeight="1" x14ac:dyDescent="0.15">
      <c r="A140" s="10" t="s">
        <v>8</v>
      </c>
      <c r="B140" s="45" t="s">
        <v>4108</v>
      </c>
      <c r="C140" s="10" t="s">
        <v>4109</v>
      </c>
      <c r="D140" s="38" t="s">
        <v>4110</v>
      </c>
      <c r="E140" s="10" t="s">
        <v>3863</v>
      </c>
      <c r="F140" s="43">
        <v>39729</v>
      </c>
    </row>
    <row r="141" spans="1:6" ht="20.100000000000001" customHeight="1" x14ac:dyDescent="0.15">
      <c r="A141" s="10" t="s">
        <v>8</v>
      </c>
      <c r="B141" s="42" t="s">
        <v>4111</v>
      </c>
      <c r="C141" s="10" t="s">
        <v>4112</v>
      </c>
      <c r="D141" s="10" t="s">
        <v>4113</v>
      </c>
      <c r="E141" s="10" t="s">
        <v>3863</v>
      </c>
      <c r="F141" s="11">
        <v>39729</v>
      </c>
    </row>
    <row r="142" spans="1:6" ht="20.100000000000001" customHeight="1" x14ac:dyDescent="0.15">
      <c r="A142" s="10" t="s">
        <v>8</v>
      </c>
      <c r="B142" s="42" t="s">
        <v>4114</v>
      </c>
      <c r="C142" s="10" t="s">
        <v>4115</v>
      </c>
      <c r="D142" s="10" t="s">
        <v>4116</v>
      </c>
      <c r="E142" s="10" t="s">
        <v>4117</v>
      </c>
      <c r="F142" s="11">
        <v>39895</v>
      </c>
    </row>
    <row r="143" spans="1:6" ht="20.100000000000001" customHeight="1" x14ac:dyDescent="0.15">
      <c r="A143" s="10" t="s">
        <v>8</v>
      </c>
      <c r="B143" s="42" t="s">
        <v>4118</v>
      </c>
      <c r="C143" s="10" t="s">
        <v>4119</v>
      </c>
      <c r="D143" s="10" t="s">
        <v>4120</v>
      </c>
      <c r="E143" s="10" t="s">
        <v>4121</v>
      </c>
      <c r="F143" s="11">
        <v>39898</v>
      </c>
    </row>
    <row r="144" spans="1:6" ht="20.100000000000001" customHeight="1" x14ac:dyDescent="0.15">
      <c r="A144" s="10" t="s">
        <v>8</v>
      </c>
      <c r="B144" s="42" t="s">
        <v>4122</v>
      </c>
      <c r="C144" s="10" t="s">
        <v>4123</v>
      </c>
      <c r="D144" s="10" t="s">
        <v>4124</v>
      </c>
      <c r="E144" s="10" t="s">
        <v>4125</v>
      </c>
      <c r="F144" s="11">
        <v>40595</v>
      </c>
    </row>
    <row r="145" spans="1:6" ht="20.100000000000001" customHeight="1" x14ac:dyDescent="0.15">
      <c r="A145" s="10" t="s">
        <v>8</v>
      </c>
      <c r="B145" s="53" t="s">
        <v>4126</v>
      </c>
      <c r="C145" s="39" t="s">
        <v>4127</v>
      </c>
      <c r="D145" s="39" t="s">
        <v>4128</v>
      </c>
      <c r="E145" s="10" t="s">
        <v>3855</v>
      </c>
      <c r="F145" s="55">
        <v>41068</v>
      </c>
    </row>
    <row r="146" spans="1:6" ht="20.100000000000001" customHeight="1" x14ac:dyDescent="0.15">
      <c r="A146" s="10" t="s">
        <v>8</v>
      </c>
      <c r="B146" s="45" t="s">
        <v>4129</v>
      </c>
      <c r="C146" s="10" t="s">
        <v>4130</v>
      </c>
      <c r="D146" s="38" t="s">
        <v>4131</v>
      </c>
      <c r="E146" s="10" t="s">
        <v>4132</v>
      </c>
      <c r="F146" s="43">
        <v>44454</v>
      </c>
    </row>
    <row r="147" spans="1:6" ht="20.100000000000001" customHeight="1" x14ac:dyDescent="0.15">
      <c r="A147" s="10" t="s">
        <v>8</v>
      </c>
      <c r="B147" s="46" t="s">
        <v>4133</v>
      </c>
      <c r="C147" s="39" t="s">
        <v>4134</v>
      </c>
      <c r="D147" s="52" t="s">
        <v>4135</v>
      </c>
      <c r="E147" s="39" t="s">
        <v>4023</v>
      </c>
      <c r="F147" s="47">
        <v>45240</v>
      </c>
    </row>
    <row r="148" spans="1:6" ht="20.100000000000001" customHeight="1" x14ac:dyDescent="0.15">
      <c r="A148" s="10" t="s">
        <v>8</v>
      </c>
      <c r="B148" s="53" t="s">
        <v>4136</v>
      </c>
      <c r="C148" s="39" t="s">
        <v>4137</v>
      </c>
      <c r="D148" s="52" t="s">
        <v>4138</v>
      </c>
      <c r="E148" s="39" t="s">
        <v>3894</v>
      </c>
      <c r="F148" s="47">
        <v>45288</v>
      </c>
    </row>
    <row r="149" spans="1:6" ht="20.100000000000001" customHeight="1" x14ac:dyDescent="0.15">
      <c r="A149" s="10" t="s">
        <v>8</v>
      </c>
      <c r="B149" s="53" t="s">
        <v>4139</v>
      </c>
      <c r="C149" s="39" t="s">
        <v>4140</v>
      </c>
      <c r="D149" s="56"/>
      <c r="E149" s="10" t="s">
        <v>3863</v>
      </c>
      <c r="F149" s="47">
        <v>45852</v>
      </c>
    </row>
    <row r="150" spans="1:6" ht="20.100000000000001" customHeight="1" x14ac:dyDescent="0.15">
      <c r="A150" s="59" t="s">
        <v>8</v>
      </c>
      <c r="B150" s="60" t="s">
        <v>4141</v>
      </c>
      <c r="C150" s="59" t="s">
        <v>4142</v>
      </c>
      <c r="D150" s="61"/>
      <c r="E150" s="59" t="s">
        <v>3863</v>
      </c>
      <c r="F150" s="62">
        <v>46093</v>
      </c>
    </row>
    <row r="151" spans="1:6" ht="20.100000000000001" customHeight="1" x14ac:dyDescent="0.15">
      <c r="A151" s="70"/>
      <c r="B151" s="70"/>
      <c r="C151" s="70"/>
      <c r="D151" s="70"/>
      <c r="E151" s="70"/>
      <c r="F151" s="71"/>
    </row>
    <row r="152" spans="1:6" ht="20.100000000000001" customHeight="1" x14ac:dyDescent="0.15">
      <c r="A152" s="63"/>
      <c r="B152" s="63"/>
      <c r="C152" s="63"/>
      <c r="D152" s="63"/>
      <c r="E152" s="63"/>
      <c r="F152" s="64"/>
    </row>
    <row r="153" spans="1:6" ht="20.100000000000001" customHeight="1" x14ac:dyDescent="0.15">
      <c r="A153" s="63"/>
      <c r="B153" s="63"/>
      <c r="C153" s="63"/>
      <c r="D153" s="58"/>
      <c r="E153" s="63"/>
      <c r="F153" s="64"/>
    </row>
    <row r="154" spans="1:6" ht="20.100000000000001" customHeight="1" x14ac:dyDescent="0.15">
      <c r="A154" s="63"/>
      <c r="B154" s="58"/>
      <c r="C154" s="63"/>
      <c r="D154" s="58"/>
      <c r="E154" s="63"/>
      <c r="F154" s="65"/>
    </row>
    <row r="155" spans="1:6" ht="20.100000000000001" customHeight="1" x14ac:dyDescent="0.15">
      <c r="A155" s="63"/>
      <c r="B155" s="58"/>
      <c r="C155" s="63"/>
      <c r="D155" s="58"/>
      <c r="E155" s="63"/>
      <c r="F155" s="65"/>
    </row>
    <row r="156" spans="1:6" ht="20.100000000000001" customHeight="1" x14ac:dyDescent="0.15">
      <c r="A156" s="63"/>
      <c r="B156" s="58"/>
      <c r="C156" s="63"/>
      <c r="D156" s="58"/>
      <c r="E156" s="63"/>
      <c r="F156" s="65"/>
    </row>
    <row r="157" spans="1:6" ht="20.100000000000001" customHeight="1" x14ac:dyDescent="0.15">
      <c r="A157" s="63"/>
      <c r="B157" s="58"/>
      <c r="C157" s="63"/>
      <c r="D157" s="58"/>
      <c r="E157" s="63"/>
      <c r="F157" s="65"/>
    </row>
    <row r="158" spans="1:6" ht="20.100000000000001" customHeight="1" x14ac:dyDescent="0.15">
      <c r="A158" s="63"/>
      <c r="B158" s="63"/>
      <c r="C158" s="63"/>
      <c r="D158" s="63"/>
      <c r="E158" s="63"/>
      <c r="F158" s="64"/>
    </row>
    <row r="159" spans="1:6" ht="20.100000000000001" customHeight="1" x14ac:dyDescent="0.15">
      <c r="A159" s="63"/>
      <c r="B159" s="63"/>
      <c r="C159" s="63"/>
      <c r="D159" s="63"/>
      <c r="E159" s="63"/>
      <c r="F159" s="64"/>
    </row>
    <row r="160" spans="1:6" ht="20.100000000000001" customHeight="1" x14ac:dyDescent="0.15">
      <c r="A160" s="63"/>
      <c r="B160" s="58"/>
      <c r="C160" s="63"/>
      <c r="D160" s="58"/>
      <c r="E160" s="63"/>
      <c r="F160" s="65"/>
    </row>
    <row r="161" spans="1:6" ht="20.100000000000001" customHeight="1" x14ac:dyDescent="0.15">
      <c r="A161" s="63"/>
      <c r="B161" s="58"/>
      <c r="C161" s="63"/>
      <c r="D161" s="58"/>
      <c r="E161" s="63"/>
      <c r="F161" s="65"/>
    </row>
    <row r="162" spans="1:6" ht="20.100000000000001" customHeight="1" x14ac:dyDescent="0.15">
      <c r="A162" s="63"/>
      <c r="B162" s="63"/>
      <c r="C162" s="63"/>
      <c r="D162" s="63"/>
      <c r="E162" s="63"/>
      <c r="F162" s="64"/>
    </row>
    <row r="163" spans="1:6" ht="20.100000000000001" customHeight="1" x14ac:dyDescent="0.15">
      <c r="A163" s="63"/>
      <c r="B163" s="63"/>
      <c r="C163" s="63"/>
      <c r="D163" s="63"/>
      <c r="E163" s="63"/>
      <c r="F163" s="64"/>
    </row>
    <row r="164" spans="1:6" ht="20.100000000000001" customHeight="1" x14ac:dyDescent="0.15">
      <c r="A164" s="63"/>
      <c r="B164" s="63"/>
      <c r="C164" s="63"/>
      <c r="D164" s="63"/>
      <c r="E164" s="63"/>
      <c r="F164" s="64"/>
    </row>
    <row r="165" spans="1:6" ht="20.100000000000001" customHeight="1" x14ac:dyDescent="0.15">
      <c r="A165" s="63"/>
      <c r="B165" s="63"/>
      <c r="C165" s="63"/>
      <c r="D165" s="63"/>
      <c r="E165" s="63"/>
      <c r="F165" s="64"/>
    </row>
    <row r="166" spans="1:6" ht="20.100000000000001" customHeight="1" x14ac:dyDescent="0.15">
      <c r="A166" s="63"/>
      <c r="B166" s="63"/>
      <c r="C166" s="63"/>
      <c r="D166" s="63"/>
      <c r="E166" s="63"/>
      <c r="F166" s="64"/>
    </row>
    <row r="167" spans="1:6" ht="20.100000000000001" customHeight="1" x14ac:dyDescent="0.15">
      <c r="A167" s="63"/>
      <c r="B167" s="63"/>
      <c r="C167" s="63"/>
      <c r="D167" s="63"/>
      <c r="E167" s="63"/>
      <c r="F167" s="64"/>
    </row>
    <row r="168" spans="1:6" ht="20.100000000000001" customHeight="1" x14ac:dyDescent="0.15">
      <c r="A168" s="63"/>
      <c r="B168" s="66"/>
      <c r="C168" s="66"/>
      <c r="D168" s="66"/>
      <c r="E168" s="63"/>
      <c r="F168" s="67"/>
    </row>
    <row r="169" spans="1:6" ht="20.100000000000001" customHeight="1" x14ac:dyDescent="0.15">
      <c r="A169" s="63"/>
      <c r="B169" s="68"/>
      <c r="C169" s="66"/>
      <c r="D169" s="68"/>
      <c r="E169" s="63"/>
      <c r="F169" s="69"/>
    </row>
    <row r="170" spans="1:6" ht="20.100000000000001" customHeight="1" x14ac:dyDescent="0.15">
      <c r="A170" s="63"/>
      <c r="B170" s="58"/>
      <c r="C170" s="63"/>
      <c r="D170" s="58"/>
      <c r="E170" s="63"/>
      <c r="F170" s="65"/>
    </row>
    <row r="171" spans="1:6" ht="20.100000000000001" customHeight="1" x14ac:dyDescent="0.15">
      <c r="A171" s="63"/>
      <c r="B171" s="68"/>
      <c r="C171" s="66"/>
      <c r="D171" s="68"/>
      <c r="E171" s="66"/>
      <c r="F171" s="69"/>
    </row>
    <row r="172" spans="1:6" ht="20.100000000000001" customHeight="1" x14ac:dyDescent="0.15">
      <c r="A172" s="63"/>
      <c r="B172" s="66"/>
      <c r="C172" s="66"/>
      <c r="D172" s="68"/>
      <c r="E172" s="66"/>
      <c r="F172" s="69"/>
    </row>
  </sheetData>
  <mergeCells count="2">
    <mergeCell ref="B1:D1"/>
    <mergeCell ref="E1:F1"/>
  </mergeCells>
  <phoneticPr fontId="3"/>
  <dataValidations count="1">
    <dataValidation type="list" allowBlank="1" showInputMessage="1" showErrorMessage="1" sqref="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6:C27 IY26:IY27 SU26:SU27 ACQ26:ACQ27 AMM26:AMM27 AWI26:AWI27 BGE26:BGE27 BQA26:BQA27 BZW26:BZW27 CJS26:CJS27 CTO26:CTO27 DDK26:DDK27 DNG26:DNG27 DXC26:DXC27 EGY26:EGY27 EQU26:EQU27 FAQ26:FAQ27 FKM26:FKM27 FUI26:FUI27 GEE26:GEE27 GOA26:GOA27 GXW26:GXW27 HHS26:HHS27 HRO26:HRO27 IBK26:IBK27 ILG26:ILG27 IVC26:IVC27 JEY26:JEY27 JOU26:JOU27 JYQ26:JYQ27 KIM26:KIM27 KSI26:KSI27 LCE26:LCE27 LMA26:LMA27 LVW26:LVW27 MFS26:MFS27 MPO26:MPO27 MZK26:MZK27 NJG26:NJG27 NTC26:NTC27 OCY26:OCY27 OMU26:OMU27 OWQ26:OWQ27 PGM26:PGM27 PQI26:PQI27 QAE26:QAE27 QKA26:QKA27 QTW26:QTW27 RDS26:RDS27 RNO26:RNO27 RXK26:RXK27 SHG26:SHG27 SRC26:SRC27 TAY26:TAY27 TKU26:TKU27 TUQ26:TUQ27 UEM26:UEM27 UOI26:UOI27 UYE26:UYE27 VIA26:VIA27 VRW26:VRW27 WBS26:WBS27 WLO26:WLO27 WVK26:WVK27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xr:uid="{BF112BD0-C567-4788-BDA7-44DE260D009A}">
      <formula1>$S$6:$S$8</formula1>
    </dataValidation>
  </dataValidations>
  <pageMargins left="0.31496062992125984" right="0.31496062992125984" top="0.59055118110236227" bottom="0.59055118110236227" header="0.51181102362204722" footer="0"/>
  <pageSetup paperSize="9" scale="69"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9BCD73F8-997A-42E7-8D81-DD9C9911B5BC}">
          <xm:sqref>B172 IX172 ST172 ACP172 AML172 AWH172 BGD172 BPZ172 BZV172 CJR172 CTN172 DDJ172 DNF172 DXB172 EGX172 EQT172 FAP172 FKL172 FUH172 GED172 GNZ172 GXV172 HHR172 HRN172 IBJ172 ILF172 IVB172 JEX172 JOT172 JYP172 KIL172 KSH172 LCD172 LLZ172 LVV172 MFR172 MPN172 MZJ172 NJF172 NTB172 OCX172 OMT172 OWP172 PGL172 PQH172 QAD172 QJZ172 QTV172 RDR172 RNN172 RXJ172 SHF172 SRB172 TAX172 TKT172 TUP172 UEL172 UOH172 UYD172 VHZ172 VRV172 WBR172 WLN172 WVJ172 B65708 IX65708 ST65708 ACP65708 AML65708 AWH65708 BGD65708 BPZ65708 BZV65708 CJR65708 CTN65708 DDJ65708 DNF65708 DXB65708 EGX65708 EQT65708 FAP65708 FKL65708 FUH65708 GED65708 GNZ65708 GXV65708 HHR65708 HRN65708 IBJ65708 ILF65708 IVB65708 JEX65708 JOT65708 JYP65708 KIL65708 KSH65708 LCD65708 LLZ65708 LVV65708 MFR65708 MPN65708 MZJ65708 NJF65708 NTB65708 OCX65708 OMT65708 OWP65708 PGL65708 PQH65708 QAD65708 QJZ65708 QTV65708 RDR65708 RNN65708 RXJ65708 SHF65708 SRB65708 TAX65708 TKT65708 TUP65708 UEL65708 UOH65708 UYD65708 VHZ65708 VRV65708 WBR65708 WLN65708 WVJ65708 B131244 IX131244 ST131244 ACP131244 AML131244 AWH131244 BGD131244 BPZ131244 BZV131244 CJR131244 CTN131244 DDJ131244 DNF131244 DXB131244 EGX131244 EQT131244 FAP131244 FKL131244 FUH131244 GED131244 GNZ131244 GXV131244 HHR131244 HRN131244 IBJ131244 ILF131244 IVB131244 JEX131244 JOT131244 JYP131244 KIL131244 KSH131244 LCD131244 LLZ131244 LVV131244 MFR131244 MPN131244 MZJ131244 NJF131244 NTB131244 OCX131244 OMT131244 OWP131244 PGL131244 PQH131244 QAD131244 QJZ131244 QTV131244 RDR131244 RNN131244 RXJ131244 SHF131244 SRB131244 TAX131244 TKT131244 TUP131244 UEL131244 UOH131244 UYD131244 VHZ131244 VRV131244 WBR131244 WLN131244 WVJ131244 B196780 IX196780 ST196780 ACP196780 AML196780 AWH196780 BGD196780 BPZ196780 BZV196780 CJR196780 CTN196780 DDJ196780 DNF196780 DXB196780 EGX196780 EQT196780 FAP196780 FKL196780 FUH196780 GED196780 GNZ196780 GXV196780 HHR196780 HRN196780 IBJ196780 ILF196780 IVB196780 JEX196780 JOT196780 JYP196780 KIL196780 KSH196780 LCD196780 LLZ196780 LVV196780 MFR196780 MPN196780 MZJ196780 NJF196780 NTB196780 OCX196780 OMT196780 OWP196780 PGL196780 PQH196780 QAD196780 QJZ196780 QTV196780 RDR196780 RNN196780 RXJ196780 SHF196780 SRB196780 TAX196780 TKT196780 TUP196780 UEL196780 UOH196780 UYD196780 VHZ196780 VRV196780 WBR196780 WLN196780 WVJ196780 B262316 IX262316 ST262316 ACP262316 AML262316 AWH262316 BGD262316 BPZ262316 BZV262316 CJR262316 CTN262316 DDJ262316 DNF262316 DXB262316 EGX262316 EQT262316 FAP262316 FKL262316 FUH262316 GED262316 GNZ262316 GXV262316 HHR262316 HRN262316 IBJ262316 ILF262316 IVB262316 JEX262316 JOT262316 JYP262316 KIL262316 KSH262316 LCD262316 LLZ262316 LVV262316 MFR262316 MPN262316 MZJ262316 NJF262316 NTB262316 OCX262316 OMT262316 OWP262316 PGL262316 PQH262316 QAD262316 QJZ262316 QTV262316 RDR262316 RNN262316 RXJ262316 SHF262316 SRB262316 TAX262316 TKT262316 TUP262316 UEL262316 UOH262316 UYD262316 VHZ262316 VRV262316 WBR262316 WLN262316 WVJ262316 B327852 IX327852 ST327852 ACP327852 AML327852 AWH327852 BGD327852 BPZ327852 BZV327852 CJR327852 CTN327852 DDJ327852 DNF327852 DXB327852 EGX327852 EQT327852 FAP327852 FKL327852 FUH327852 GED327852 GNZ327852 GXV327852 HHR327852 HRN327852 IBJ327852 ILF327852 IVB327852 JEX327852 JOT327852 JYP327852 KIL327852 KSH327852 LCD327852 LLZ327852 LVV327852 MFR327852 MPN327852 MZJ327852 NJF327852 NTB327852 OCX327852 OMT327852 OWP327852 PGL327852 PQH327852 QAD327852 QJZ327852 QTV327852 RDR327852 RNN327852 RXJ327852 SHF327852 SRB327852 TAX327852 TKT327852 TUP327852 UEL327852 UOH327852 UYD327852 VHZ327852 VRV327852 WBR327852 WLN327852 WVJ327852 B393388 IX393388 ST393388 ACP393388 AML393388 AWH393388 BGD393388 BPZ393388 BZV393388 CJR393388 CTN393388 DDJ393388 DNF393388 DXB393388 EGX393388 EQT393388 FAP393388 FKL393388 FUH393388 GED393388 GNZ393388 GXV393388 HHR393388 HRN393388 IBJ393388 ILF393388 IVB393388 JEX393388 JOT393388 JYP393388 KIL393388 KSH393388 LCD393388 LLZ393388 LVV393388 MFR393388 MPN393388 MZJ393388 NJF393388 NTB393388 OCX393388 OMT393388 OWP393388 PGL393388 PQH393388 QAD393388 QJZ393388 QTV393388 RDR393388 RNN393388 RXJ393388 SHF393388 SRB393388 TAX393388 TKT393388 TUP393388 UEL393388 UOH393388 UYD393388 VHZ393388 VRV393388 WBR393388 WLN393388 WVJ393388 B458924 IX458924 ST458924 ACP458924 AML458924 AWH458924 BGD458924 BPZ458924 BZV458924 CJR458924 CTN458924 DDJ458924 DNF458924 DXB458924 EGX458924 EQT458924 FAP458924 FKL458924 FUH458924 GED458924 GNZ458924 GXV458924 HHR458924 HRN458924 IBJ458924 ILF458924 IVB458924 JEX458924 JOT458924 JYP458924 KIL458924 KSH458924 LCD458924 LLZ458924 LVV458924 MFR458924 MPN458924 MZJ458924 NJF458924 NTB458924 OCX458924 OMT458924 OWP458924 PGL458924 PQH458924 QAD458924 QJZ458924 QTV458924 RDR458924 RNN458924 RXJ458924 SHF458924 SRB458924 TAX458924 TKT458924 TUP458924 UEL458924 UOH458924 UYD458924 VHZ458924 VRV458924 WBR458924 WLN458924 WVJ458924 B524460 IX524460 ST524460 ACP524460 AML524460 AWH524460 BGD524460 BPZ524460 BZV524460 CJR524460 CTN524460 DDJ524460 DNF524460 DXB524460 EGX524460 EQT524460 FAP524460 FKL524460 FUH524460 GED524460 GNZ524460 GXV524460 HHR524460 HRN524460 IBJ524460 ILF524460 IVB524460 JEX524460 JOT524460 JYP524460 KIL524460 KSH524460 LCD524460 LLZ524460 LVV524460 MFR524460 MPN524460 MZJ524460 NJF524460 NTB524460 OCX524460 OMT524460 OWP524460 PGL524460 PQH524460 QAD524460 QJZ524460 QTV524460 RDR524460 RNN524460 RXJ524460 SHF524460 SRB524460 TAX524460 TKT524460 TUP524460 UEL524460 UOH524460 UYD524460 VHZ524460 VRV524460 WBR524460 WLN524460 WVJ524460 B589996 IX589996 ST589996 ACP589996 AML589996 AWH589996 BGD589996 BPZ589996 BZV589996 CJR589996 CTN589996 DDJ589996 DNF589996 DXB589996 EGX589996 EQT589996 FAP589996 FKL589996 FUH589996 GED589996 GNZ589996 GXV589996 HHR589996 HRN589996 IBJ589996 ILF589996 IVB589996 JEX589996 JOT589996 JYP589996 KIL589996 KSH589996 LCD589996 LLZ589996 LVV589996 MFR589996 MPN589996 MZJ589996 NJF589996 NTB589996 OCX589996 OMT589996 OWP589996 PGL589996 PQH589996 QAD589996 QJZ589996 QTV589996 RDR589996 RNN589996 RXJ589996 SHF589996 SRB589996 TAX589996 TKT589996 TUP589996 UEL589996 UOH589996 UYD589996 VHZ589996 VRV589996 WBR589996 WLN589996 WVJ589996 B655532 IX655532 ST655532 ACP655532 AML655532 AWH655532 BGD655532 BPZ655532 BZV655532 CJR655532 CTN655532 DDJ655532 DNF655532 DXB655532 EGX655532 EQT655532 FAP655532 FKL655532 FUH655532 GED655532 GNZ655532 GXV655532 HHR655532 HRN655532 IBJ655532 ILF655532 IVB655532 JEX655532 JOT655532 JYP655532 KIL655532 KSH655532 LCD655532 LLZ655532 LVV655532 MFR655532 MPN655532 MZJ655532 NJF655532 NTB655532 OCX655532 OMT655532 OWP655532 PGL655532 PQH655532 QAD655532 QJZ655532 QTV655532 RDR655532 RNN655532 RXJ655532 SHF655532 SRB655532 TAX655532 TKT655532 TUP655532 UEL655532 UOH655532 UYD655532 VHZ655532 VRV655532 WBR655532 WLN655532 WVJ655532 B721068 IX721068 ST721068 ACP721068 AML721068 AWH721068 BGD721068 BPZ721068 BZV721068 CJR721068 CTN721068 DDJ721068 DNF721068 DXB721068 EGX721068 EQT721068 FAP721068 FKL721068 FUH721068 GED721068 GNZ721068 GXV721068 HHR721068 HRN721068 IBJ721068 ILF721068 IVB721068 JEX721068 JOT721068 JYP721068 KIL721068 KSH721068 LCD721068 LLZ721068 LVV721068 MFR721068 MPN721068 MZJ721068 NJF721068 NTB721068 OCX721068 OMT721068 OWP721068 PGL721068 PQH721068 QAD721068 QJZ721068 QTV721068 RDR721068 RNN721068 RXJ721068 SHF721068 SRB721068 TAX721068 TKT721068 TUP721068 UEL721068 UOH721068 UYD721068 VHZ721068 VRV721068 WBR721068 WLN721068 WVJ721068 B786604 IX786604 ST786604 ACP786604 AML786604 AWH786604 BGD786604 BPZ786604 BZV786604 CJR786604 CTN786604 DDJ786604 DNF786604 DXB786604 EGX786604 EQT786604 FAP786604 FKL786604 FUH786604 GED786604 GNZ786604 GXV786604 HHR786604 HRN786604 IBJ786604 ILF786604 IVB786604 JEX786604 JOT786604 JYP786604 KIL786604 KSH786604 LCD786604 LLZ786604 LVV786604 MFR786604 MPN786604 MZJ786604 NJF786604 NTB786604 OCX786604 OMT786604 OWP786604 PGL786604 PQH786604 QAD786604 QJZ786604 QTV786604 RDR786604 RNN786604 RXJ786604 SHF786604 SRB786604 TAX786604 TKT786604 TUP786604 UEL786604 UOH786604 UYD786604 VHZ786604 VRV786604 WBR786604 WLN786604 WVJ786604 B852140 IX852140 ST852140 ACP852140 AML852140 AWH852140 BGD852140 BPZ852140 BZV852140 CJR852140 CTN852140 DDJ852140 DNF852140 DXB852140 EGX852140 EQT852140 FAP852140 FKL852140 FUH852140 GED852140 GNZ852140 GXV852140 HHR852140 HRN852140 IBJ852140 ILF852140 IVB852140 JEX852140 JOT852140 JYP852140 KIL852140 KSH852140 LCD852140 LLZ852140 LVV852140 MFR852140 MPN852140 MZJ852140 NJF852140 NTB852140 OCX852140 OMT852140 OWP852140 PGL852140 PQH852140 QAD852140 QJZ852140 QTV852140 RDR852140 RNN852140 RXJ852140 SHF852140 SRB852140 TAX852140 TKT852140 TUP852140 UEL852140 UOH852140 UYD852140 VHZ852140 VRV852140 WBR852140 WLN852140 WVJ852140 B917676 IX917676 ST917676 ACP917676 AML917676 AWH917676 BGD917676 BPZ917676 BZV917676 CJR917676 CTN917676 DDJ917676 DNF917676 DXB917676 EGX917676 EQT917676 FAP917676 FKL917676 FUH917676 GED917676 GNZ917676 GXV917676 HHR917676 HRN917676 IBJ917676 ILF917676 IVB917676 JEX917676 JOT917676 JYP917676 KIL917676 KSH917676 LCD917676 LLZ917676 LVV917676 MFR917676 MPN917676 MZJ917676 NJF917676 NTB917676 OCX917676 OMT917676 OWP917676 PGL917676 PQH917676 QAD917676 QJZ917676 QTV917676 RDR917676 RNN917676 RXJ917676 SHF917676 SRB917676 TAX917676 TKT917676 TUP917676 UEL917676 UOH917676 UYD917676 VHZ917676 VRV917676 WBR917676 WLN917676 WVJ917676 B983212 IX983212 ST983212 ACP983212 AML983212 AWH983212 BGD983212 BPZ983212 BZV983212 CJR983212 CTN983212 DDJ983212 DNF983212 DXB983212 EGX983212 EQT983212 FAP983212 FKL983212 FUH983212 GED983212 GNZ983212 GXV983212 HHR983212 HRN983212 IBJ983212 ILF983212 IVB983212 JEX983212 JOT983212 JYP983212 KIL983212 KSH983212 LCD983212 LLZ983212 LVV983212 MFR983212 MPN983212 MZJ983212 NJF983212 NTB983212 OCX983212 OMT983212 OWP983212 PGL983212 PQH983212 QAD983212 QJZ983212 QTV983212 RDR983212 RNN983212 RXJ983212 SHF983212 SRB983212 TAX983212 TKT983212 TUP983212 UEL983212 UOH983212 UYD983212 VHZ983212 VRV983212 WBR983212 WLN983212 WVJ983212 B148:B149 IX148:IX149 ST148:ST149 ACP148:ACP149 AML148:AML149 AWH148:AWH149 BGD148:BGD149 BPZ148:BPZ149 BZV148:BZV149 CJR148:CJR149 CTN148:CTN149 DDJ148:DDJ149 DNF148:DNF149 DXB148:DXB149 EGX148:EGX149 EQT148:EQT149 FAP148:FAP149 FKL148:FKL149 FUH148:FUH149 GED148:GED149 GNZ148:GNZ149 GXV148:GXV149 HHR148:HHR149 HRN148:HRN149 IBJ148:IBJ149 ILF148:ILF149 IVB148:IVB149 JEX148:JEX149 JOT148:JOT149 JYP148:JYP149 KIL148:KIL149 KSH148:KSH149 LCD148:LCD149 LLZ148:LLZ149 LVV148:LVV149 MFR148:MFR149 MPN148:MPN149 MZJ148:MZJ149 NJF148:NJF149 NTB148:NTB149 OCX148:OCX149 OMT148:OMT149 OWP148:OWP149 PGL148:PGL149 PQH148:PQH149 QAD148:QAD149 QJZ148:QJZ149 QTV148:QTV149 RDR148:RDR149 RNN148:RNN149 RXJ148:RXJ149 SHF148:SHF149 SRB148:SRB149 TAX148:TAX149 TKT148:TKT149 TUP148:TUP149 UEL148:UEL149 UOH148:UOH149 UYD148:UYD149 VHZ148:VHZ149 VRV148:VRV149 WBR148:WBR149 WLN148:WLN149 WVJ148:WVJ149 B65684:B65685 IX65684:IX65685 ST65684:ST65685 ACP65684:ACP65685 AML65684:AML65685 AWH65684:AWH65685 BGD65684:BGD65685 BPZ65684:BPZ65685 BZV65684:BZV65685 CJR65684:CJR65685 CTN65684:CTN65685 DDJ65684:DDJ65685 DNF65684:DNF65685 DXB65684:DXB65685 EGX65684:EGX65685 EQT65684:EQT65685 FAP65684:FAP65685 FKL65684:FKL65685 FUH65684:FUH65685 GED65684:GED65685 GNZ65684:GNZ65685 GXV65684:GXV65685 HHR65684:HHR65685 HRN65684:HRN65685 IBJ65684:IBJ65685 ILF65684:ILF65685 IVB65684:IVB65685 JEX65684:JEX65685 JOT65684:JOT65685 JYP65684:JYP65685 KIL65684:KIL65685 KSH65684:KSH65685 LCD65684:LCD65685 LLZ65684:LLZ65685 LVV65684:LVV65685 MFR65684:MFR65685 MPN65684:MPN65685 MZJ65684:MZJ65685 NJF65684:NJF65685 NTB65684:NTB65685 OCX65684:OCX65685 OMT65684:OMT65685 OWP65684:OWP65685 PGL65684:PGL65685 PQH65684:PQH65685 QAD65684:QAD65685 QJZ65684:QJZ65685 QTV65684:QTV65685 RDR65684:RDR65685 RNN65684:RNN65685 RXJ65684:RXJ65685 SHF65684:SHF65685 SRB65684:SRB65685 TAX65684:TAX65685 TKT65684:TKT65685 TUP65684:TUP65685 UEL65684:UEL65685 UOH65684:UOH65685 UYD65684:UYD65685 VHZ65684:VHZ65685 VRV65684:VRV65685 WBR65684:WBR65685 WLN65684:WLN65685 WVJ65684:WVJ65685 B131220:B131221 IX131220:IX131221 ST131220:ST131221 ACP131220:ACP131221 AML131220:AML131221 AWH131220:AWH131221 BGD131220:BGD131221 BPZ131220:BPZ131221 BZV131220:BZV131221 CJR131220:CJR131221 CTN131220:CTN131221 DDJ131220:DDJ131221 DNF131220:DNF131221 DXB131220:DXB131221 EGX131220:EGX131221 EQT131220:EQT131221 FAP131220:FAP131221 FKL131220:FKL131221 FUH131220:FUH131221 GED131220:GED131221 GNZ131220:GNZ131221 GXV131220:GXV131221 HHR131220:HHR131221 HRN131220:HRN131221 IBJ131220:IBJ131221 ILF131220:ILF131221 IVB131220:IVB131221 JEX131220:JEX131221 JOT131220:JOT131221 JYP131220:JYP131221 KIL131220:KIL131221 KSH131220:KSH131221 LCD131220:LCD131221 LLZ131220:LLZ131221 LVV131220:LVV131221 MFR131220:MFR131221 MPN131220:MPN131221 MZJ131220:MZJ131221 NJF131220:NJF131221 NTB131220:NTB131221 OCX131220:OCX131221 OMT131220:OMT131221 OWP131220:OWP131221 PGL131220:PGL131221 PQH131220:PQH131221 QAD131220:QAD131221 QJZ131220:QJZ131221 QTV131220:QTV131221 RDR131220:RDR131221 RNN131220:RNN131221 RXJ131220:RXJ131221 SHF131220:SHF131221 SRB131220:SRB131221 TAX131220:TAX131221 TKT131220:TKT131221 TUP131220:TUP131221 UEL131220:UEL131221 UOH131220:UOH131221 UYD131220:UYD131221 VHZ131220:VHZ131221 VRV131220:VRV131221 WBR131220:WBR131221 WLN131220:WLN131221 WVJ131220:WVJ131221 B196756:B196757 IX196756:IX196757 ST196756:ST196757 ACP196756:ACP196757 AML196756:AML196757 AWH196756:AWH196757 BGD196756:BGD196757 BPZ196756:BPZ196757 BZV196756:BZV196757 CJR196756:CJR196757 CTN196756:CTN196757 DDJ196756:DDJ196757 DNF196756:DNF196757 DXB196756:DXB196757 EGX196756:EGX196757 EQT196756:EQT196757 FAP196756:FAP196757 FKL196756:FKL196757 FUH196756:FUH196757 GED196756:GED196757 GNZ196756:GNZ196757 GXV196756:GXV196757 HHR196756:HHR196757 HRN196756:HRN196757 IBJ196756:IBJ196757 ILF196756:ILF196757 IVB196756:IVB196757 JEX196756:JEX196757 JOT196756:JOT196757 JYP196756:JYP196757 KIL196756:KIL196757 KSH196756:KSH196757 LCD196756:LCD196757 LLZ196756:LLZ196757 LVV196756:LVV196757 MFR196756:MFR196757 MPN196756:MPN196757 MZJ196756:MZJ196757 NJF196756:NJF196757 NTB196756:NTB196757 OCX196756:OCX196757 OMT196756:OMT196757 OWP196756:OWP196757 PGL196756:PGL196757 PQH196756:PQH196757 QAD196756:QAD196757 QJZ196756:QJZ196757 QTV196756:QTV196757 RDR196756:RDR196757 RNN196756:RNN196757 RXJ196756:RXJ196757 SHF196756:SHF196757 SRB196756:SRB196757 TAX196756:TAX196757 TKT196756:TKT196757 TUP196756:TUP196757 UEL196756:UEL196757 UOH196756:UOH196757 UYD196756:UYD196757 VHZ196756:VHZ196757 VRV196756:VRV196757 WBR196756:WBR196757 WLN196756:WLN196757 WVJ196756:WVJ196757 B262292:B262293 IX262292:IX262293 ST262292:ST262293 ACP262292:ACP262293 AML262292:AML262293 AWH262292:AWH262293 BGD262292:BGD262293 BPZ262292:BPZ262293 BZV262292:BZV262293 CJR262292:CJR262293 CTN262292:CTN262293 DDJ262292:DDJ262293 DNF262292:DNF262293 DXB262292:DXB262293 EGX262292:EGX262293 EQT262292:EQT262293 FAP262292:FAP262293 FKL262292:FKL262293 FUH262292:FUH262293 GED262292:GED262293 GNZ262292:GNZ262293 GXV262292:GXV262293 HHR262292:HHR262293 HRN262292:HRN262293 IBJ262292:IBJ262293 ILF262292:ILF262293 IVB262292:IVB262293 JEX262292:JEX262293 JOT262292:JOT262293 JYP262292:JYP262293 KIL262292:KIL262293 KSH262292:KSH262293 LCD262292:LCD262293 LLZ262292:LLZ262293 LVV262292:LVV262293 MFR262292:MFR262293 MPN262292:MPN262293 MZJ262292:MZJ262293 NJF262292:NJF262293 NTB262292:NTB262293 OCX262292:OCX262293 OMT262292:OMT262293 OWP262292:OWP262293 PGL262292:PGL262293 PQH262292:PQH262293 QAD262292:QAD262293 QJZ262292:QJZ262293 QTV262292:QTV262293 RDR262292:RDR262293 RNN262292:RNN262293 RXJ262292:RXJ262293 SHF262292:SHF262293 SRB262292:SRB262293 TAX262292:TAX262293 TKT262292:TKT262293 TUP262292:TUP262293 UEL262292:UEL262293 UOH262292:UOH262293 UYD262292:UYD262293 VHZ262292:VHZ262293 VRV262292:VRV262293 WBR262292:WBR262293 WLN262292:WLN262293 WVJ262292:WVJ262293 B327828:B327829 IX327828:IX327829 ST327828:ST327829 ACP327828:ACP327829 AML327828:AML327829 AWH327828:AWH327829 BGD327828:BGD327829 BPZ327828:BPZ327829 BZV327828:BZV327829 CJR327828:CJR327829 CTN327828:CTN327829 DDJ327828:DDJ327829 DNF327828:DNF327829 DXB327828:DXB327829 EGX327828:EGX327829 EQT327828:EQT327829 FAP327828:FAP327829 FKL327828:FKL327829 FUH327828:FUH327829 GED327828:GED327829 GNZ327828:GNZ327829 GXV327828:GXV327829 HHR327828:HHR327829 HRN327828:HRN327829 IBJ327828:IBJ327829 ILF327828:ILF327829 IVB327828:IVB327829 JEX327828:JEX327829 JOT327828:JOT327829 JYP327828:JYP327829 KIL327828:KIL327829 KSH327828:KSH327829 LCD327828:LCD327829 LLZ327828:LLZ327829 LVV327828:LVV327829 MFR327828:MFR327829 MPN327828:MPN327829 MZJ327828:MZJ327829 NJF327828:NJF327829 NTB327828:NTB327829 OCX327828:OCX327829 OMT327828:OMT327829 OWP327828:OWP327829 PGL327828:PGL327829 PQH327828:PQH327829 QAD327828:QAD327829 QJZ327828:QJZ327829 QTV327828:QTV327829 RDR327828:RDR327829 RNN327828:RNN327829 RXJ327828:RXJ327829 SHF327828:SHF327829 SRB327828:SRB327829 TAX327828:TAX327829 TKT327828:TKT327829 TUP327828:TUP327829 UEL327828:UEL327829 UOH327828:UOH327829 UYD327828:UYD327829 VHZ327828:VHZ327829 VRV327828:VRV327829 WBR327828:WBR327829 WLN327828:WLN327829 WVJ327828:WVJ327829 B393364:B393365 IX393364:IX393365 ST393364:ST393365 ACP393364:ACP393365 AML393364:AML393365 AWH393364:AWH393365 BGD393364:BGD393365 BPZ393364:BPZ393365 BZV393364:BZV393365 CJR393364:CJR393365 CTN393364:CTN393365 DDJ393364:DDJ393365 DNF393364:DNF393365 DXB393364:DXB393365 EGX393364:EGX393365 EQT393364:EQT393365 FAP393364:FAP393365 FKL393364:FKL393365 FUH393364:FUH393365 GED393364:GED393365 GNZ393364:GNZ393365 GXV393364:GXV393365 HHR393364:HHR393365 HRN393364:HRN393365 IBJ393364:IBJ393365 ILF393364:ILF393365 IVB393364:IVB393365 JEX393364:JEX393365 JOT393364:JOT393365 JYP393364:JYP393365 KIL393364:KIL393365 KSH393364:KSH393365 LCD393364:LCD393365 LLZ393364:LLZ393365 LVV393364:LVV393365 MFR393364:MFR393365 MPN393364:MPN393365 MZJ393364:MZJ393365 NJF393364:NJF393365 NTB393364:NTB393365 OCX393364:OCX393365 OMT393364:OMT393365 OWP393364:OWP393365 PGL393364:PGL393365 PQH393364:PQH393365 QAD393364:QAD393365 QJZ393364:QJZ393365 QTV393364:QTV393365 RDR393364:RDR393365 RNN393364:RNN393365 RXJ393364:RXJ393365 SHF393364:SHF393365 SRB393364:SRB393365 TAX393364:TAX393365 TKT393364:TKT393365 TUP393364:TUP393365 UEL393364:UEL393365 UOH393364:UOH393365 UYD393364:UYD393365 VHZ393364:VHZ393365 VRV393364:VRV393365 WBR393364:WBR393365 WLN393364:WLN393365 WVJ393364:WVJ393365 B458900:B458901 IX458900:IX458901 ST458900:ST458901 ACP458900:ACP458901 AML458900:AML458901 AWH458900:AWH458901 BGD458900:BGD458901 BPZ458900:BPZ458901 BZV458900:BZV458901 CJR458900:CJR458901 CTN458900:CTN458901 DDJ458900:DDJ458901 DNF458900:DNF458901 DXB458900:DXB458901 EGX458900:EGX458901 EQT458900:EQT458901 FAP458900:FAP458901 FKL458900:FKL458901 FUH458900:FUH458901 GED458900:GED458901 GNZ458900:GNZ458901 GXV458900:GXV458901 HHR458900:HHR458901 HRN458900:HRN458901 IBJ458900:IBJ458901 ILF458900:ILF458901 IVB458900:IVB458901 JEX458900:JEX458901 JOT458900:JOT458901 JYP458900:JYP458901 KIL458900:KIL458901 KSH458900:KSH458901 LCD458900:LCD458901 LLZ458900:LLZ458901 LVV458900:LVV458901 MFR458900:MFR458901 MPN458900:MPN458901 MZJ458900:MZJ458901 NJF458900:NJF458901 NTB458900:NTB458901 OCX458900:OCX458901 OMT458900:OMT458901 OWP458900:OWP458901 PGL458900:PGL458901 PQH458900:PQH458901 QAD458900:QAD458901 QJZ458900:QJZ458901 QTV458900:QTV458901 RDR458900:RDR458901 RNN458900:RNN458901 RXJ458900:RXJ458901 SHF458900:SHF458901 SRB458900:SRB458901 TAX458900:TAX458901 TKT458900:TKT458901 TUP458900:TUP458901 UEL458900:UEL458901 UOH458900:UOH458901 UYD458900:UYD458901 VHZ458900:VHZ458901 VRV458900:VRV458901 WBR458900:WBR458901 WLN458900:WLN458901 WVJ458900:WVJ458901 B524436:B524437 IX524436:IX524437 ST524436:ST524437 ACP524436:ACP524437 AML524436:AML524437 AWH524436:AWH524437 BGD524436:BGD524437 BPZ524436:BPZ524437 BZV524436:BZV524437 CJR524436:CJR524437 CTN524436:CTN524437 DDJ524436:DDJ524437 DNF524436:DNF524437 DXB524436:DXB524437 EGX524436:EGX524437 EQT524436:EQT524437 FAP524436:FAP524437 FKL524436:FKL524437 FUH524436:FUH524437 GED524436:GED524437 GNZ524436:GNZ524437 GXV524436:GXV524437 HHR524436:HHR524437 HRN524436:HRN524437 IBJ524436:IBJ524437 ILF524436:ILF524437 IVB524436:IVB524437 JEX524436:JEX524437 JOT524436:JOT524437 JYP524436:JYP524437 KIL524436:KIL524437 KSH524436:KSH524437 LCD524436:LCD524437 LLZ524436:LLZ524437 LVV524436:LVV524437 MFR524436:MFR524437 MPN524436:MPN524437 MZJ524436:MZJ524437 NJF524436:NJF524437 NTB524436:NTB524437 OCX524436:OCX524437 OMT524436:OMT524437 OWP524436:OWP524437 PGL524436:PGL524437 PQH524436:PQH524437 QAD524436:QAD524437 QJZ524436:QJZ524437 QTV524436:QTV524437 RDR524436:RDR524437 RNN524436:RNN524437 RXJ524436:RXJ524437 SHF524436:SHF524437 SRB524436:SRB524437 TAX524436:TAX524437 TKT524436:TKT524437 TUP524436:TUP524437 UEL524436:UEL524437 UOH524436:UOH524437 UYD524436:UYD524437 VHZ524436:VHZ524437 VRV524436:VRV524437 WBR524436:WBR524437 WLN524436:WLN524437 WVJ524436:WVJ524437 B589972:B589973 IX589972:IX589973 ST589972:ST589973 ACP589972:ACP589973 AML589972:AML589973 AWH589972:AWH589973 BGD589972:BGD589973 BPZ589972:BPZ589973 BZV589972:BZV589973 CJR589972:CJR589973 CTN589972:CTN589973 DDJ589972:DDJ589973 DNF589972:DNF589973 DXB589972:DXB589973 EGX589972:EGX589973 EQT589972:EQT589973 FAP589972:FAP589973 FKL589972:FKL589973 FUH589972:FUH589973 GED589972:GED589973 GNZ589972:GNZ589973 GXV589972:GXV589973 HHR589972:HHR589973 HRN589972:HRN589973 IBJ589972:IBJ589973 ILF589972:ILF589973 IVB589972:IVB589973 JEX589972:JEX589973 JOT589972:JOT589973 JYP589972:JYP589973 KIL589972:KIL589973 KSH589972:KSH589973 LCD589972:LCD589973 LLZ589972:LLZ589973 LVV589972:LVV589973 MFR589972:MFR589973 MPN589972:MPN589973 MZJ589972:MZJ589973 NJF589972:NJF589973 NTB589972:NTB589973 OCX589972:OCX589973 OMT589972:OMT589973 OWP589972:OWP589973 PGL589972:PGL589973 PQH589972:PQH589973 QAD589972:QAD589973 QJZ589972:QJZ589973 QTV589972:QTV589973 RDR589972:RDR589973 RNN589972:RNN589973 RXJ589972:RXJ589973 SHF589972:SHF589973 SRB589972:SRB589973 TAX589972:TAX589973 TKT589972:TKT589973 TUP589972:TUP589973 UEL589972:UEL589973 UOH589972:UOH589973 UYD589972:UYD589973 VHZ589972:VHZ589973 VRV589972:VRV589973 WBR589972:WBR589973 WLN589972:WLN589973 WVJ589972:WVJ589973 B655508:B655509 IX655508:IX655509 ST655508:ST655509 ACP655508:ACP655509 AML655508:AML655509 AWH655508:AWH655509 BGD655508:BGD655509 BPZ655508:BPZ655509 BZV655508:BZV655509 CJR655508:CJR655509 CTN655508:CTN655509 DDJ655508:DDJ655509 DNF655508:DNF655509 DXB655508:DXB655509 EGX655508:EGX655509 EQT655508:EQT655509 FAP655508:FAP655509 FKL655508:FKL655509 FUH655508:FUH655509 GED655508:GED655509 GNZ655508:GNZ655509 GXV655508:GXV655509 HHR655508:HHR655509 HRN655508:HRN655509 IBJ655508:IBJ655509 ILF655508:ILF655509 IVB655508:IVB655509 JEX655508:JEX655509 JOT655508:JOT655509 JYP655508:JYP655509 KIL655508:KIL655509 KSH655508:KSH655509 LCD655508:LCD655509 LLZ655508:LLZ655509 LVV655508:LVV655509 MFR655508:MFR655509 MPN655508:MPN655509 MZJ655508:MZJ655509 NJF655508:NJF655509 NTB655508:NTB655509 OCX655508:OCX655509 OMT655508:OMT655509 OWP655508:OWP655509 PGL655508:PGL655509 PQH655508:PQH655509 QAD655508:QAD655509 QJZ655508:QJZ655509 QTV655508:QTV655509 RDR655508:RDR655509 RNN655508:RNN655509 RXJ655508:RXJ655509 SHF655508:SHF655509 SRB655508:SRB655509 TAX655508:TAX655509 TKT655508:TKT655509 TUP655508:TUP655509 UEL655508:UEL655509 UOH655508:UOH655509 UYD655508:UYD655509 VHZ655508:VHZ655509 VRV655508:VRV655509 WBR655508:WBR655509 WLN655508:WLN655509 WVJ655508:WVJ655509 B721044:B721045 IX721044:IX721045 ST721044:ST721045 ACP721044:ACP721045 AML721044:AML721045 AWH721044:AWH721045 BGD721044:BGD721045 BPZ721044:BPZ721045 BZV721044:BZV721045 CJR721044:CJR721045 CTN721044:CTN721045 DDJ721044:DDJ721045 DNF721044:DNF721045 DXB721044:DXB721045 EGX721044:EGX721045 EQT721044:EQT721045 FAP721044:FAP721045 FKL721044:FKL721045 FUH721044:FUH721045 GED721044:GED721045 GNZ721044:GNZ721045 GXV721044:GXV721045 HHR721044:HHR721045 HRN721044:HRN721045 IBJ721044:IBJ721045 ILF721044:ILF721045 IVB721044:IVB721045 JEX721044:JEX721045 JOT721044:JOT721045 JYP721044:JYP721045 KIL721044:KIL721045 KSH721044:KSH721045 LCD721044:LCD721045 LLZ721044:LLZ721045 LVV721044:LVV721045 MFR721044:MFR721045 MPN721044:MPN721045 MZJ721044:MZJ721045 NJF721044:NJF721045 NTB721044:NTB721045 OCX721044:OCX721045 OMT721044:OMT721045 OWP721044:OWP721045 PGL721044:PGL721045 PQH721044:PQH721045 QAD721044:QAD721045 QJZ721044:QJZ721045 QTV721044:QTV721045 RDR721044:RDR721045 RNN721044:RNN721045 RXJ721044:RXJ721045 SHF721044:SHF721045 SRB721044:SRB721045 TAX721044:TAX721045 TKT721044:TKT721045 TUP721044:TUP721045 UEL721044:UEL721045 UOH721044:UOH721045 UYD721044:UYD721045 VHZ721044:VHZ721045 VRV721044:VRV721045 WBR721044:WBR721045 WLN721044:WLN721045 WVJ721044:WVJ721045 B786580:B786581 IX786580:IX786581 ST786580:ST786581 ACP786580:ACP786581 AML786580:AML786581 AWH786580:AWH786581 BGD786580:BGD786581 BPZ786580:BPZ786581 BZV786580:BZV786581 CJR786580:CJR786581 CTN786580:CTN786581 DDJ786580:DDJ786581 DNF786580:DNF786581 DXB786580:DXB786581 EGX786580:EGX786581 EQT786580:EQT786581 FAP786580:FAP786581 FKL786580:FKL786581 FUH786580:FUH786581 GED786580:GED786581 GNZ786580:GNZ786581 GXV786580:GXV786581 HHR786580:HHR786581 HRN786580:HRN786581 IBJ786580:IBJ786581 ILF786580:ILF786581 IVB786580:IVB786581 JEX786580:JEX786581 JOT786580:JOT786581 JYP786580:JYP786581 KIL786580:KIL786581 KSH786580:KSH786581 LCD786580:LCD786581 LLZ786580:LLZ786581 LVV786580:LVV786581 MFR786580:MFR786581 MPN786580:MPN786581 MZJ786580:MZJ786581 NJF786580:NJF786581 NTB786580:NTB786581 OCX786580:OCX786581 OMT786580:OMT786581 OWP786580:OWP786581 PGL786580:PGL786581 PQH786580:PQH786581 QAD786580:QAD786581 QJZ786580:QJZ786581 QTV786580:QTV786581 RDR786580:RDR786581 RNN786580:RNN786581 RXJ786580:RXJ786581 SHF786580:SHF786581 SRB786580:SRB786581 TAX786580:TAX786581 TKT786580:TKT786581 TUP786580:TUP786581 UEL786580:UEL786581 UOH786580:UOH786581 UYD786580:UYD786581 VHZ786580:VHZ786581 VRV786580:VRV786581 WBR786580:WBR786581 WLN786580:WLN786581 WVJ786580:WVJ786581 B852116:B852117 IX852116:IX852117 ST852116:ST852117 ACP852116:ACP852117 AML852116:AML852117 AWH852116:AWH852117 BGD852116:BGD852117 BPZ852116:BPZ852117 BZV852116:BZV852117 CJR852116:CJR852117 CTN852116:CTN852117 DDJ852116:DDJ852117 DNF852116:DNF852117 DXB852116:DXB852117 EGX852116:EGX852117 EQT852116:EQT852117 FAP852116:FAP852117 FKL852116:FKL852117 FUH852116:FUH852117 GED852116:GED852117 GNZ852116:GNZ852117 GXV852116:GXV852117 HHR852116:HHR852117 HRN852116:HRN852117 IBJ852116:IBJ852117 ILF852116:ILF852117 IVB852116:IVB852117 JEX852116:JEX852117 JOT852116:JOT852117 JYP852116:JYP852117 KIL852116:KIL852117 KSH852116:KSH852117 LCD852116:LCD852117 LLZ852116:LLZ852117 LVV852116:LVV852117 MFR852116:MFR852117 MPN852116:MPN852117 MZJ852116:MZJ852117 NJF852116:NJF852117 NTB852116:NTB852117 OCX852116:OCX852117 OMT852116:OMT852117 OWP852116:OWP852117 PGL852116:PGL852117 PQH852116:PQH852117 QAD852116:QAD852117 QJZ852116:QJZ852117 QTV852116:QTV852117 RDR852116:RDR852117 RNN852116:RNN852117 RXJ852116:RXJ852117 SHF852116:SHF852117 SRB852116:SRB852117 TAX852116:TAX852117 TKT852116:TKT852117 TUP852116:TUP852117 UEL852116:UEL852117 UOH852116:UOH852117 UYD852116:UYD852117 VHZ852116:VHZ852117 VRV852116:VRV852117 WBR852116:WBR852117 WLN852116:WLN852117 WVJ852116:WVJ852117 B917652:B917653 IX917652:IX917653 ST917652:ST917653 ACP917652:ACP917653 AML917652:AML917653 AWH917652:AWH917653 BGD917652:BGD917653 BPZ917652:BPZ917653 BZV917652:BZV917653 CJR917652:CJR917653 CTN917652:CTN917653 DDJ917652:DDJ917653 DNF917652:DNF917653 DXB917652:DXB917653 EGX917652:EGX917653 EQT917652:EQT917653 FAP917652:FAP917653 FKL917652:FKL917653 FUH917652:FUH917653 GED917652:GED917653 GNZ917652:GNZ917653 GXV917652:GXV917653 HHR917652:HHR917653 HRN917652:HRN917653 IBJ917652:IBJ917653 ILF917652:ILF917653 IVB917652:IVB917653 JEX917652:JEX917653 JOT917652:JOT917653 JYP917652:JYP917653 KIL917652:KIL917653 KSH917652:KSH917653 LCD917652:LCD917653 LLZ917652:LLZ917653 LVV917652:LVV917653 MFR917652:MFR917653 MPN917652:MPN917653 MZJ917652:MZJ917653 NJF917652:NJF917653 NTB917652:NTB917653 OCX917652:OCX917653 OMT917652:OMT917653 OWP917652:OWP917653 PGL917652:PGL917653 PQH917652:PQH917653 QAD917652:QAD917653 QJZ917652:QJZ917653 QTV917652:QTV917653 RDR917652:RDR917653 RNN917652:RNN917653 RXJ917652:RXJ917653 SHF917652:SHF917653 SRB917652:SRB917653 TAX917652:TAX917653 TKT917652:TKT917653 TUP917652:TUP917653 UEL917652:UEL917653 UOH917652:UOH917653 UYD917652:UYD917653 VHZ917652:VHZ917653 VRV917652:VRV917653 WBR917652:WBR917653 WLN917652:WLN917653 WVJ917652:WVJ917653 B983188:B983189 IX983188:IX983189 ST983188:ST983189 ACP983188:ACP983189 AML983188:AML983189 AWH983188:AWH983189 BGD983188:BGD983189 BPZ983188:BPZ983189 BZV983188:BZV983189 CJR983188:CJR983189 CTN983188:CTN983189 DDJ983188:DDJ983189 DNF983188:DNF983189 DXB983188:DXB983189 EGX983188:EGX983189 EQT983188:EQT983189 FAP983188:FAP983189 FKL983188:FKL983189 FUH983188:FUH983189 GED983188:GED983189 GNZ983188:GNZ983189 GXV983188:GXV983189 HHR983188:HHR983189 HRN983188:HRN983189 IBJ983188:IBJ983189 ILF983188:ILF983189 IVB983188:IVB983189 JEX983188:JEX983189 JOT983188:JOT983189 JYP983188:JYP983189 KIL983188:KIL983189 KSH983188:KSH983189 LCD983188:LCD983189 LLZ983188:LLZ983189 LVV983188:LVV983189 MFR983188:MFR983189 MPN983188:MPN983189 MZJ983188:MZJ983189 NJF983188:NJF983189 NTB983188:NTB983189 OCX983188:OCX983189 OMT983188:OMT983189 OWP983188:OWP983189 PGL983188:PGL983189 PQH983188:PQH983189 QAD983188:QAD983189 QJZ983188:QJZ983189 QTV983188:QTV983189 RDR983188:RDR983189 RNN983188:RNN983189 RXJ983188:RXJ983189 SHF983188:SHF983189 SRB983188:SRB983189 TAX983188:TAX983189 TKT983188:TKT983189 TUP983188:TUP983189 UEL983188:UEL983189 UOH983188:UOH983189 UYD983188:UYD983189 VHZ983188:VHZ983189 VRV983188:VRV983189 WBR983188:WBR983189 WLN983188:WLN983189 WVJ983188:WVJ983189 E113:E116 JA113:JA116 SW113:SW116 ACS113:ACS116 AMO113:AMO116 AWK113:AWK116 BGG113:BGG116 BQC113:BQC116 BZY113:BZY116 CJU113:CJU116 CTQ113:CTQ116 DDM113:DDM116 DNI113:DNI116 DXE113:DXE116 EHA113:EHA116 EQW113:EQW116 FAS113:FAS116 FKO113:FKO116 FUK113:FUK116 GEG113:GEG116 GOC113:GOC116 GXY113:GXY116 HHU113:HHU116 HRQ113:HRQ116 IBM113:IBM116 ILI113:ILI116 IVE113:IVE116 JFA113:JFA116 JOW113:JOW116 JYS113:JYS116 KIO113:KIO116 KSK113:KSK116 LCG113:LCG116 LMC113:LMC116 LVY113:LVY116 MFU113:MFU116 MPQ113:MPQ116 MZM113:MZM116 NJI113:NJI116 NTE113:NTE116 ODA113:ODA116 OMW113:OMW116 OWS113:OWS116 PGO113:PGO116 PQK113:PQK116 QAG113:QAG116 QKC113:QKC116 QTY113:QTY116 RDU113:RDU116 RNQ113:RNQ116 RXM113:RXM116 SHI113:SHI116 SRE113:SRE116 TBA113:TBA116 TKW113:TKW116 TUS113:TUS116 UEO113:UEO116 UOK113:UOK116 UYG113:UYG116 VIC113:VIC116 VRY113:VRY116 WBU113:WBU116 WLQ113:WLQ116 WVM113:WVM116 E65649:E65652 JA65649:JA65652 SW65649:SW65652 ACS65649:ACS65652 AMO65649:AMO65652 AWK65649:AWK65652 BGG65649:BGG65652 BQC65649:BQC65652 BZY65649:BZY65652 CJU65649:CJU65652 CTQ65649:CTQ65652 DDM65649:DDM65652 DNI65649:DNI65652 DXE65649:DXE65652 EHA65649:EHA65652 EQW65649:EQW65652 FAS65649:FAS65652 FKO65649:FKO65652 FUK65649:FUK65652 GEG65649:GEG65652 GOC65649:GOC65652 GXY65649:GXY65652 HHU65649:HHU65652 HRQ65649:HRQ65652 IBM65649:IBM65652 ILI65649:ILI65652 IVE65649:IVE65652 JFA65649:JFA65652 JOW65649:JOW65652 JYS65649:JYS65652 KIO65649:KIO65652 KSK65649:KSK65652 LCG65649:LCG65652 LMC65649:LMC65652 LVY65649:LVY65652 MFU65649:MFU65652 MPQ65649:MPQ65652 MZM65649:MZM65652 NJI65649:NJI65652 NTE65649:NTE65652 ODA65649:ODA65652 OMW65649:OMW65652 OWS65649:OWS65652 PGO65649:PGO65652 PQK65649:PQK65652 QAG65649:QAG65652 QKC65649:QKC65652 QTY65649:QTY65652 RDU65649:RDU65652 RNQ65649:RNQ65652 RXM65649:RXM65652 SHI65649:SHI65652 SRE65649:SRE65652 TBA65649:TBA65652 TKW65649:TKW65652 TUS65649:TUS65652 UEO65649:UEO65652 UOK65649:UOK65652 UYG65649:UYG65652 VIC65649:VIC65652 VRY65649:VRY65652 WBU65649:WBU65652 WLQ65649:WLQ65652 WVM65649:WVM65652 E131185:E131188 JA131185:JA131188 SW131185:SW131188 ACS131185:ACS131188 AMO131185:AMO131188 AWK131185:AWK131188 BGG131185:BGG131188 BQC131185:BQC131188 BZY131185:BZY131188 CJU131185:CJU131188 CTQ131185:CTQ131188 DDM131185:DDM131188 DNI131185:DNI131188 DXE131185:DXE131188 EHA131185:EHA131188 EQW131185:EQW131188 FAS131185:FAS131188 FKO131185:FKO131188 FUK131185:FUK131188 GEG131185:GEG131188 GOC131185:GOC131188 GXY131185:GXY131188 HHU131185:HHU131188 HRQ131185:HRQ131188 IBM131185:IBM131188 ILI131185:ILI131188 IVE131185:IVE131188 JFA131185:JFA131188 JOW131185:JOW131188 JYS131185:JYS131188 KIO131185:KIO131188 KSK131185:KSK131188 LCG131185:LCG131188 LMC131185:LMC131188 LVY131185:LVY131188 MFU131185:MFU131188 MPQ131185:MPQ131188 MZM131185:MZM131188 NJI131185:NJI131188 NTE131185:NTE131188 ODA131185:ODA131188 OMW131185:OMW131188 OWS131185:OWS131188 PGO131185:PGO131188 PQK131185:PQK131188 QAG131185:QAG131188 QKC131185:QKC131188 QTY131185:QTY131188 RDU131185:RDU131188 RNQ131185:RNQ131188 RXM131185:RXM131188 SHI131185:SHI131188 SRE131185:SRE131188 TBA131185:TBA131188 TKW131185:TKW131188 TUS131185:TUS131188 UEO131185:UEO131188 UOK131185:UOK131188 UYG131185:UYG131188 VIC131185:VIC131188 VRY131185:VRY131188 WBU131185:WBU131188 WLQ131185:WLQ131188 WVM131185:WVM131188 E196721:E196724 JA196721:JA196724 SW196721:SW196724 ACS196721:ACS196724 AMO196721:AMO196724 AWK196721:AWK196724 BGG196721:BGG196724 BQC196721:BQC196724 BZY196721:BZY196724 CJU196721:CJU196724 CTQ196721:CTQ196724 DDM196721:DDM196724 DNI196721:DNI196724 DXE196721:DXE196724 EHA196721:EHA196724 EQW196721:EQW196724 FAS196721:FAS196724 FKO196721:FKO196724 FUK196721:FUK196724 GEG196721:GEG196724 GOC196721:GOC196724 GXY196721:GXY196724 HHU196721:HHU196724 HRQ196721:HRQ196724 IBM196721:IBM196724 ILI196721:ILI196724 IVE196721:IVE196724 JFA196721:JFA196724 JOW196721:JOW196724 JYS196721:JYS196724 KIO196721:KIO196724 KSK196721:KSK196724 LCG196721:LCG196724 LMC196721:LMC196724 LVY196721:LVY196724 MFU196721:MFU196724 MPQ196721:MPQ196724 MZM196721:MZM196724 NJI196721:NJI196724 NTE196721:NTE196724 ODA196721:ODA196724 OMW196721:OMW196724 OWS196721:OWS196724 PGO196721:PGO196724 PQK196721:PQK196724 QAG196721:QAG196724 QKC196721:QKC196724 QTY196721:QTY196724 RDU196721:RDU196724 RNQ196721:RNQ196724 RXM196721:RXM196724 SHI196721:SHI196724 SRE196721:SRE196724 TBA196721:TBA196724 TKW196721:TKW196724 TUS196721:TUS196724 UEO196721:UEO196724 UOK196721:UOK196724 UYG196721:UYG196724 VIC196721:VIC196724 VRY196721:VRY196724 WBU196721:WBU196724 WLQ196721:WLQ196724 WVM196721:WVM196724 E262257:E262260 JA262257:JA262260 SW262257:SW262260 ACS262257:ACS262260 AMO262257:AMO262260 AWK262257:AWK262260 BGG262257:BGG262260 BQC262257:BQC262260 BZY262257:BZY262260 CJU262257:CJU262260 CTQ262257:CTQ262260 DDM262257:DDM262260 DNI262257:DNI262260 DXE262257:DXE262260 EHA262257:EHA262260 EQW262257:EQW262260 FAS262257:FAS262260 FKO262257:FKO262260 FUK262257:FUK262260 GEG262257:GEG262260 GOC262257:GOC262260 GXY262257:GXY262260 HHU262257:HHU262260 HRQ262257:HRQ262260 IBM262257:IBM262260 ILI262257:ILI262260 IVE262257:IVE262260 JFA262257:JFA262260 JOW262257:JOW262260 JYS262257:JYS262260 KIO262257:KIO262260 KSK262257:KSK262260 LCG262257:LCG262260 LMC262257:LMC262260 LVY262257:LVY262260 MFU262257:MFU262260 MPQ262257:MPQ262260 MZM262257:MZM262260 NJI262257:NJI262260 NTE262257:NTE262260 ODA262257:ODA262260 OMW262257:OMW262260 OWS262257:OWS262260 PGO262257:PGO262260 PQK262257:PQK262260 QAG262257:QAG262260 QKC262257:QKC262260 QTY262257:QTY262260 RDU262257:RDU262260 RNQ262257:RNQ262260 RXM262257:RXM262260 SHI262257:SHI262260 SRE262257:SRE262260 TBA262257:TBA262260 TKW262257:TKW262260 TUS262257:TUS262260 UEO262257:UEO262260 UOK262257:UOK262260 UYG262257:UYG262260 VIC262257:VIC262260 VRY262257:VRY262260 WBU262257:WBU262260 WLQ262257:WLQ262260 WVM262257:WVM262260 E327793:E327796 JA327793:JA327796 SW327793:SW327796 ACS327793:ACS327796 AMO327793:AMO327796 AWK327793:AWK327796 BGG327793:BGG327796 BQC327793:BQC327796 BZY327793:BZY327796 CJU327793:CJU327796 CTQ327793:CTQ327796 DDM327793:DDM327796 DNI327793:DNI327796 DXE327793:DXE327796 EHA327793:EHA327796 EQW327793:EQW327796 FAS327793:FAS327796 FKO327793:FKO327796 FUK327793:FUK327796 GEG327793:GEG327796 GOC327793:GOC327796 GXY327793:GXY327796 HHU327793:HHU327796 HRQ327793:HRQ327796 IBM327793:IBM327796 ILI327793:ILI327796 IVE327793:IVE327796 JFA327793:JFA327796 JOW327793:JOW327796 JYS327793:JYS327796 KIO327793:KIO327796 KSK327793:KSK327796 LCG327793:LCG327796 LMC327793:LMC327796 LVY327793:LVY327796 MFU327793:MFU327796 MPQ327793:MPQ327796 MZM327793:MZM327796 NJI327793:NJI327796 NTE327793:NTE327796 ODA327793:ODA327796 OMW327793:OMW327796 OWS327793:OWS327796 PGO327793:PGO327796 PQK327793:PQK327796 QAG327793:QAG327796 QKC327793:QKC327796 QTY327793:QTY327796 RDU327793:RDU327796 RNQ327793:RNQ327796 RXM327793:RXM327796 SHI327793:SHI327796 SRE327793:SRE327796 TBA327793:TBA327796 TKW327793:TKW327796 TUS327793:TUS327796 UEO327793:UEO327796 UOK327793:UOK327796 UYG327793:UYG327796 VIC327793:VIC327796 VRY327793:VRY327796 WBU327793:WBU327796 WLQ327793:WLQ327796 WVM327793:WVM327796 E393329:E393332 JA393329:JA393332 SW393329:SW393332 ACS393329:ACS393332 AMO393329:AMO393332 AWK393329:AWK393332 BGG393329:BGG393332 BQC393329:BQC393332 BZY393329:BZY393332 CJU393329:CJU393332 CTQ393329:CTQ393332 DDM393329:DDM393332 DNI393329:DNI393332 DXE393329:DXE393332 EHA393329:EHA393332 EQW393329:EQW393332 FAS393329:FAS393332 FKO393329:FKO393332 FUK393329:FUK393332 GEG393329:GEG393332 GOC393329:GOC393332 GXY393329:GXY393332 HHU393329:HHU393332 HRQ393329:HRQ393332 IBM393329:IBM393332 ILI393329:ILI393332 IVE393329:IVE393332 JFA393329:JFA393332 JOW393329:JOW393332 JYS393329:JYS393332 KIO393329:KIO393332 KSK393329:KSK393332 LCG393329:LCG393332 LMC393329:LMC393332 LVY393329:LVY393332 MFU393329:MFU393332 MPQ393329:MPQ393332 MZM393329:MZM393332 NJI393329:NJI393332 NTE393329:NTE393332 ODA393329:ODA393332 OMW393329:OMW393332 OWS393329:OWS393332 PGO393329:PGO393332 PQK393329:PQK393332 QAG393329:QAG393332 QKC393329:QKC393332 QTY393329:QTY393332 RDU393329:RDU393332 RNQ393329:RNQ393332 RXM393329:RXM393332 SHI393329:SHI393332 SRE393329:SRE393332 TBA393329:TBA393332 TKW393329:TKW393332 TUS393329:TUS393332 UEO393329:UEO393332 UOK393329:UOK393332 UYG393329:UYG393332 VIC393329:VIC393332 VRY393329:VRY393332 WBU393329:WBU393332 WLQ393329:WLQ393332 WVM393329:WVM393332 E458865:E458868 JA458865:JA458868 SW458865:SW458868 ACS458865:ACS458868 AMO458865:AMO458868 AWK458865:AWK458868 BGG458865:BGG458868 BQC458865:BQC458868 BZY458865:BZY458868 CJU458865:CJU458868 CTQ458865:CTQ458868 DDM458865:DDM458868 DNI458865:DNI458868 DXE458865:DXE458868 EHA458865:EHA458868 EQW458865:EQW458868 FAS458865:FAS458868 FKO458865:FKO458868 FUK458865:FUK458868 GEG458865:GEG458868 GOC458865:GOC458868 GXY458865:GXY458868 HHU458865:HHU458868 HRQ458865:HRQ458868 IBM458865:IBM458868 ILI458865:ILI458868 IVE458865:IVE458868 JFA458865:JFA458868 JOW458865:JOW458868 JYS458865:JYS458868 KIO458865:KIO458868 KSK458865:KSK458868 LCG458865:LCG458868 LMC458865:LMC458868 LVY458865:LVY458868 MFU458865:MFU458868 MPQ458865:MPQ458868 MZM458865:MZM458868 NJI458865:NJI458868 NTE458865:NTE458868 ODA458865:ODA458868 OMW458865:OMW458868 OWS458865:OWS458868 PGO458865:PGO458868 PQK458865:PQK458868 QAG458865:QAG458868 QKC458865:QKC458868 QTY458865:QTY458868 RDU458865:RDU458868 RNQ458865:RNQ458868 RXM458865:RXM458868 SHI458865:SHI458868 SRE458865:SRE458868 TBA458865:TBA458868 TKW458865:TKW458868 TUS458865:TUS458868 UEO458865:UEO458868 UOK458865:UOK458868 UYG458865:UYG458868 VIC458865:VIC458868 VRY458865:VRY458868 WBU458865:WBU458868 WLQ458865:WLQ458868 WVM458865:WVM458868 E524401:E524404 JA524401:JA524404 SW524401:SW524404 ACS524401:ACS524404 AMO524401:AMO524404 AWK524401:AWK524404 BGG524401:BGG524404 BQC524401:BQC524404 BZY524401:BZY524404 CJU524401:CJU524404 CTQ524401:CTQ524404 DDM524401:DDM524404 DNI524401:DNI524404 DXE524401:DXE524404 EHA524401:EHA524404 EQW524401:EQW524404 FAS524401:FAS524404 FKO524401:FKO524404 FUK524401:FUK524404 GEG524401:GEG524404 GOC524401:GOC524404 GXY524401:GXY524404 HHU524401:HHU524404 HRQ524401:HRQ524404 IBM524401:IBM524404 ILI524401:ILI524404 IVE524401:IVE524404 JFA524401:JFA524404 JOW524401:JOW524404 JYS524401:JYS524404 KIO524401:KIO524404 KSK524401:KSK524404 LCG524401:LCG524404 LMC524401:LMC524404 LVY524401:LVY524404 MFU524401:MFU524404 MPQ524401:MPQ524404 MZM524401:MZM524404 NJI524401:NJI524404 NTE524401:NTE524404 ODA524401:ODA524404 OMW524401:OMW524404 OWS524401:OWS524404 PGO524401:PGO524404 PQK524401:PQK524404 QAG524401:QAG524404 QKC524401:QKC524404 QTY524401:QTY524404 RDU524401:RDU524404 RNQ524401:RNQ524404 RXM524401:RXM524404 SHI524401:SHI524404 SRE524401:SRE524404 TBA524401:TBA524404 TKW524401:TKW524404 TUS524401:TUS524404 UEO524401:UEO524404 UOK524401:UOK524404 UYG524401:UYG524404 VIC524401:VIC524404 VRY524401:VRY524404 WBU524401:WBU524404 WLQ524401:WLQ524404 WVM524401:WVM524404 E589937:E589940 JA589937:JA589940 SW589937:SW589940 ACS589937:ACS589940 AMO589937:AMO589940 AWK589937:AWK589940 BGG589937:BGG589940 BQC589937:BQC589940 BZY589937:BZY589940 CJU589937:CJU589940 CTQ589937:CTQ589940 DDM589937:DDM589940 DNI589937:DNI589940 DXE589937:DXE589940 EHA589937:EHA589940 EQW589937:EQW589940 FAS589937:FAS589940 FKO589937:FKO589940 FUK589937:FUK589940 GEG589937:GEG589940 GOC589937:GOC589940 GXY589937:GXY589940 HHU589937:HHU589940 HRQ589937:HRQ589940 IBM589937:IBM589940 ILI589937:ILI589940 IVE589937:IVE589940 JFA589937:JFA589940 JOW589937:JOW589940 JYS589937:JYS589940 KIO589937:KIO589940 KSK589937:KSK589940 LCG589937:LCG589940 LMC589937:LMC589940 LVY589937:LVY589940 MFU589937:MFU589940 MPQ589937:MPQ589940 MZM589937:MZM589940 NJI589937:NJI589940 NTE589937:NTE589940 ODA589937:ODA589940 OMW589937:OMW589940 OWS589937:OWS589940 PGO589937:PGO589940 PQK589937:PQK589940 QAG589937:QAG589940 QKC589937:QKC589940 QTY589937:QTY589940 RDU589937:RDU589940 RNQ589937:RNQ589940 RXM589937:RXM589940 SHI589937:SHI589940 SRE589937:SRE589940 TBA589937:TBA589940 TKW589937:TKW589940 TUS589937:TUS589940 UEO589937:UEO589940 UOK589937:UOK589940 UYG589937:UYG589940 VIC589937:VIC589940 VRY589937:VRY589940 WBU589937:WBU589940 WLQ589937:WLQ589940 WVM589937:WVM589940 E655473:E655476 JA655473:JA655476 SW655473:SW655476 ACS655473:ACS655476 AMO655473:AMO655476 AWK655473:AWK655476 BGG655473:BGG655476 BQC655473:BQC655476 BZY655473:BZY655476 CJU655473:CJU655476 CTQ655473:CTQ655476 DDM655473:DDM655476 DNI655473:DNI655476 DXE655473:DXE655476 EHA655473:EHA655476 EQW655473:EQW655476 FAS655473:FAS655476 FKO655473:FKO655476 FUK655473:FUK655476 GEG655473:GEG655476 GOC655473:GOC655476 GXY655473:GXY655476 HHU655473:HHU655476 HRQ655473:HRQ655476 IBM655473:IBM655476 ILI655473:ILI655476 IVE655473:IVE655476 JFA655473:JFA655476 JOW655473:JOW655476 JYS655473:JYS655476 KIO655473:KIO655476 KSK655473:KSK655476 LCG655473:LCG655476 LMC655473:LMC655476 LVY655473:LVY655476 MFU655473:MFU655476 MPQ655473:MPQ655476 MZM655473:MZM655476 NJI655473:NJI655476 NTE655473:NTE655476 ODA655473:ODA655476 OMW655473:OMW655476 OWS655473:OWS655476 PGO655473:PGO655476 PQK655473:PQK655476 QAG655473:QAG655476 QKC655473:QKC655476 QTY655473:QTY655476 RDU655473:RDU655476 RNQ655473:RNQ655476 RXM655473:RXM655476 SHI655473:SHI655476 SRE655473:SRE655476 TBA655473:TBA655476 TKW655473:TKW655476 TUS655473:TUS655476 UEO655473:UEO655476 UOK655473:UOK655476 UYG655473:UYG655476 VIC655473:VIC655476 VRY655473:VRY655476 WBU655473:WBU655476 WLQ655473:WLQ655476 WVM655473:WVM655476 E721009:E721012 JA721009:JA721012 SW721009:SW721012 ACS721009:ACS721012 AMO721009:AMO721012 AWK721009:AWK721012 BGG721009:BGG721012 BQC721009:BQC721012 BZY721009:BZY721012 CJU721009:CJU721012 CTQ721009:CTQ721012 DDM721009:DDM721012 DNI721009:DNI721012 DXE721009:DXE721012 EHA721009:EHA721012 EQW721009:EQW721012 FAS721009:FAS721012 FKO721009:FKO721012 FUK721009:FUK721012 GEG721009:GEG721012 GOC721009:GOC721012 GXY721009:GXY721012 HHU721009:HHU721012 HRQ721009:HRQ721012 IBM721009:IBM721012 ILI721009:ILI721012 IVE721009:IVE721012 JFA721009:JFA721012 JOW721009:JOW721012 JYS721009:JYS721012 KIO721009:KIO721012 KSK721009:KSK721012 LCG721009:LCG721012 LMC721009:LMC721012 LVY721009:LVY721012 MFU721009:MFU721012 MPQ721009:MPQ721012 MZM721009:MZM721012 NJI721009:NJI721012 NTE721009:NTE721012 ODA721009:ODA721012 OMW721009:OMW721012 OWS721009:OWS721012 PGO721009:PGO721012 PQK721009:PQK721012 QAG721009:QAG721012 QKC721009:QKC721012 QTY721009:QTY721012 RDU721009:RDU721012 RNQ721009:RNQ721012 RXM721009:RXM721012 SHI721009:SHI721012 SRE721009:SRE721012 TBA721009:TBA721012 TKW721009:TKW721012 TUS721009:TUS721012 UEO721009:UEO721012 UOK721009:UOK721012 UYG721009:UYG721012 VIC721009:VIC721012 VRY721009:VRY721012 WBU721009:WBU721012 WLQ721009:WLQ721012 WVM721009:WVM721012 E786545:E786548 JA786545:JA786548 SW786545:SW786548 ACS786545:ACS786548 AMO786545:AMO786548 AWK786545:AWK786548 BGG786545:BGG786548 BQC786545:BQC786548 BZY786545:BZY786548 CJU786545:CJU786548 CTQ786545:CTQ786548 DDM786545:DDM786548 DNI786545:DNI786548 DXE786545:DXE786548 EHA786545:EHA786548 EQW786545:EQW786548 FAS786545:FAS786548 FKO786545:FKO786548 FUK786545:FUK786548 GEG786545:GEG786548 GOC786545:GOC786548 GXY786545:GXY786548 HHU786545:HHU786548 HRQ786545:HRQ786548 IBM786545:IBM786548 ILI786545:ILI786548 IVE786545:IVE786548 JFA786545:JFA786548 JOW786545:JOW786548 JYS786545:JYS786548 KIO786545:KIO786548 KSK786545:KSK786548 LCG786545:LCG786548 LMC786545:LMC786548 LVY786545:LVY786548 MFU786545:MFU786548 MPQ786545:MPQ786548 MZM786545:MZM786548 NJI786545:NJI786548 NTE786545:NTE786548 ODA786545:ODA786548 OMW786545:OMW786548 OWS786545:OWS786548 PGO786545:PGO786548 PQK786545:PQK786548 QAG786545:QAG786548 QKC786545:QKC786548 QTY786545:QTY786548 RDU786545:RDU786548 RNQ786545:RNQ786548 RXM786545:RXM786548 SHI786545:SHI786548 SRE786545:SRE786548 TBA786545:TBA786548 TKW786545:TKW786548 TUS786545:TUS786548 UEO786545:UEO786548 UOK786545:UOK786548 UYG786545:UYG786548 VIC786545:VIC786548 VRY786545:VRY786548 WBU786545:WBU786548 WLQ786545:WLQ786548 WVM786545:WVM786548 E852081:E852084 JA852081:JA852084 SW852081:SW852084 ACS852081:ACS852084 AMO852081:AMO852084 AWK852081:AWK852084 BGG852081:BGG852084 BQC852081:BQC852084 BZY852081:BZY852084 CJU852081:CJU852084 CTQ852081:CTQ852084 DDM852081:DDM852084 DNI852081:DNI852084 DXE852081:DXE852084 EHA852081:EHA852084 EQW852081:EQW852084 FAS852081:FAS852084 FKO852081:FKO852084 FUK852081:FUK852084 GEG852081:GEG852084 GOC852081:GOC852084 GXY852081:GXY852084 HHU852081:HHU852084 HRQ852081:HRQ852084 IBM852081:IBM852084 ILI852081:ILI852084 IVE852081:IVE852084 JFA852081:JFA852084 JOW852081:JOW852084 JYS852081:JYS852084 KIO852081:KIO852084 KSK852081:KSK852084 LCG852081:LCG852084 LMC852081:LMC852084 LVY852081:LVY852084 MFU852081:MFU852084 MPQ852081:MPQ852084 MZM852081:MZM852084 NJI852081:NJI852084 NTE852081:NTE852084 ODA852081:ODA852084 OMW852081:OMW852084 OWS852081:OWS852084 PGO852081:PGO852084 PQK852081:PQK852084 QAG852081:QAG852084 QKC852081:QKC852084 QTY852081:QTY852084 RDU852081:RDU852084 RNQ852081:RNQ852084 RXM852081:RXM852084 SHI852081:SHI852084 SRE852081:SRE852084 TBA852081:TBA852084 TKW852081:TKW852084 TUS852081:TUS852084 UEO852081:UEO852084 UOK852081:UOK852084 UYG852081:UYG852084 VIC852081:VIC852084 VRY852081:VRY852084 WBU852081:WBU852084 WLQ852081:WLQ852084 WVM852081:WVM852084 E917617:E917620 JA917617:JA917620 SW917617:SW917620 ACS917617:ACS917620 AMO917617:AMO917620 AWK917617:AWK917620 BGG917617:BGG917620 BQC917617:BQC917620 BZY917617:BZY917620 CJU917617:CJU917620 CTQ917617:CTQ917620 DDM917617:DDM917620 DNI917617:DNI917620 DXE917617:DXE917620 EHA917617:EHA917620 EQW917617:EQW917620 FAS917617:FAS917620 FKO917617:FKO917620 FUK917617:FUK917620 GEG917617:GEG917620 GOC917617:GOC917620 GXY917617:GXY917620 HHU917617:HHU917620 HRQ917617:HRQ917620 IBM917617:IBM917620 ILI917617:ILI917620 IVE917617:IVE917620 JFA917617:JFA917620 JOW917617:JOW917620 JYS917617:JYS917620 KIO917617:KIO917620 KSK917617:KSK917620 LCG917617:LCG917620 LMC917617:LMC917620 LVY917617:LVY917620 MFU917617:MFU917620 MPQ917617:MPQ917620 MZM917617:MZM917620 NJI917617:NJI917620 NTE917617:NTE917620 ODA917617:ODA917620 OMW917617:OMW917620 OWS917617:OWS917620 PGO917617:PGO917620 PQK917617:PQK917620 QAG917617:QAG917620 QKC917617:QKC917620 QTY917617:QTY917620 RDU917617:RDU917620 RNQ917617:RNQ917620 RXM917617:RXM917620 SHI917617:SHI917620 SRE917617:SRE917620 TBA917617:TBA917620 TKW917617:TKW917620 TUS917617:TUS917620 UEO917617:UEO917620 UOK917617:UOK917620 UYG917617:UYG917620 VIC917617:VIC917620 VRY917617:VRY917620 WBU917617:WBU917620 WLQ917617:WLQ917620 WVM917617:WVM917620 E983153:E983156 JA983153:JA983156 SW983153:SW983156 ACS983153:ACS983156 AMO983153:AMO983156 AWK983153:AWK983156 BGG983153:BGG983156 BQC983153:BQC983156 BZY983153:BZY983156 CJU983153:CJU983156 CTQ983153:CTQ983156 DDM983153:DDM983156 DNI983153:DNI983156 DXE983153:DXE983156 EHA983153:EHA983156 EQW983153:EQW983156 FAS983153:FAS983156 FKO983153:FKO983156 FUK983153:FUK983156 GEG983153:GEG983156 GOC983153:GOC983156 GXY983153:GXY983156 HHU983153:HHU983156 HRQ983153:HRQ983156 IBM983153:IBM983156 ILI983153:ILI983156 IVE983153:IVE983156 JFA983153:JFA983156 JOW983153:JOW983156 JYS983153:JYS983156 KIO983153:KIO983156 KSK983153:KSK983156 LCG983153:LCG983156 LMC983153:LMC983156 LVY983153:LVY983156 MFU983153:MFU983156 MPQ983153:MPQ983156 MZM983153:MZM983156 NJI983153:NJI983156 NTE983153:NTE983156 ODA983153:ODA983156 OMW983153:OMW983156 OWS983153:OWS983156 PGO983153:PGO983156 PQK983153:PQK983156 QAG983153:QAG983156 QKC983153:QKC983156 QTY983153:QTY983156 RDU983153:RDU983156 RNQ983153:RNQ983156 RXM983153:RXM983156 SHI983153:SHI983156 SRE983153:SRE983156 TBA983153:TBA983156 TKW983153:TKW983156 TUS983153:TUS983156 UEO983153:UEO983156 UOK983153:UOK983156 UYG983153:UYG983156 VIC983153:VIC983156 VRY983153:VRY983156 WBU983153:WBU983156 WLQ983153:WLQ983156 WVM983153:WVM983156 D65:D126 IZ65:IZ126 SV65:SV126 ACR65:ACR126 AMN65:AMN126 AWJ65:AWJ126 BGF65:BGF126 BQB65:BQB126 BZX65:BZX126 CJT65:CJT126 CTP65:CTP126 DDL65:DDL126 DNH65:DNH126 DXD65:DXD126 EGZ65:EGZ126 EQV65:EQV126 FAR65:FAR126 FKN65:FKN126 FUJ65:FUJ126 GEF65:GEF126 GOB65:GOB126 GXX65:GXX126 HHT65:HHT126 HRP65:HRP126 IBL65:IBL126 ILH65:ILH126 IVD65:IVD126 JEZ65:JEZ126 JOV65:JOV126 JYR65:JYR126 KIN65:KIN126 KSJ65:KSJ126 LCF65:LCF126 LMB65:LMB126 LVX65:LVX126 MFT65:MFT126 MPP65:MPP126 MZL65:MZL126 NJH65:NJH126 NTD65:NTD126 OCZ65:OCZ126 OMV65:OMV126 OWR65:OWR126 PGN65:PGN126 PQJ65:PQJ126 QAF65:QAF126 QKB65:QKB126 QTX65:QTX126 RDT65:RDT126 RNP65:RNP126 RXL65:RXL126 SHH65:SHH126 SRD65:SRD126 TAZ65:TAZ126 TKV65:TKV126 TUR65:TUR126 UEN65:UEN126 UOJ65:UOJ126 UYF65:UYF126 VIB65:VIB126 VRX65:VRX126 WBT65:WBT126 WLP65:WLP126 WVL65:WVL126 D65601:D65662 IZ65601:IZ65662 SV65601:SV65662 ACR65601:ACR65662 AMN65601:AMN65662 AWJ65601:AWJ65662 BGF65601:BGF65662 BQB65601:BQB65662 BZX65601:BZX65662 CJT65601:CJT65662 CTP65601:CTP65662 DDL65601:DDL65662 DNH65601:DNH65662 DXD65601:DXD65662 EGZ65601:EGZ65662 EQV65601:EQV65662 FAR65601:FAR65662 FKN65601:FKN65662 FUJ65601:FUJ65662 GEF65601:GEF65662 GOB65601:GOB65662 GXX65601:GXX65662 HHT65601:HHT65662 HRP65601:HRP65662 IBL65601:IBL65662 ILH65601:ILH65662 IVD65601:IVD65662 JEZ65601:JEZ65662 JOV65601:JOV65662 JYR65601:JYR65662 KIN65601:KIN65662 KSJ65601:KSJ65662 LCF65601:LCF65662 LMB65601:LMB65662 LVX65601:LVX65662 MFT65601:MFT65662 MPP65601:MPP65662 MZL65601:MZL65662 NJH65601:NJH65662 NTD65601:NTD65662 OCZ65601:OCZ65662 OMV65601:OMV65662 OWR65601:OWR65662 PGN65601:PGN65662 PQJ65601:PQJ65662 QAF65601:QAF65662 QKB65601:QKB65662 QTX65601:QTX65662 RDT65601:RDT65662 RNP65601:RNP65662 RXL65601:RXL65662 SHH65601:SHH65662 SRD65601:SRD65662 TAZ65601:TAZ65662 TKV65601:TKV65662 TUR65601:TUR65662 UEN65601:UEN65662 UOJ65601:UOJ65662 UYF65601:UYF65662 VIB65601:VIB65662 VRX65601:VRX65662 WBT65601:WBT65662 WLP65601:WLP65662 WVL65601:WVL65662 D131137:D131198 IZ131137:IZ131198 SV131137:SV131198 ACR131137:ACR131198 AMN131137:AMN131198 AWJ131137:AWJ131198 BGF131137:BGF131198 BQB131137:BQB131198 BZX131137:BZX131198 CJT131137:CJT131198 CTP131137:CTP131198 DDL131137:DDL131198 DNH131137:DNH131198 DXD131137:DXD131198 EGZ131137:EGZ131198 EQV131137:EQV131198 FAR131137:FAR131198 FKN131137:FKN131198 FUJ131137:FUJ131198 GEF131137:GEF131198 GOB131137:GOB131198 GXX131137:GXX131198 HHT131137:HHT131198 HRP131137:HRP131198 IBL131137:IBL131198 ILH131137:ILH131198 IVD131137:IVD131198 JEZ131137:JEZ131198 JOV131137:JOV131198 JYR131137:JYR131198 KIN131137:KIN131198 KSJ131137:KSJ131198 LCF131137:LCF131198 LMB131137:LMB131198 LVX131137:LVX131198 MFT131137:MFT131198 MPP131137:MPP131198 MZL131137:MZL131198 NJH131137:NJH131198 NTD131137:NTD131198 OCZ131137:OCZ131198 OMV131137:OMV131198 OWR131137:OWR131198 PGN131137:PGN131198 PQJ131137:PQJ131198 QAF131137:QAF131198 QKB131137:QKB131198 QTX131137:QTX131198 RDT131137:RDT131198 RNP131137:RNP131198 RXL131137:RXL131198 SHH131137:SHH131198 SRD131137:SRD131198 TAZ131137:TAZ131198 TKV131137:TKV131198 TUR131137:TUR131198 UEN131137:UEN131198 UOJ131137:UOJ131198 UYF131137:UYF131198 VIB131137:VIB131198 VRX131137:VRX131198 WBT131137:WBT131198 WLP131137:WLP131198 WVL131137:WVL131198 D196673:D196734 IZ196673:IZ196734 SV196673:SV196734 ACR196673:ACR196734 AMN196673:AMN196734 AWJ196673:AWJ196734 BGF196673:BGF196734 BQB196673:BQB196734 BZX196673:BZX196734 CJT196673:CJT196734 CTP196673:CTP196734 DDL196673:DDL196734 DNH196673:DNH196734 DXD196673:DXD196734 EGZ196673:EGZ196734 EQV196673:EQV196734 FAR196673:FAR196734 FKN196673:FKN196734 FUJ196673:FUJ196734 GEF196673:GEF196734 GOB196673:GOB196734 GXX196673:GXX196734 HHT196673:HHT196734 HRP196673:HRP196734 IBL196673:IBL196734 ILH196673:ILH196734 IVD196673:IVD196734 JEZ196673:JEZ196734 JOV196673:JOV196734 JYR196673:JYR196734 KIN196673:KIN196734 KSJ196673:KSJ196734 LCF196673:LCF196734 LMB196673:LMB196734 LVX196673:LVX196734 MFT196673:MFT196734 MPP196673:MPP196734 MZL196673:MZL196734 NJH196673:NJH196734 NTD196673:NTD196734 OCZ196673:OCZ196734 OMV196673:OMV196734 OWR196673:OWR196734 PGN196673:PGN196734 PQJ196673:PQJ196734 QAF196673:QAF196734 QKB196673:QKB196734 QTX196673:QTX196734 RDT196673:RDT196734 RNP196673:RNP196734 RXL196673:RXL196734 SHH196673:SHH196734 SRD196673:SRD196734 TAZ196673:TAZ196734 TKV196673:TKV196734 TUR196673:TUR196734 UEN196673:UEN196734 UOJ196673:UOJ196734 UYF196673:UYF196734 VIB196673:VIB196734 VRX196673:VRX196734 WBT196673:WBT196734 WLP196673:WLP196734 WVL196673:WVL196734 D262209:D262270 IZ262209:IZ262270 SV262209:SV262270 ACR262209:ACR262270 AMN262209:AMN262270 AWJ262209:AWJ262270 BGF262209:BGF262270 BQB262209:BQB262270 BZX262209:BZX262270 CJT262209:CJT262270 CTP262209:CTP262270 DDL262209:DDL262270 DNH262209:DNH262270 DXD262209:DXD262270 EGZ262209:EGZ262270 EQV262209:EQV262270 FAR262209:FAR262270 FKN262209:FKN262270 FUJ262209:FUJ262270 GEF262209:GEF262270 GOB262209:GOB262270 GXX262209:GXX262270 HHT262209:HHT262270 HRP262209:HRP262270 IBL262209:IBL262270 ILH262209:ILH262270 IVD262209:IVD262270 JEZ262209:JEZ262270 JOV262209:JOV262270 JYR262209:JYR262270 KIN262209:KIN262270 KSJ262209:KSJ262270 LCF262209:LCF262270 LMB262209:LMB262270 LVX262209:LVX262270 MFT262209:MFT262270 MPP262209:MPP262270 MZL262209:MZL262270 NJH262209:NJH262270 NTD262209:NTD262270 OCZ262209:OCZ262270 OMV262209:OMV262270 OWR262209:OWR262270 PGN262209:PGN262270 PQJ262209:PQJ262270 QAF262209:QAF262270 QKB262209:QKB262270 QTX262209:QTX262270 RDT262209:RDT262270 RNP262209:RNP262270 RXL262209:RXL262270 SHH262209:SHH262270 SRD262209:SRD262270 TAZ262209:TAZ262270 TKV262209:TKV262270 TUR262209:TUR262270 UEN262209:UEN262270 UOJ262209:UOJ262270 UYF262209:UYF262270 VIB262209:VIB262270 VRX262209:VRX262270 WBT262209:WBT262270 WLP262209:WLP262270 WVL262209:WVL262270 D327745:D327806 IZ327745:IZ327806 SV327745:SV327806 ACR327745:ACR327806 AMN327745:AMN327806 AWJ327745:AWJ327806 BGF327745:BGF327806 BQB327745:BQB327806 BZX327745:BZX327806 CJT327745:CJT327806 CTP327745:CTP327806 DDL327745:DDL327806 DNH327745:DNH327806 DXD327745:DXD327806 EGZ327745:EGZ327806 EQV327745:EQV327806 FAR327745:FAR327806 FKN327745:FKN327806 FUJ327745:FUJ327806 GEF327745:GEF327806 GOB327745:GOB327806 GXX327745:GXX327806 HHT327745:HHT327806 HRP327745:HRP327806 IBL327745:IBL327806 ILH327745:ILH327806 IVD327745:IVD327806 JEZ327745:JEZ327806 JOV327745:JOV327806 JYR327745:JYR327806 KIN327745:KIN327806 KSJ327745:KSJ327806 LCF327745:LCF327806 LMB327745:LMB327806 LVX327745:LVX327806 MFT327745:MFT327806 MPP327745:MPP327806 MZL327745:MZL327806 NJH327745:NJH327806 NTD327745:NTD327806 OCZ327745:OCZ327806 OMV327745:OMV327806 OWR327745:OWR327806 PGN327745:PGN327806 PQJ327745:PQJ327806 QAF327745:QAF327806 QKB327745:QKB327806 QTX327745:QTX327806 RDT327745:RDT327806 RNP327745:RNP327806 RXL327745:RXL327806 SHH327745:SHH327806 SRD327745:SRD327806 TAZ327745:TAZ327806 TKV327745:TKV327806 TUR327745:TUR327806 UEN327745:UEN327806 UOJ327745:UOJ327806 UYF327745:UYF327806 VIB327745:VIB327806 VRX327745:VRX327806 WBT327745:WBT327806 WLP327745:WLP327806 WVL327745:WVL327806 D393281:D393342 IZ393281:IZ393342 SV393281:SV393342 ACR393281:ACR393342 AMN393281:AMN393342 AWJ393281:AWJ393342 BGF393281:BGF393342 BQB393281:BQB393342 BZX393281:BZX393342 CJT393281:CJT393342 CTP393281:CTP393342 DDL393281:DDL393342 DNH393281:DNH393342 DXD393281:DXD393342 EGZ393281:EGZ393342 EQV393281:EQV393342 FAR393281:FAR393342 FKN393281:FKN393342 FUJ393281:FUJ393342 GEF393281:GEF393342 GOB393281:GOB393342 GXX393281:GXX393342 HHT393281:HHT393342 HRP393281:HRP393342 IBL393281:IBL393342 ILH393281:ILH393342 IVD393281:IVD393342 JEZ393281:JEZ393342 JOV393281:JOV393342 JYR393281:JYR393342 KIN393281:KIN393342 KSJ393281:KSJ393342 LCF393281:LCF393342 LMB393281:LMB393342 LVX393281:LVX393342 MFT393281:MFT393342 MPP393281:MPP393342 MZL393281:MZL393342 NJH393281:NJH393342 NTD393281:NTD393342 OCZ393281:OCZ393342 OMV393281:OMV393342 OWR393281:OWR393342 PGN393281:PGN393342 PQJ393281:PQJ393342 QAF393281:QAF393342 QKB393281:QKB393342 QTX393281:QTX393342 RDT393281:RDT393342 RNP393281:RNP393342 RXL393281:RXL393342 SHH393281:SHH393342 SRD393281:SRD393342 TAZ393281:TAZ393342 TKV393281:TKV393342 TUR393281:TUR393342 UEN393281:UEN393342 UOJ393281:UOJ393342 UYF393281:UYF393342 VIB393281:VIB393342 VRX393281:VRX393342 WBT393281:WBT393342 WLP393281:WLP393342 WVL393281:WVL393342 D458817:D458878 IZ458817:IZ458878 SV458817:SV458878 ACR458817:ACR458878 AMN458817:AMN458878 AWJ458817:AWJ458878 BGF458817:BGF458878 BQB458817:BQB458878 BZX458817:BZX458878 CJT458817:CJT458878 CTP458817:CTP458878 DDL458817:DDL458878 DNH458817:DNH458878 DXD458817:DXD458878 EGZ458817:EGZ458878 EQV458817:EQV458878 FAR458817:FAR458878 FKN458817:FKN458878 FUJ458817:FUJ458878 GEF458817:GEF458878 GOB458817:GOB458878 GXX458817:GXX458878 HHT458817:HHT458878 HRP458817:HRP458878 IBL458817:IBL458878 ILH458817:ILH458878 IVD458817:IVD458878 JEZ458817:JEZ458878 JOV458817:JOV458878 JYR458817:JYR458878 KIN458817:KIN458878 KSJ458817:KSJ458878 LCF458817:LCF458878 LMB458817:LMB458878 LVX458817:LVX458878 MFT458817:MFT458878 MPP458817:MPP458878 MZL458817:MZL458878 NJH458817:NJH458878 NTD458817:NTD458878 OCZ458817:OCZ458878 OMV458817:OMV458878 OWR458817:OWR458878 PGN458817:PGN458878 PQJ458817:PQJ458878 QAF458817:QAF458878 QKB458817:QKB458878 QTX458817:QTX458878 RDT458817:RDT458878 RNP458817:RNP458878 RXL458817:RXL458878 SHH458817:SHH458878 SRD458817:SRD458878 TAZ458817:TAZ458878 TKV458817:TKV458878 TUR458817:TUR458878 UEN458817:UEN458878 UOJ458817:UOJ458878 UYF458817:UYF458878 VIB458817:VIB458878 VRX458817:VRX458878 WBT458817:WBT458878 WLP458817:WLP458878 WVL458817:WVL458878 D524353:D524414 IZ524353:IZ524414 SV524353:SV524414 ACR524353:ACR524414 AMN524353:AMN524414 AWJ524353:AWJ524414 BGF524353:BGF524414 BQB524353:BQB524414 BZX524353:BZX524414 CJT524353:CJT524414 CTP524353:CTP524414 DDL524353:DDL524414 DNH524353:DNH524414 DXD524353:DXD524414 EGZ524353:EGZ524414 EQV524353:EQV524414 FAR524353:FAR524414 FKN524353:FKN524414 FUJ524353:FUJ524414 GEF524353:GEF524414 GOB524353:GOB524414 GXX524353:GXX524414 HHT524353:HHT524414 HRP524353:HRP524414 IBL524353:IBL524414 ILH524353:ILH524414 IVD524353:IVD524414 JEZ524353:JEZ524414 JOV524353:JOV524414 JYR524353:JYR524414 KIN524353:KIN524414 KSJ524353:KSJ524414 LCF524353:LCF524414 LMB524353:LMB524414 LVX524353:LVX524414 MFT524353:MFT524414 MPP524353:MPP524414 MZL524353:MZL524414 NJH524353:NJH524414 NTD524353:NTD524414 OCZ524353:OCZ524414 OMV524353:OMV524414 OWR524353:OWR524414 PGN524353:PGN524414 PQJ524353:PQJ524414 QAF524353:QAF524414 QKB524353:QKB524414 QTX524353:QTX524414 RDT524353:RDT524414 RNP524353:RNP524414 RXL524353:RXL524414 SHH524353:SHH524414 SRD524353:SRD524414 TAZ524353:TAZ524414 TKV524353:TKV524414 TUR524353:TUR524414 UEN524353:UEN524414 UOJ524353:UOJ524414 UYF524353:UYF524414 VIB524353:VIB524414 VRX524353:VRX524414 WBT524353:WBT524414 WLP524353:WLP524414 WVL524353:WVL524414 D589889:D589950 IZ589889:IZ589950 SV589889:SV589950 ACR589889:ACR589950 AMN589889:AMN589950 AWJ589889:AWJ589950 BGF589889:BGF589950 BQB589889:BQB589950 BZX589889:BZX589950 CJT589889:CJT589950 CTP589889:CTP589950 DDL589889:DDL589950 DNH589889:DNH589950 DXD589889:DXD589950 EGZ589889:EGZ589950 EQV589889:EQV589950 FAR589889:FAR589950 FKN589889:FKN589950 FUJ589889:FUJ589950 GEF589889:GEF589950 GOB589889:GOB589950 GXX589889:GXX589950 HHT589889:HHT589950 HRP589889:HRP589950 IBL589889:IBL589950 ILH589889:ILH589950 IVD589889:IVD589950 JEZ589889:JEZ589950 JOV589889:JOV589950 JYR589889:JYR589950 KIN589889:KIN589950 KSJ589889:KSJ589950 LCF589889:LCF589950 LMB589889:LMB589950 LVX589889:LVX589950 MFT589889:MFT589950 MPP589889:MPP589950 MZL589889:MZL589950 NJH589889:NJH589950 NTD589889:NTD589950 OCZ589889:OCZ589950 OMV589889:OMV589950 OWR589889:OWR589950 PGN589889:PGN589950 PQJ589889:PQJ589950 QAF589889:QAF589950 QKB589889:QKB589950 QTX589889:QTX589950 RDT589889:RDT589950 RNP589889:RNP589950 RXL589889:RXL589950 SHH589889:SHH589950 SRD589889:SRD589950 TAZ589889:TAZ589950 TKV589889:TKV589950 TUR589889:TUR589950 UEN589889:UEN589950 UOJ589889:UOJ589950 UYF589889:UYF589950 VIB589889:VIB589950 VRX589889:VRX589950 WBT589889:WBT589950 WLP589889:WLP589950 WVL589889:WVL589950 D655425:D655486 IZ655425:IZ655486 SV655425:SV655486 ACR655425:ACR655486 AMN655425:AMN655486 AWJ655425:AWJ655486 BGF655425:BGF655486 BQB655425:BQB655486 BZX655425:BZX655486 CJT655425:CJT655486 CTP655425:CTP655486 DDL655425:DDL655486 DNH655425:DNH655486 DXD655425:DXD655486 EGZ655425:EGZ655486 EQV655425:EQV655486 FAR655425:FAR655486 FKN655425:FKN655486 FUJ655425:FUJ655486 GEF655425:GEF655486 GOB655425:GOB655486 GXX655425:GXX655486 HHT655425:HHT655486 HRP655425:HRP655486 IBL655425:IBL655486 ILH655425:ILH655486 IVD655425:IVD655486 JEZ655425:JEZ655486 JOV655425:JOV655486 JYR655425:JYR655486 KIN655425:KIN655486 KSJ655425:KSJ655486 LCF655425:LCF655486 LMB655425:LMB655486 LVX655425:LVX655486 MFT655425:MFT655486 MPP655425:MPP655486 MZL655425:MZL655486 NJH655425:NJH655486 NTD655425:NTD655486 OCZ655425:OCZ655486 OMV655425:OMV655486 OWR655425:OWR655486 PGN655425:PGN655486 PQJ655425:PQJ655486 QAF655425:QAF655486 QKB655425:QKB655486 QTX655425:QTX655486 RDT655425:RDT655486 RNP655425:RNP655486 RXL655425:RXL655486 SHH655425:SHH655486 SRD655425:SRD655486 TAZ655425:TAZ655486 TKV655425:TKV655486 TUR655425:TUR655486 UEN655425:UEN655486 UOJ655425:UOJ655486 UYF655425:UYF655486 VIB655425:VIB655486 VRX655425:VRX655486 WBT655425:WBT655486 WLP655425:WLP655486 WVL655425:WVL655486 D720961:D721022 IZ720961:IZ721022 SV720961:SV721022 ACR720961:ACR721022 AMN720961:AMN721022 AWJ720961:AWJ721022 BGF720961:BGF721022 BQB720961:BQB721022 BZX720961:BZX721022 CJT720961:CJT721022 CTP720961:CTP721022 DDL720961:DDL721022 DNH720961:DNH721022 DXD720961:DXD721022 EGZ720961:EGZ721022 EQV720961:EQV721022 FAR720961:FAR721022 FKN720961:FKN721022 FUJ720961:FUJ721022 GEF720961:GEF721022 GOB720961:GOB721022 GXX720961:GXX721022 HHT720961:HHT721022 HRP720961:HRP721022 IBL720961:IBL721022 ILH720961:ILH721022 IVD720961:IVD721022 JEZ720961:JEZ721022 JOV720961:JOV721022 JYR720961:JYR721022 KIN720961:KIN721022 KSJ720961:KSJ721022 LCF720961:LCF721022 LMB720961:LMB721022 LVX720961:LVX721022 MFT720961:MFT721022 MPP720961:MPP721022 MZL720961:MZL721022 NJH720961:NJH721022 NTD720961:NTD721022 OCZ720961:OCZ721022 OMV720961:OMV721022 OWR720961:OWR721022 PGN720961:PGN721022 PQJ720961:PQJ721022 QAF720961:QAF721022 QKB720961:QKB721022 QTX720961:QTX721022 RDT720961:RDT721022 RNP720961:RNP721022 RXL720961:RXL721022 SHH720961:SHH721022 SRD720961:SRD721022 TAZ720961:TAZ721022 TKV720961:TKV721022 TUR720961:TUR721022 UEN720961:UEN721022 UOJ720961:UOJ721022 UYF720961:UYF721022 VIB720961:VIB721022 VRX720961:VRX721022 WBT720961:WBT721022 WLP720961:WLP721022 WVL720961:WVL721022 D786497:D786558 IZ786497:IZ786558 SV786497:SV786558 ACR786497:ACR786558 AMN786497:AMN786558 AWJ786497:AWJ786558 BGF786497:BGF786558 BQB786497:BQB786558 BZX786497:BZX786558 CJT786497:CJT786558 CTP786497:CTP786558 DDL786497:DDL786558 DNH786497:DNH786558 DXD786497:DXD786558 EGZ786497:EGZ786558 EQV786497:EQV786558 FAR786497:FAR786558 FKN786497:FKN786558 FUJ786497:FUJ786558 GEF786497:GEF786558 GOB786497:GOB786558 GXX786497:GXX786558 HHT786497:HHT786558 HRP786497:HRP786558 IBL786497:IBL786558 ILH786497:ILH786558 IVD786497:IVD786558 JEZ786497:JEZ786558 JOV786497:JOV786558 JYR786497:JYR786558 KIN786497:KIN786558 KSJ786497:KSJ786558 LCF786497:LCF786558 LMB786497:LMB786558 LVX786497:LVX786558 MFT786497:MFT786558 MPP786497:MPP786558 MZL786497:MZL786558 NJH786497:NJH786558 NTD786497:NTD786558 OCZ786497:OCZ786558 OMV786497:OMV786558 OWR786497:OWR786558 PGN786497:PGN786558 PQJ786497:PQJ786558 QAF786497:QAF786558 QKB786497:QKB786558 QTX786497:QTX786558 RDT786497:RDT786558 RNP786497:RNP786558 RXL786497:RXL786558 SHH786497:SHH786558 SRD786497:SRD786558 TAZ786497:TAZ786558 TKV786497:TKV786558 TUR786497:TUR786558 UEN786497:UEN786558 UOJ786497:UOJ786558 UYF786497:UYF786558 VIB786497:VIB786558 VRX786497:VRX786558 WBT786497:WBT786558 WLP786497:WLP786558 WVL786497:WVL786558 D852033:D852094 IZ852033:IZ852094 SV852033:SV852094 ACR852033:ACR852094 AMN852033:AMN852094 AWJ852033:AWJ852094 BGF852033:BGF852094 BQB852033:BQB852094 BZX852033:BZX852094 CJT852033:CJT852094 CTP852033:CTP852094 DDL852033:DDL852094 DNH852033:DNH852094 DXD852033:DXD852094 EGZ852033:EGZ852094 EQV852033:EQV852094 FAR852033:FAR852094 FKN852033:FKN852094 FUJ852033:FUJ852094 GEF852033:GEF852094 GOB852033:GOB852094 GXX852033:GXX852094 HHT852033:HHT852094 HRP852033:HRP852094 IBL852033:IBL852094 ILH852033:ILH852094 IVD852033:IVD852094 JEZ852033:JEZ852094 JOV852033:JOV852094 JYR852033:JYR852094 KIN852033:KIN852094 KSJ852033:KSJ852094 LCF852033:LCF852094 LMB852033:LMB852094 LVX852033:LVX852094 MFT852033:MFT852094 MPP852033:MPP852094 MZL852033:MZL852094 NJH852033:NJH852094 NTD852033:NTD852094 OCZ852033:OCZ852094 OMV852033:OMV852094 OWR852033:OWR852094 PGN852033:PGN852094 PQJ852033:PQJ852094 QAF852033:QAF852094 QKB852033:QKB852094 QTX852033:QTX852094 RDT852033:RDT852094 RNP852033:RNP852094 RXL852033:RXL852094 SHH852033:SHH852094 SRD852033:SRD852094 TAZ852033:TAZ852094 TKV852033:TKV852094 TUR852033:TUR852094 UEN852033:UEN852094 UOJ852033:UOJ852094 UYF852033:UYF852094 VIB852033:VIB852094 VRX852033:VRX852094 WBT852033:WBT852094 WLP852033:WLP852094 WVL852033:WVL852094 D917569:D917630 IZ917569:IZ917630 SV917569:SV917630 ACR917569:ACR917630 AMN917569:AMN917630 AWJ917569:AWJ917630 BGF917569:BGF917630 BQB917569:BQB917630 BZX917569:BZX917630 CJT917569:CJT917630 CTP917569:CTP917630 DDL917569:DDL917630 DNH917569:DNH917630 DXD917569:DXD917630 EGZ917569:EGZ917630 EQV917569:EQV917630 FAR917569:FAR917630 FKN917569:FKN917630 FUJ917569:FUJ917630 GEF917569:GEF917630 GOB917569:GOB917630 GXX917569:GXX917630 HHT917569:HHT917630 HRP917569:HRP917630 IBL917569:IBL917630 ILH917569:ILH917630 IVD917569:IVD917630 JEZ917569:JEZ917630 JOV917569:JOV917630 JYR917569:JYR917630 KIN917569:KIN917630 KSJ917569:KSJ917630 LCF917569:LCF917630 LMB917569:LMB917630 LVX917569:LVX917630 MFT917569:MFT917630 MPP917569:MPP917630 MZL917569:MZL917630 NJH917569:NJH917630 NTD917569:NTD917630 OCZ917569:OCZ917630 OMV917569:OMV917630 OWR917569:OWR917630 PGN917569:PGN917630 PQJ917569:PQJ917630 QAF917569:QAF917630 QKB917569:QKB917630 QTX917569:QTX917630 RDT917569:RDT917630 RNP917569:RNP917630 RXL917569:RXL917630 SHH917569:SHH917630 SRD917569:SRD917630 TAZ917569:TAZ917630 TKV917569:TKV917630 TUR917569:TUR917630 UEN917569:UEN917630 UOJ917569:UOJ917630 UYF917569:UYF917630 VIB917569:VIB917630 VRX917569:VRX917630 WBT917569:WBT917630 WLP917569:WLP917630 WVL917569:WVL917630 D983105:D983166 IZ983105:IZ983166 SV983105:SV983166 ACR983105:ACR983166 AMN983105:AMN983166 AWJ983105:AWJ983166 BGF983105:BGF983166 BQB983105:BQB983166 BZX983105:BZX983166 CJT983105:CJT983166 CTP983105:CTP983166 DDL983105:DDL983166 DNH983105:DNH983166 DXD983105:DXD983166 EGZ983105:EGZ983166 EQV983105:EQV983166 FAR983105:FAR983166 FKN983105:FKN983166 FUJ983105:FUJ983166 GEF983105:GEF983166 GOB983105:GOB983166 GXX983105:GXX983166 HHT983105:HHT983166 HRP983105:HRP983166 IBL983105:IBL983166 ILH983105:ILH983166 IVD983105:IVD983166 JEZ983105:JEZ983166 JOV983105:JOV983166 JYR983105:JYR983166 KIN983105:KIN983166 KSJ983105:KSJ983166 LCF983105:LCF983166 LMB983105:LMB983166 LVX983105:LVX983166 MFT983105:MFT983166 MPP983105:MPP983166 MZL983105:MZL983166 NJH983105:NJH983166 NTD983105:NTD983166 OCZ983105:OCZ983166 OMV983105:OMV983166 OWR983105:OWR983166 PGN983105:PGN983166 PQJ983105:PQJ983166 QAF983105:QAF983166 QKB983105:QKB983166 QTX983105:QTX983166 RDT983105:RDT983166 RNP983105:RNP983166 RXL983105:RXL983166 SHH983105:SHH983166 SRD983105:SRD983166 TAZ983105:TAZ983166 TKV983105:TKV983166 TUR983105:TUR983166 UEN983105:UEN983166 UOJ983105:UOJ983166 UYF983105:UYF983166 VIB983105:VIB983166 VRX983105:VRX983166 WBT983105:WBT983166 WLP983105:WLP983166 WVL983105:WVL983166 E106:E108 JA106:JA108 SW106:SW108 ACS106:ACS108 AMO106:AMO108 AWK106:AWK108 BGG106:BGG108 BQC106:BQC108 BZY106:BZY108 CJU106:CJU108 CTQ106:CTQ108 DDM106:DDM108 DNI106:DNI108 DXE106:DXE108 EHA106:EHA108 EQW106:EQW108 FAS106:FAS108 FKO106:FKO108 FUK106:FUK108 GEG106:GEG108 GOC106:GOC108 GXY106:GXY108 HHU106:HHU108 HRQ106:HRQ108 IBM106:IBM108 ILI106:ILI108 IVE106:IVE108 JFA106:JFA108 JOW106:JOW108 JYS106:JYS108 KIO106:KIO108 KSK106:KSK108 LCG106:LCG108 LMC106:LMC108 LVY106:LVY108 MFU106:MFU108 MPQ106:MPQ108 MZM106:MZM108 NJI106:NJI108 NTE106:NTE108 ODA106:ODA108 OMW106:OMW108 OWS106:OWS108 PGO106:PGO108 PQK106:PQK108 QAG106:QAG108 QKC106:QKC108 QTY106:QTY108 RDU106:RDU108 RNQ106:RNQ108 RXM106:RXM108 SHI106:SHI108 SRE106:SRE108 TBA106:TBA108 TKW106:TKW108 TUS106:TUS108 UEO106:UEO108 UOK106:UOK108 UYG106:UYG108 VIC106:VIC108 VRY106:VRY108 WBU106:WBU108 WLQ106:WLQ108 WVM106:WVM108 E65642:E65644 JA65642:JA65644 SW65642:SW65644 ACS65642:ACS65644 AMO65642:AMO65644 AWK65642:AWK65644 BGG65642:BGG65644 BQC65642:BQC65644 BZY65642:BZY65644 CJU65642:CJU65644 CTQ65642:CTQ65644 DDM65642:DDM65644 DNI65642:DNI65644 DXE65642:DXE65644 EHA65642:EHA65644 EQW65642:EQW65644 FAS65642:FAS65644 FKO65642:FKO65644 FUK65642:FUK65644 GEG65642:GEG65644 GOC65642:GOC65644 GXY65642:GXY65644 HHU65642:HHU65644 HRQ65642:HRQ65644 IBM65642:IBM65644 ILI65642:ILI65644 IVE65642:IVE65644 JFA65642:JFA65644 JOW65642:JOW65644 JYS65642:JYS65644 KIO65642:KIO65644 KSK65642:KSK65644 LCG65642:LCG65644 LMC65642:LMC65644 LVY65642:LVY65644 MFU65642:MFU65644 MPQ65642:MPQ65644 MZM65642:MZM65644 NJI65642:NJI65644 NTE65642:NTE65644 ODA65642:ODA65644 OMW65642:OMW65644 OWS65642:OWS65644 PGO65642:PGO65644 PQK65642:PQK65644 QAG65642:QAG65644 QKC65642:QKC65644 QTY65642:QTY65644 RDU65642:RDU65644 RNQ65642:RNQ65644 RXM65642:RXM65644 SHI65642:SHI65644 SRE65642:SRE65644 TBA65642:TBA65644 TKW65642:TKW65644 TUS65642:TUS65644 UEO65642:UEO65644 UOK65642:UOK65644 UYG65642:UYG65644 VIC65642:VIC65644 VRY65642:VRY65644 WBU65642:WBU65644 WLQ65642:WLQ65644 WVM65642:WVM65644 E131178:E131180 JA131178:JA131180 SW131178:SW131180 ACS131178:ACS131180 AMO131178:AMO131180 AWK131178:AWK131180 BGG131178:BGG131180 BQC131178:BQC131180 BZY131178:BZY131180 CJU131178:CJU131180 CTQ131178:CTQ131180 DDM131178:DDM131180 DNI131178:DNI131180 DXE131178:DXE131180 EHA131178:EHA131180 EQW131178:EQW131180 FAS131178:FAS131180 FKO131178:FKO131180 FUK131178:FUK131180 GEG131178:GEG131180 GOC131178:GOC131180 GXY131178:GXY131180 HHU131178:HHU131180 HRQ131178:HRQ131180 IBM131178:IBM131180 ILI131178:ILI131180 IVE131178:IVE131180 JFA131178:JFA131180 JOW131178:JOW131180 JYS131178:JYS131180 KIO131178:KIO131180 KSK131178:KSK131180 LCG131178:LCG131180 LMC131178:LMC131180 LVY131178:LVY131180 MFU131178:MFU131180 MPQ131178:MPQ131180 MZM131178:MZM131180 NJI131178:NJI131180 NTE131178:NTE131180 ODA131178:ODA131180 OMW131178:OMW131180 OWS131178:OWS131180 PGO131178:PGO131180 PQK131178:PQK131180 QAG131178:QAG131180 QKC131178:QKC131180 QTY131178:QTY131180 RDU131178:RDU131180 RNQ131178:RNQ131180 RXM131178:RXM131180 SHI131178:SHI131180 SRE131178:SRE131180 TBA131178:TBA131180 TKW131178:TKW131180 TUS131178:TUS131180 UEO131178:UEO131180 UOK131178:UOK131180 UYG131178:UYG131180 VIC131178:VIC131180 VRY131178:VRY131180 WBU131178:WBU131180 WLQ131178:WLQ131180 WVM131178:WVM131180 E196714:E196716 JA196714:JA196716 SW196714:SW196716 ACS196714:ACS196716 AMO196714:AMO196716 AWK196714:AWK196716 BGG196714:BGG196716 BQC196714:BQC196716 BZY196714:BZY196716 CJU196714:CJU196716 CTQ196714:CTQ196716 DDM196714:DDM196716 DNI196714:DNI196716 DXE196714:DXE196716 EHA196714:EHA196716 EQW196714:EQW196716 FAS196714:FAS196716 FKO196714:FKO196716 FUK196714:FUK196716 GEG196714:GEG196716 GOC196714:GOC196716 GXY196714:GXY196716 HHU196714:HHU196716 HRQ196714:HRQ196716 IBM196714:IBM196716 ILI196714:ILI196716 IVE196714:IVE196716 JFA196714:JFA196716 JOW196714:JOW196716 JYS196714:JYS196716 KIO196714:KIO196716 KSK196714:KSK196716 LCG196714:LCG196716 LMC196714:LMC196716 LVY196714:LVY196716 MFU196714:MFU196716 MPQ196714:MPQ196716 MZM196714:MZM196716 NJI196714:NJI196716 NTE196714:NTE196716 ODA196714:ODA196716 OMW196714:OMW196716 OWS196714:OWS196716 PGO196714:PGO196716 PQK196714:PQK196716 QAG196714:QAG196716 QKC196714:QKC196716 QTY196714:QTY196716 RDU196714:RDU196716 RNQ196714:RNQ196716 RXM196714:RXM196716 SHI196714:SHI196716 SRE196714:SRE196716 TBA196714:TBA196716 TKW196714:TKW196716 TUS196714:TUS196716 UEO196714:UEO196716 UOK196714:UOK196716 UYG196714:UYG196716 VIC196714:VIC196716 VRY196714:VRY196716 WBU196714:WBU196716 WLQ196714:WLQ196716 WVM196714:WVM196716 E262250:E262252 JA262250:JA262252 SW262250:SW262252 ACS262250:ACS262252 AMO262250:AMO262252 AWK262250:AWK262252 BGG262250:BGG262252 BQC262250:BQC262252 BZY262250:BZY262252 CJU262250:CJU262252 CTQ262250:CTQ262252 DDM262250:DDM262252 DNI262250:DNI262252 DXE262250:DXE262252 EHA262250:EHA262252 EQW262250:EQW262252 FAS262250:FAS262252 FKO262250:FKO262252 FUK262250:FUK262252 GEG262250:GEG262252 GOC262250:GOC262252 GXY262250:GXY262252 HHU262250:HHU262252 HRQ262250:HRQ262252 IBM262250:IBM262252 ILI262250:ILI262252 IVE262250:IVE262252 JFA262250:JFA262252 JOW262250:JOW262252 JYS262250:JYS262252 KIO262250:KIO262252 KSK262250:KSK262252 LCG262250:LCG262252 LMC262250:LMC262252 LVY262250:LVY262252 MFU262250:MFU262252 MPQ262250:MPQ262252 MZM262250:MZM262252 NJI262250:NJI262252 NTE262250:NTE262252 ODA262250:ODA262252 OMW262250:OMW262252 OWS262250:OWS262252 PGO262250:PGO262252 PQK262250:PQK262252 QAG262250:QAG262252 QKC262250:QKC262252 QTY262250:QTY262252 RDU262250:RDU262252 RNQ262250:RNQ262252 RXM262250:RXM262252 SHI262250:SHI262252 SRE262250:SRE262252 TBA262250:TBA262252 TKW262250:TKW262252 TUS262250:TUS262252 UEO262250:UEO262252 UOK262250:UOK262252 UYG262250:UYG262252 VIC262250:VIC262252 VRY262250:VRY262252 WBU262250:WBU262252 WLQ262250:WLQ262252 WVM262250:WVM262252 E327786:E327788 JA327786:JA327788 SW327786:SW327788 ACS327786:ACS327788 AMO327786:AMO327788 AWK327786:AWK327788 BGG327786:BGG327788 BQC327786:BQC327788 BZY327786:BZY327788 CJU327786:CJU327788 CTQ327786:CTQ327788 DDM327786:DDM327788 DNI327786:DNI327788 DXE327786:DXE327788 EHA327786:EHA327788 EQW327786:EQW327788 FAS327786:FAS327788 FKO327786:FKO327788 FUK327786:FUK327788 GEG327786:GEG327788 GOC327786:GOC327788 GXY327786:GXY327788 HHU327786:HHU327788 HRQ327786:HRQ327788 IBM327786:IBM327788 ILI327786:ILI327788 IVE327786:IVE327788 JFA327786:JFA327788 JOW327786:JOW327788 JYS327786:JYS327788 KIO327786:KIO327788 KSK327786:KSK327788 LCG327786:LCG327788 LMC327786:LMC327788 LVY327786:LVY327788 MFU327786:MFU327788 MPQ327786:MPQ327788 MZM327786:MZM327788 NJI327786:NJI327788 NTE327786:NTE327788 ODA327786:ODA327788 OMW327786:OMW327788 OWS327786:OWS327788 PGO327786:PGO327788 PQK327786:PQK327788 QAG327786:QAG327788 QKC327786:QKC327788 QTY327786:QTY327788 RDU327786:RDU327788 RNQ327786:RNQ327788 RXM327786:RXM327788 SHI327786:SHI327788 SRE327786:SRE327788 TBA327786:TBA327788 TKW327786:TKW327788 TUS327786:TUS327788 UEO327786:UEO327788 UOK327786:UOK327788 UYG327786:UYG327788 VIC327786:VIC327788 VRY327786:VRY327788 WBU327786:WBU327788 WLQ327786:WLQ327788 WVM327786:WVM327788 E393322:E393324 JA393322:JA393324 SW393322:SW393324 ACS393322:ACS393324 AMO393322:AMO393324 AWK393322:AWK393324 BGG393322:BGG393324 BQC393322:BQC393324 BZY393322:BZY393324 CJU393322:CJU393324 CTQ393322:CTQ393324 DDM393322:DDM393324 DNI393322:DNI393324 DXE393322:DXE393324 EHA393322:EHA393324 EQW393322:EQW393324 FAS393322:FAS393324 FKO393322:FKO393324 FUK393322:FUK393324 GEG393322:GEG393324 GOC393322:GOC393324 GXY393322:GXY393324 HHU393322:HHU393324 HRQ393322:HRQ393324 IBM393322:IBM393324 ILI393322:ILI393324 IVE393322:IVE393324 JFA393322:JFA393324 JOW393322:JOW393324 JYS393322:JYS393324 KIO393322:KIO393324 KSK393322:KSK393324 LCG393322:LCG393324 LMC393322:LMC393324 LVY393322:LVY393324 MFU393322:MFU393324 MPQ393322:MPQ393324 MZM393322:MZM393324 NJI393322:NJI393324 NTE393322:NTE393324 ODA393322:ODA393324 OMW393322:OMW393324 OWS393322:OWS393324 PGO393322:PGO393324 PQK393322:PQK393324 QAG393322:QAG393324 QKC393322:QKC393324 QTY393322:QTY393324 RDU393322:RDU393324 RNQ393322:RNQ393324 RXM393322:RXM393324 SHI393322:SHI393324 SRE393322:SRE393324 TBA393322:TBA393324 TKW393322:TKW393324 TUS393322:TUS393324 UEO393322:UEO393324 UOK393322:UOK393324 UYG393322:UYG393324 VIC393322:VIC393324 VRY393322:VRY393324 WBU393322:WBU393324 WLQ393322:WLQ393324 WVM393322:WVM393324 E458858:E458860 JA458858:JA458860 SW458858:SW458860 ACS458858:ACS458860 AMO458858:AMO458860 AWK458858:AWK458860 BGG458858:BGG458860 BQC458858:BQC458860 BZY458858:BZY458860 CJU458858:CJU458860 CTQ458858:CTQ458860 DDM458858:DDM458860 DNI458858:DNI458860 DXE458858:DXE458860 EHA458858:EHA458860 EQW458858:EQW458860 FAS458858:FAS458860 FKO458858:FKO458860 FUK458858:FUK458860 GEG458858:GEG458860 GOC458858:GOC458860 GXY458858:GXY458860 HHU458858:HHU458860 HRQ458858:HRQ458860 IBM458858:IBM458860 ILI458858:ILI458860 IVE458858:IVE458860 JFA458858:JFA458860 JOW458858:JOW458860 JYS458858:JYS458860 KIO458858:KIO458860 KSK458858:KSK458860 LCG458858:LCG458860 LMC458858:LMC458860 LVY458858:LVY458860 MFU458858:MFU458860 MPQ458858:MPQ458860 MZM458858:MZM458860 NJI458858:NJI458860 NTE458858:NTE458860 ODA458858:ODA458860 OMW458858:OMW458860 OWS458858:OWS458860 PGO458858:PGO458860 PQK458858:PQK458860 QAG458858:QAG458860 QKC458858:QKC458860 QTY458858:QTY458860 RDU458858:RDU458860 RNQ458858:RNQ458860 RXM458858:RXM458860 SHI458858:SHI458860 SRE458858:SRE458860 TBA458858:TBA458860 TKW458858:TKW458860 TUS458858:TUS458860 UEO458858:UEO458860 UOK458858:UOK458860 UYG458858:UYG458860 VIC458858:VIC458860 VRY458858:VRY458860 WBU458858:WBU458860 WLQ458858:WLQ458860 WVM458858:WVM458860 E524394:E524396 JA524394:JA524396 SW524394:SW524396 ACS524394:ACS524396 AMO524394:AMO524396 AWK524394:AWK524396 BGG524394:BGG524396 BQC524394:BQC524396 BZY524394:BZY524396 CJU524394:CJU524396 CTQ524394:CTQ524396 DDM524394:DDM524396 DNI524394:DNI524396 DXE524394:DXE524396 EHA524394:EHA524396 EQW524394:EQW524396 FAS524394:FAS524396 FKO524394:FKO524396 FUK524394:FUK524396 GEG524394:GEG524396 GOC524394:GOC524396 GXY524394:GXY524396 HHU524394:HHU524396 HRQ524394:HRQ524396 IBM524394:IBM524396 ILI524394:ILI524396 IVE524394:IVE524396 JFA524394:JFA524396 JOW524394:JOW524396 JYS524394:JYS524396 KIO524394:KIO524396 KSK524394:KSK524396 LCG524394:LCG524396 LMC524394:LMC524396 LVY524394:LVY524396 MFU524394:MFU524396 MPQ524394:MPQ524396 MZM524394:MZM524396 NJI524394:NJI524396 NTE524394:NTE524396 ODA524394:ODA524396 OMW524394:OMW524396 OWS524394:OWS524396 PGO524394:PGO524396 PQK524394:PQK524396 QAG524394:QAG524396 QKC524394:QKC524396 QTY524394:QTY524396 RDU524394:RDU524396 RNQ524394:RNQ524396 RXM524394:RXM524396 SHI524394:SHI524396 SRE524394:SRE524396 TBA524394:TBA524396 TKW524394:TKW524396 TUS524394:TUS524396 UEO524394:UEO524396 UOK524394:UOK524396 UYG524394:UYG524396 VIC524394:VIC524396 VRY524394:VRY524396 WBU524394:WBU524396 WLQ524394:WLQ524396 WVM524394:WVM524396 E589930:E589932 JA589930:JA589932 SW589930:SW589932 ACS589930:ACS589932 AMO589930:AMO589932 AWK589930:AWK589932 BGG589930:BGG589932 BQC589930:BQC589932 BZY589930:BZY589932 CJU589930:CJU589932 CTQ589930:CTQ589932 DDM589930:DDM589932 DNI589930:DNI589932 DXE589930:DXE589932 EHA589930:EHA589932 EQW589930:EQW589932 FAS589930:FAS589932 FKO589930:FKO589932 FUK589930:FUK589932 GEG589930:GEG589932 GOC589930:GOC589932 GXY589930:GXY589932 HHU589930:HHU589932 HRQ589930:HRQ589932 IBM589930:IBM589932 ILI589930:ILI589932 IVE589930:IVE589932 JFA589930:JFA589932 JOW589930:JOW589932 JYS589930:JYS589932 KIO589930:KIO589932 KSK589930:KSK589932 LCG589930:LCG589932 LMC589930:LMC589932 LVY589930:LVY589932 MFU589930:MFU589932 MPQ589930:MPQ589932 MZM589930:MZM589932 NJI589930:NJI589932 NTE589930:NTE589932 ODA589930:ODA589932 OMW589930:OMW589932 OWS589930:OWS589932 PGO589930:PGO589932 PQK589930:PQK589932 QAG589930:QAG589932 QKC589930:QKC589932 QTY589930:QTY589932 RDU589930:RDU589932 RNQ589930:RNQ589932 RXM589930:RXM589932 SHI589930:SHI589932 SRE589930:SRE589932 TBA589930:TBA589932 TKW589930:TKW589932 TUS589930:TUS589932 UEO589930:UEO589932 UOK589930:UOK589932 UYG589930:UYG589932 VIC589930:VIC589932 VRY589930:VRY589932 WBU589930:WBU589932 WLQ589930:WLQ589932 WVM589930:WVM589932 E655466:E655468 JA655466:JA655468 SW655466:SW655468 ACS655466:ACS655468 AMO655466:AMO655468 AWK655466:AWK655468 BGG655466:BGG655468 BQC655466:BQC655468 BZY655466:BZY655468 CJU655466:CJU655468 CTQ655466:CTQ655468 DDM655466:DDM655468 DNI655466:DNI655468 DXE655466:DXE655468 EHA655466:EHA655468 EQW655466:EQW655468 FAS655466:FAS655468 FKO655466:FKO655468 FUK655466:FUK655468 GEG655466:GEG655468 GOC655466:GOC655468 GXY655466:GXY655468 HHU655466:HHU655468 HRQ655466:HRQ655468 IBM655466:IBM655468 ILI655466:ILI655468 IVE655466:IVE655468 JFA655466:JFA655468 JOW655466:JOW655468 JYS655466:JYS655468 KIO655466:KIO655468 KSK655466:KSK655468 LCG655466:LCG655468 LMC655466:LMC655468 LVY655466:LVY655468 MFU655466:MFU655468 MPQ655466:MPQ655468 MZM655466:MZM655468 NJI655466:NJI655468 NTE655466:NTE655468 ODA655466:ODA655468 OMW655466:OMW655468 OWS655466:OWS655468 PGO655466:PGO655468 PQK655466:PQK655468 QAG655466:QAG655468 QKC655466:QKC655468 QTY655466:QTY655468 RDU655466:RDU655468 RNQ655466:RNQ655468 RXM655466:RXM655468 SHI655466:SHI655468 SRE655466:SRE655468 TBA655466:TBA655468 TKW655466:TKW655468 TUS655466:TUS655468 UEO655466:UEO655468 UOK655466:UOK655468 UYG655466:UYG655468 VIC655466:VIC655468 VRY655466:VRY655468 WBU655466:WBU655468 WLQ655466:WLQ655468 WVM655466:WVM655468 E721002:E721004 JA721002:JA721004 SW721002:SW721004 ACS721002:ACS721004 AMO721002:AMO721004 AWK721002:AWK721004 BGG721002:BGG721004 BQC721002:BQC721004 BZY721002:BZY721004 CJU721002:CJU721004 CTQ721002:CTQ721004 DDM721002:DDM721004 DNI721002:DNI721004 DXE721002:DXE721004 EHA721002:EHA721004 EQW721002:EQW721004 FAS721002:FAS721004 FKO721002:FKO721004 FUK721002:FUK721004 GEG721002:GEG721004 GOC721002:GOC721004 GXY721002:GXY721004 HHU721002:HHU721004 HRQ721002:HRQ721004 IBM721002:IBM721004 ILI721002:ILI721004 IVE721002:IVE721004 JFA721002:JFA721004 JOW721002:JOW721004 JYS721002:JYS721004 KIO721002:KIO721004 KSK721002:KSK721004 LCG721002:LCG721004 LMC721002:LMC721004 LVY721002:LVY721004 MFU721002:MFU721004 MPQ721002:MPQ721004 MZM721002:MZM721004 NJI721002:NJI721004 NTE721002:NTE721004 ODA721002:ODA721004 OMW721002:OMW721004 OWS721002:OWS721004 PGO721002:PGO721004 PQK721002:PQK721004 QAG721002:QAG721004 QKC721002:QKC721004 QTY721002:QTY721004 RDU721002:RDU721004 RNQ721002:RNQ721004 RXM721002:RXM721004 SHI721002:SHI721004 SRE721002:SRE721004 TBA721002:TBA721004 TKW721002:TKW721004 TUS721002:TUS721004 UEO721002:UEO721004 UOK721002:UOK721004 UYG721002:UYG721004 VIC721002:VIC721004 VRY721002:VRY721004 WBU721002:WBU721004 WLQ721002:WLQ721004 WVM721002:WVM721004 E786538:E786540 JA786538:JA786540 SW786538:SW786540 ACS786538:ACS786540 AMO786538:AMO786540 AWK786538:AWK786540 BGG786538:BGG786540 BQC786538:BQC786540 BZY786538:BZY786540 CJU786538:CJU786540 CTQ786538:CTQ786540 DDM786538:DDM786540 DNI786538:DNI786540 DXE786538:DXE786540 EHA786538:EHA786540 EQW786538:EQW786540 FAS786538:FAS786540 FKO786538:FKO786540 FUK786538:FUK786540 GEG786538:GEG786540 GOC786538:GOC786540 GXY786538:GXY786540 HHU786538:HHU786540 HRQ786538:HRQ786540 IBM786538:IBM786540 ILI786538:ILI786540 IVE786538:IVE786540 JFA786538:JFA786540 JOW786538:JOW786540 JYS786538:JYS786540 KIO786538:KIO786540 KSK786538:KSK786540 LCG786538:LCG786540 LMC786538:LMC786540 LVY786538:LVY786540 MFU786538:MFU786540 MPQ786538:MPQ786540 MZM786538:MZM786540 NJI786538:NJI786540 NTE786538:NTE786540 ODA786538:ODA786540 OMW786538:OMW786540 OWS786538:OWS786540 PGO786538:PGO786540 PQK786538:PQK786540 QAG786538:QAG786540 QKC786538:QKC786540 QTY786538:QTY786540 RDU786538:RDU786540 RNQ786538:RNQ786540 RXM786538:RXM786540 SHI786538:SHI786540 SRE786538:SRE786540 TBA786538:TBA786540 TKW786538:TKW786540 TUS786538:TUS786540 UEO786538:UEO786540 UOK786538:UOK786540 UYG786538:UYG786540 VIC786538:VIC786540 VRY786538:VRY786540 WBU786538:WBU786540 WLQ786538:WLQ786540 WVM786538:WVM786540 E852074:E852076 JA852074:JA852076 SW852074:SW852076 ACS852074:ACS852076 AMO852074:AMO852076 AWK852074:AWK852076 BGG852074:BGG852076 BQC852074:BQC852076 BZY852074:BZY852076 CJU852074:CJU852076 CTQ852074:CTQ852076 DDM852074:DDM852076 DNI852074:DNI852076 DXE852074:DXE852076 EHA852074:EHA852076 EQW852074:EQW852076 FAS852074:FAS852076 FKO852074:FKO852076 FUK852074:FUK852076 GEG852074:GEG852076 GOC852074:GOC852076 GXY852074:GXY852076 HHU852074:HHU852076 HRQ852074:HRQ852076 IBM852074:IBM852076 ILI852074:ILI852076 IVE852074:IVE852076 JFA852074:JFA852076 JOW852074:JOW852076 JYS852074:JYS852076 KIO852074:KIO852076 KSK852074:KSK852076 LCG852074:LCG852076 LMC852074:LMC852076 LVY852074:LVY852076 MFU852074:MFU852076 MPQ852074:MPQ852076 MZM852074:MZM852076 NJI852074:NJI852076 NTE852074:NTE852076 ODA852074:ODA852076 OMW852074:OMW852076 OWS852074:OWS852076 PGO852074:PGO852076 PQK852074:PQK852076 QAG852074:QAG852076 QKC852074:QKC852076 QTY852074:QTY852076 RDU852074:RDU852076 RNQ852074:RNQ852076 RXM852074:RXM852076 SHI852074:SHI852076 SRE852074:SRE852076 TBA852074:TBA852076 TKW852074:TKW852076 TUS852074:TUS852076 UEO852074:UEO852076 UOK852074:UOK852076 UYG852074:UYG852076 VIC852074:VIC852076 VRY852074:VRY852076 WBU852074:WBU852076 WLQ852074:WLQ852076 WVM852074:WVM852076 E917610:E917612 JA917610:JA917612 SW917610:SW917612 ACS917610:ACS917612 AMO917610:AMO917612 AWK917610:AWK917612 BGG917610:BGG917612 BQC917610:BQC917612 BZY917610:BZY917612 CJU917610:CJU917612 CTQ917610:CTQ917612 DDM917610:DDM917612 DNI917610:DNI917612 DXE917610:DXE917612 EHA917610:EHA917612 EQW917610:EQW917612 FAS917610:FAS917612 FKO917610:FKO917612 FUK917610:FUK917612 GEG917610:GEG917612 GOC917610:GOC917612 GXY917610:GXY917612 HHU917610:HHU917612 HRQ917610:HRQ917612 IBM917610:IBM917612 ILI917610:ILI917612 IVE917610:IVE917612 JFA917610:JFA917612 JOW917610:JOW917612 JYS917610:JYS917612 KIO917610:KIO917612 KSK917610:KSK917612 LCG917610:LCG917612 LMC917610:LMC917612 LVY917610:LVY917612 MFU917610:MFU917612 MPQ917610:MPQ917612 MZM917610:MZM917612 NJI917610:NJI917612 NTE917610:NTE917612 ODA917610:ODA917612 OMW917610:OMW917612 OWS917610:OWS917612 PGO917610:PGO917612 PQK917610:PQK917612 QAG917610:QAG917612 QKC917610:QKC917612 QTY917610:QTY917612 RDU917610:RDU917612 RNQ917610:RNQ917612 RXM917610:RXM917612 SHI917610:SHI917612 SRE917610:SRE917612 TBA917610:TBA917612 TKW917610:TKW917612 TUS917610:TUS917612 UEO917610:UEO917612 UOK917610:UOK917612 UYG917610:UYG917612 VIC917610:VIC917612 VRY917610:VRY917612 WBU917610:WBU917612 WLQ917610:WLQ917612 WVM917610:WVM917612 E983146:E983148 JA983146:JA983148 SW983146:SW983148 ACS983146:ACS983148 AMO983146:AMO983148 AWK983146:AWK983148 BGG983146:BGG983148 BQC983146:BQC983148 BZY983146:BZY983148 CJU983146:CJU983148 CTQ983146:CTQ983148 DDM983146:DDM983148 DNI983146:DNI983148 DXE983146:DXE983148 EHA983146:EHA983148 EQW983146:EQW983148 FAS983146:FAS983148 FKO983146:FKO983148 FUK983146:FUK983148 GEG983146:GEG983148 GOC983146:GOC983148 GXY983146:GXY983148 HHU983146:HHU983148 HRQ983146:HRQ983148 IBM983146:IBM983148 ILI983146:ILI983148 IVE983146:IVE983148 JFA983146:JFA983148 JOW983146:JOW983148 JYS983146:JYS983148 KIO983146:KIO983148 KSK983146:KSK983148 LCG983146:LCG983148 LMC983146:LMC983148 LVY983146:LVY983148 MFU983146:MFU983148 MPQ983146:MPQ983148 MZM983146:MZM983148 NJI983146:NJI983148 NTE983146:NTE983148 ODA983146:ODA983148 OMW983146:OMW983148 OWS983146:OWS983148 PGO983146:PGO983148 PQK983146:PQK983148 QAG983146:QAG983148 QKC983146:QKC983148 QTY983146:QTY983148 RDU983146:RDU983148 RNQ983146:RNQ983148 RXM983146:RXM983148 SHI983146:SHI983148 SRE983146:SRE983148 TBA983146:TBA983148 TKW983146:TKW983148 TUS983146:TUS983148 UEO983146:UEO983148 UOK983146:UOK983148 UYG983146:UYG983148 VIC983146:VIC983148 VRY983146:VRY983148 WBU983146:WBU983148 WLQ983146:WLQ983148 WVM983146:WVM983148 E69:E71 JA69:JA71 SW69:SW71 ACS69:ACS71 AMO69:AMO71 AWK69:AWK71 BGG69:BGG71 BQC69:BQC71 BZY69:BZY71 CJU69:CJU71 CTQ69:CTQ71 DDM69:DDM71 DNI69:DNI71 DXE69:DXE71 EHA69:EHA71 EQW69:EQW71 FAS69:FAS71 FKO69:FKO71 FUK69:FUK71 GEG69:GEG71 GOC69:GOC71 GXY69:GXY71 HHU69:HHU71 HRQ69:HRQ71 IBM69:IBM71 ILI69:ILI71 IVE69:IVE71 JFA69:JFA71 JOW69:JOW71 JYS69:JYS71 KIO69:KIO71 KSK69:KSK71 LCG69:LCG71 LMC69:LMC71 LVY69:LVY71 MFU69:MFU71 MPQ69:MPQ71 MZM69:MZM71 NJI69:NJI71 NTE69:NTE71 ODA69:ODA71 OMW69:OMW71 OWS69:OWS71 PGO69:PGO71 PQK69:PQK71 QAG69:QAG71 QKC69:QKC71 QTY69:QTY71 RDU69:RDU71 RNQ69:RNQ71 RXM69:RXM71 SHI69:SHI71 SRE69:SRE71 TBA69:TBA71 TKW69:TKW71 TUS69:TUS71 UEO69:UEO71 UOK69:UOK71 UYG69:UYG71 VIC69:VIC71 VRY69:VRY71 WBU69:WBU71 WLQ69:WLQ71 WVM69:WVM71 E65605:E65607 JA65605:JA65607 SW65605:SW65607 ACS65605:ACS65607 AMO65605:AMO65607 AWK65605:AWK65607 BGG65605:BGG65607 BQC65605:BQC65607 BZY65605:BZY65607 CJU65605:CJU65607 CTQ65605:CTQ65607 DDM65605:DDM65607 DNI65605:DNI65607 DXE65605:DXE65607 EHA65605:EHA65607 EQW65605:EQW65607 FAS65605:FAS65607 FKO65605:FKO65607 FUK65605:FUK65607 GEG65605:GEG65607 GOC65605:GOC65607 GXY65605:GXY65607 HHU65605:HHU65607 HRQ65605:HRQ65607 IBM65605:IBM65607 ILI65605:ILI65607 IVE65605:IVE65607 JFA65605:JFA65607 JOW65605:JOW65607 JYS65605:JYS65607 KIO65605:KIO65607 KSK65605:KSK65607 LCG65605:LCG65607 LMC65605:LMC65607 LVY65605:LVY65607 MFU65605:MFU65607 MPQ65605:MPQ65607 MZM65605:MZM65607 NJI65605:NJI65607 NTE65605:NTE65607 ODA65605:ODA65607 OMW65605:OMW65607 OWS65605:OWS65607 PGO65605:PGO65607 PQK65605:PQK65607 QAG65605:QAG65607 QKC65605:QKC65607 QTY65605:QTY65607 RDU65605:RDU65607 RNQ65605:RNQ65607 RXM65605:RXM65607 SHI65605:SHI65607 SRE65605:SRE65607 TBA65605:TBA65607 TKW65605:TKW65607 TUS65605:TUS65607 UEO65605:UEO65607 UOK65605:UOK65607 UYG65605:UYG65607 VIC65605:VIC65607 VRY65605:VRY65607 WBU65605:WBU65607 WLQ65605:WLQ65607 WVM65605:WVM65607 E131141:E131143 JA131141:JA131143 SW131141:SW131143 ACS131141:ACS131143 AMO131141:AMO131143 AWK131141:AWK131143 BGG131141:BGG131143 BQC131141:BQC131143 BZY131141:BZY131143 CJU131141:CJU131143 CTQ131141:CTQ131143 DDM131141:DDM131143 DNI131141:DNI131143 DXE131141:DXE131143 EHA131141:EHA131143 EQW131141:EQW131143 FAS131141:FAS131143 FKO131141:FKO131143 FUK131141:FUK131143 GEG131141:GEG131143 GOC131141:GOC131143 GXY131141:GXY131143 HHU131141:HHU131143 HRQ131141:HRQ131143 IBM131141:IBM131143 ILI131141:ILI131143 IVE131141:IVE131143 JFA131141:JFA131143 JOW131141:JOW131143 JYS131141:JYS131143 KIO131141:KIO131143 KSK131141:KSK131143 LCG131141:LCG131143 LMC131141:LMC131143 LVY131141:LVY131143 MFU131141:MFU131143 MPQ131141:MPQ131143 MZM131141:MZM131143 NJI131141:NJI131143 NTE131141:NTE131143 ODA131141:ODA131143 OMW131141:OMW131143 OWS131141:OWS131143 PGO131141:PGO131143 PQK131141:PQK131143 QAG131141:QAG131143 QKC131141:QKC131143 QTY131141:QTY131143 RDU131141:RDU131143 RNQ131141:RNQ131143 RXM131141:RXM131143 SHI131141:SHI131143 SRE131141:SRE131143 TBA131141:TBA131143 TKW131141:TKW131143 TUS131141:TUS131143 UEO131141:UEO131143 UOK131141:UOK131143 UYG131141:UYG131143 VIC131141:VIC131143 VRY131141:VRY131143 WBU131141:WBU131143 WLQ131141:WLQ131143 WVM131141:WVM131143 E196677:E196679 JA196677:JA196679 SW196677:SW196679 ACS196677:ACS196679 AMO196677:AMO196679 AWK196677:AWK196679 BGG196677:BGG196679 BQC196677:BQC196679 BZY196677:BZY196679 CJU196677:CJU196679 CTQ196677:CTQ196679 DDM196677:DDM196679 DNI196677:DNI196679 DXE196677:DXE196679 EHA196677:EHA196679 EQW196677:EQW196679 FAS196677:FAS196679 FKO196677:FKO196679 FUK196677:FUK196679 GEG196677:GEG196679 GOC196677:GOC196679 GXY196677:GXY196679 HHU196677:HHU196679 HRQ196677:HRQ196679 IBM196677:IBM196679 ILI196677:ILI196679 IVE196677:IVE196679 JFA196677:JFA196679 JOW196677:JOW196679 JYS196677:JYS196679 KIO196677:KIO196679 KSK196677:KSK196679 LCG196677:LCG196679 LMC196677:LMC196679 LVY196677:LVY196679 MFU196677:MFU196679 MPQ196677:MPQ196679 MZM196677:MZM196679 NJI196677:NJI196679 NTE196677:NTE196679 ODA196677:ODA196679 OMW196677:OMW196679 OWS196677:OWS196679 PGO196677:PGO196679 PQK196677:PQK196679 QAG196677:QAG196679 QKC196677:QKC196679 QTY196677:QTY196679 RDU196677:RDU196679 RNQ196677:RNQ196679 RXM196677:RXM196679 SHI196677:SHI196679 SRE196677:SRE196679 TBA196677:TBA196679 TKW196677:TKW196679 TUS196677:TUS196679 UEO196677:UEO196679 UOK196677:UOK196679 UYG196677:UYG196679 VIC196677:VIC196679 VRY196677:VRY196679 WBU196677:WBU196679 WLQ196677:WLQ196679 WVM196677:WVM196679 E262213:E262215 JA262213:JA262215 SW262213:SW262215 ACS262213:ACS262215 AMO262213:AMO262215 AWK262213:AWK262215 BGG262213:BGG262215 BQC262213:BQC262215 BZY262213:BZY262215 CJU262213:CJU262215 CTQ262213:CTQ262215 DDM262213:DDM262215 DNI262213:DNI262215 DXE262213:DXE262215 EHA262213:EHA262215 EQW262213:EQW262215 FAS262213:FAS262215 FKO262213:FKO262215 FUK262213:FUK262215 GEG262213:GEG262215 GOC262213:GOC262215 GXY262213:GXY262215 HHU262213:HHU262215 HRQ262213:HRQ262215 IBM262213:IBM262215 ILI262213:ILI262215 IVE262213:IVE262215 JFA262213:JFA262215 JOW262213:JOW262215 JYS262213:JYS262215 KIO262213:KIO262215 KSK262213:KSK262215 LCG262213:LCG262215 LMC262213:LMC262215 LVY262213:LVY262215 MFU262213:MFU262215 MPQ262213:MPQ262215 MZM262213:MZM262215 NJI262213:NJI262215 NTE262213:NTE262215 ODA262213:ODA262215 OMW262213:OMW262215 OWS262213:OWS262215 PGO262213:PGO262215 PQK262213:PQK262215 QAG262213:QAG262215 QKC262213:QKC262215 QTY262213:QTY262215 RDU262213:RDU262215 RNQ262213:RNQ262215 RXM262213:RXM262215 SHI262213:SHI262215 SRE262213:SRE262215 TBA262213:TBA262215 TKW262213:TKW262215 TUS262213:TUS262215 UEO262213:UEO262215 UOK262213:UOK262215 UYG262213:UYG262215 VIC262213:VIC262215 VRY262213:VRY262215 WBU262213:WBU262215 WLQ262213:WLQ262215 WVM262213:WVM262215 E327749:E327751 JA327749:JA327751 SW327749:SW327751 ACS327749:ACS327751 AMO327749:AMO327751 AWK327749:AWK327751 BGG327749:BGG327751 BQC327749:BQC327751 BZY327749:BZY327751 CJU327749:CJU327751 CTQ327749:CTQ327751 DDM327749:DDM327751 DNI327749:DNI327751 DXE327749:DXE327751 EHA327749:EHA327751 EQW327749:EQW327751 FAS327749:FAS327751 FKO327749:FKO327751 FUK327749:FUK327751 GEG327749:GEG327751 GOC327749:GOC327751 GXY327749:GXY327751 HHU327749:HHU327751 HRQ327749:HRQ327751 IBM327749:IBM327751 ILI327749:ILI327751 IVE327749:IVE327751 JFA327749:JFA327751 JOW327749:JOW327751 JYS327749:JYS327751 KIO327749:KIO327751 KSK327749:KSK327751 LCG327749:LCG327751 LMC327749:LMC327751 LVY327749:LVY327751 MFU327749:MFU327751 MPQ327749:MPQ327751 MZM327749:MZM327751 NJI327749:NJI327751 NTE327749:NTE327751 ODA327749:ODA327751 OMW327749:OMW327751 OWS327749:OWS327751 PGO327749:PGO327751 PQK327749:PQK327751 QAG327749:QAG327751 QKC327749:QKC327751 QTY327749:QTY327751 RDU327749:RDU327751 RNQ327749:RNQ327751 RXM327749:RXM327751 SHI327749:SHI327751 SRE327749:SRE327751 TBA327749:TBA327751 TKW327749:TKW327751 TUS327749:TUS327751 UEO327749:UEO327751 UOK327749:UOK327751 UYG327749:UYG327751 VIC327749:VIC327751 VRY327749:VRY327751 WBU327749:WBU327751 WLQ327749:WLQ327751 WVM327749:WVM327751 E393285:E393287 JA393285:JA393287 SW393285:SW393287 ACS393285:ACS393287 AMO393285:AMO393287 AWK393285:AWK393287 BGG393285:BGG393287 BQC393285:BQC393287 BZY393285:BZY393287 CJU393285:CJU393287 CTQ393285:CTQ393287 DDM393285:DDM393287 DNI393285:DNI393287 DXE393285:DXE393287 EHA393285:EHA393287 EQW393285:EQW393287 FAS393285:FAS393287 FKO393285:FKO393287 FUK393285:FUK393287 GEG393285:GEG393287 GOC393285:GOC393287 GXY393285:GXY393287 HHU393285:HHU393287 HRQ393285:HRQ393287 IBM393285:IBM393287 ILI393285:ILI393287 IVE393285:IVE393287 JFA393285:JFA393287 JOW393285:JOW393287 JYS393285:JYS393287 KIO393285:KIO393287 KSK393285:KSK393287 LCG393285:LCG393287 LMC393285:LMC393287 LVY393285:LVY393287 MFU393285:MFU393287 MPQ393285:MPQ393287 MZM393285:MZM393287 NJI393285:NJI393287 NTE393285:NTE393287 ODA393285:ODA393287 OMW393285:OMW393287 OWS393285:OWS393287 PGO393285:PGO393287 PQK393285:PQK393287 QAG393285:QAG393287 QKC393285:QKC393287 QTY393285:QTY393287 RDU393285:RDU393287 RNQ393285:RNQ393287 RXM393285:RXM393287 SHI393285:SHI393287 SRE393285:SRE393287 TBA393285:TBA393287 TKW393285:TKW393287 TUS393285:TUS393287 UEO393285:UEO393287 UOK393285:UOK393287 UYG393285:UYG393287 VIC393285:VIC393287 VRY393285:VRY393287 WBU393285:WBU393287 WLQ393285:WLQ393287 WVM393285:WVM393287 E458821:E458823 JA458821:JA458823 SW458821:SW458823 ACS458821:ACS458823 AMO458821:AMO458823 AWK458821:AWK458823 BGG458821:BGG458823 BQC458821:BQC458823 BZY458821:BZY458823 CJU458821:CJU458823 CTQ458821:CTQ458823 DDM458821:DDM458823 DNI458821:DNI458823 DXE458821:DXE458823 EHA458821:EHA458823 EQW458821:EQW458823 FAS458821:FAS458823 FKO458821:FKO458823 FUK458821:FUK458823 GEG458821:GEG458823 GOC458821:GOC458823 GXY458821:GXY458823 HHU458821:HHU458823 HRQ458821:HRQ458823 IBM458821:IBM458823 ILI458821:ILI458823 IVE458821:IVE458823 JFA458821:JFA458823 JOW458821:JOW458823 JYS458821:JYS458823 KIO458821:KIO458823 KSK458821:KSK458823 LCG458821:LCG458823 LMC458821:LMC458823 LVY458821:LVY458823 MFU458821:MFU458823 MPQ458821:MPQ458823 MZM458821:MZM458823 NJI458821:NJI458823 NTE458821:NTE458823 ODA458821:ODA458823 OMW458821:OMW458823 OWS458821:OWS458823 PGO458821:PGO458823 PQK458821:PQK458823 QAG458821:QAG458823 QKC458821:QKC458823 QTY458821:QTY458823 RDU458821:RDU458823 RNQ458821:RNQ458823 RXM458821:RXM458823 SHI458821:SHI458823 SRE458821:SRE458823 TBA458821:TBA458823 TKW458821:TKW458823 TUS458821:TUS458823 UEO458821:UEO458823 UOK458821:UOK458823 UYG458821:UYG458823 VIC458821:VIC458823 VRY458821:VRY458823 WBU458821:WBU458823 WLQ458821:WLQ458823 WVM458821:WVM458823 E524357:E524359 JA524357:JA524359 SW524357:SW524359 ACS524357:ACS524359 AMO524357:AMO524359 AWK524357:AWK524359 BGG524357:BGG524359 BQC524357:BQC524359 BZY524357:BZY524359 CJU524357:CJU524359 CTQ524357:CTQ524359 DDM524357:DDM524359 DNI524357:DNI524359 DXE524357:DXE524359 EHA524357:EHA524359 EQW524357:EQW524359 FAS524357:FAS524359 FKO524357:FKO524359 FUK524357:FUK524359 GEG524357:GEG524359 GOC524357:GOC524359 GXY524357:GXY524359 HHU524357:HHU524359 HRQ524357:HRQ524359 IBM524357:IBM524359 ILI524357:ILI524359 IVE524357:IVE524359 JFA524357:JFA524359 JOW524357:JOW524359 JYS524357:JYS524359 KIO524357:KIO524359 KSK524357:KSK524359 LCG524357:LCG524359 LMC524357:LMC524359 LVY524357:LVY524359 MFU524357:MFU524359 MPQ524357:MPQ524359 MZM524357:MZM524359 NJI524357:NJI524359 NTE524357:NTE524359 ODA524357:ODA524359 OMW524357:OMW524359 OWS524357:OWS524359 PGO524357:PGO524359 PQK524357:PQK524359 QAG524357:QAG524359 QKC524357:QKC524359 QTY524357:QTY524359 RDU524357:RDU524359 RNQ524357:RNQ524359 RXM524357:RXM524359 SHI524357:SHI524359 SRE524357:SRE524359 TBA524357:TBA524359 TKW524357:TKW524359 TUS524357:TUS524359 UEO524357:UEO524359 UOK524357:UOK524359 UYG524357:UYG524359 VIC524357:VIC524359 VRY524357:VRY524359 WBU524357:WBU524359 WLQ524357:WLQ524359 WVM524357:WVM524359 E589893:E589895 JA589893:JA589895 SW589893:SW589895 ACS589893:ACS589895 AMO589893:AMO589895 AWK589893:AWK589895 BGG589893:BGG589895 BQC589893:BQC589895 BZY589893:BZY589895 CJU589893:CJU589895 CTQ589893:CTQ589895 DDM589893:DDM589895 DNI589893:DNI589895 DXE589893:DXE589895 EHA589893:EHA589895 EQW589893:EQW589895 FAS589893:FAS589895 FKO589893:FKO589895 FUK589893:FUK589895 GEG589893:GEG589895 GOC589893:GOC589895 GXY589893:GXY589895 HHU589893:HHU589895 HRQ589893:HRQ589895 IBM589893:IBM589895 ILI589893:ILI589895 IVE589893:IVE589895 JFA589893:JFA589895 JOW589893:JOW589895 JYS589893:JYS589895 KIO589893:KIO589895 KSK589893:KSK589895 LCG589893:LCG589895 LMC589893:LMC589895 LVY589893:LVY589895 MFU589893:MFU589895 MPQ589893:MPQ589895 MZM589893:MZM589895 NJI589893:NJI589895 NTE589893:NTE589895 ODA589893:ODA589895 OMW589893:OMW589895 OWS589893:OWS589895 PGO589893:PGO589895 PQK589893:PQK589895 QAG589893:QAG589895 QKC589893:QKC589895 QTY589893:QTY589895 RDU589893:RDU589895 RNQ589893:RNQ589895 RXM589893:RXM589895 SHI589893:SHI589895 SRE589893:SRE589895 TBA589893:TBA589895 TKW589893:TKW589895 TUS589893:TUS589895 UEO589893:UEO589895 UOK589893:UOK589895 UYG589893:UYG589895 VIC589893:VIC589895 VRY589893:VRY589895 WBU589893:WBU589895 WLQ589893:WLQ589895 WVM589893:WVM589895 E655429:E655431 JA655429:JA655431 SW655429:SW655431 ACS655429:ACS655431 AMO655429:AMO655431 AWK655429:AWK655431 BGG655429:BGG655431 BQC655429:BQC655431 BZY655429:BZY655431 CJU655429:CJU655431 CTQ655429:CTQ655431 DDM655429:DDM655431 DNI655429:DNI655431 DXE655429:DXE655431 EHA655429:EHA655431 EQW655429:EQW655431 FAS655429:FAS655431 FKO655429:FKO655431 FUK655429:FUK655431 GEG655429:GEG655431 GOC655429:GOC655431 GXY655429:GXY655431 HHU655429:HHU655431 HRQ655429:HRQ655431 IBM655429:IBM655431 ILI655429:ILI655431 IVE655429:IVE655431 JFA655429:JFA655431 JOW655429:JOW655431 JYS655429:JYS655431 KIO655429:KIO655431 KSK655429:KSK655431 LCG655429:LCG655431 LMC655429:LMC655431 LVY655429:LVY655431 MFU655429:MFU655431 MPQ655429:MPQ655431 MZM655429:MZM655431 NJI655429:NJI655431 NTE655429:NTE655431 ODA655429:ODA655431 OMW655429:OMW655431 OWS655429:OWS655431 PGO655429:PGO655431 PQK655429:PQK655431 QAG655429:QAG655431 QKC655429:QKC655431 QTY655429:QTY655431 RDU655429:RDU655431 RNQ655429:RNQ655431 RXM655429:RXM655431 SHI655429:SHI655431 SRE655429:SRE655431 TBA655429:TBA655431 TKW655429:TKW655431 TUS655429:TUS655431 UEO655429:UEO655431 UOK655429:UOK655431 UYG655429:UYG655431 VIC655429:VIC655431 VRY655429:VRY655431 WBU655429:WBU655431 WLQ655429:WLQ655431 WVM655429:WVM655431 E720965:E720967 JA720965:JA720967 SW720965:SW720967 ACS720965:ACS720967 AMO720965:AMO720967 AWK720965:AWK720967 BGG720965:BGG720967 BQC720965:BQC720967 BZY720965:BZY720967 CJU720965:CJU720967 CTQ720965:CTQ720967 DDM720965:DDM720967 DNI720965:DNI720967 DXE720965:DXE720967 EHA720965:EHA720967 EQW720965:EQW720967 FAS720965:FAS720967 FKO720965:FKO720967 FUK720965:FUK720967 GEG720965:GEG720967 GOC720965:GOC720967 GXY720965:GXY720967 HHU720965:HHU720967 HRQ720965:HRQ720967 IBM720965:IBM720967 ILI720965:ILI720967 IVE720965:IVE720967 JFA720965:JFA720967 JOW720965:JOW720967 JYS720965:JYS720967 KIO720965:KIO720967 KSK720965:KSK720967 LCG720965:LCG720967 LMC720965:LMC720967 LVY720965:LVY720967 MFU720965:MFU720967 MPQ720965:MPQ720967 MZM720965:MZM720967 NJI720965:NJI720967 NTE720965:NTE720967 ODA720965:ODA720967 OMW720965:OMW720967 OWS720965:OWS720967 PGO720965:PGO720967 PQK720965:PQK720967 QAG720965:QAG720967 QKC720965:QKC720967 QTY720965:QTY720967 RDU720965:RDU720967 RNQ720965:RNQ720967 RXM720965:RXM720967 SHI720965:SHI720967 SRE720965:SRE720967 TBA720965:TBA720967 TKW720965:TKW720967 TUS720965:TUS720967 UEO720965:UEO720967 UOK720965:UOK720967 UYG720965:UYG720967 VIC720965:VIC720967 VRY720965:VRY720967 WBU720965:WBU720967 WLQ720965:WLQ720967 WVM720965:WVM720967 E786501:E786503 JA786501:JA786503 SW786501:SW786503 ACS786501:ACS786503 AMO786501:AMO786503 AWK786501:AWK786503 BGG786501:BGG786503 BQC786501:BQC786503 BZY786501:BZY786503 CJU786501:CJU786503 CTQ786501:CTQ786503 DDM786501:DDM786503 DNI786501:DNI786503 DXE786501:DXE786503 EHA786501:EHA786503 EQW786501:EQW786503 FAS786501:FAS786503 FKO786501:FKO786503 FUK786501:FUK786503 GEG786501:GEG786503 GOC786501:GOC786503 GXY786501:GXY786503 HHU786501:HHU786503 HRQ786501:HRQ786503 IBM786501:IBM786503 ILI786501:ILI786503 IVE786501:IVE786503 JFA786501:JFA786503 JOW786501:JOW786503 JYS786501:JYS786503 KIO786501:KIO786503 KSK786501:KSK786503 LCG786501:LCG786503 LMC786501:LMC786503 LVY786501:LVY786503 MFU786501:MFU786503 MPQ786501:MPQ786503 MZM786501:MZM786503 NJI786501:NJI786503 NTE786501:NTE786503 ODA786501:ODA786503 OMW786501:OMW786503 OWS786501:OWS786503 PGO786501:PGO786503 PQK786501:PQK786503 QAG786501:QAG786503 QKC786501:QKC786503 QTY786501:QTY786503 RDU786501:RDU786503 RNQ786501:RNQ786503 RXM786501:RXM786503 SHI786501:SHI786503 SRE786501:SRE786503 TBA786501:TBA786503 TKW786501:TKW786503 TUS786501:TUS786503 UEO786501:UEO786503 UOK786501:UOK786503 UYG786501:UYG786503 VIC786501:VIC786503 VRY786501:VRY786503 WBU786501:WBU786503 WLQ786501:WLQ786503 WVM786501:WVM786503 E852037:E852039 JA852037:JA852039 SW852037:SW852039 ACS852037:ACS852039 AMO852037:AMO852039 AWK852037:AWK852039 BGG852037:BGG852039 BQC852037:BQC852039 BZY852037:BZY852039 CJU852037:CJU852039 CTQ852037:CTQ852039 DDM852037:DDM852039 DNI852037:DNI852039 DXE852037:DXE852039 EHA852037:EHA852039 EQW852037:EQW852039 FAS852037:FAS852039 FKO852037:FKO852039 FUK852037:FUK852039 GEG852037:GEG852039 GOC852037:GOC852039 GXY852037:GXY852039 HHU852037:HHU852039 HRQ852037:HRQ852039 IBM852037:IBM852039 ILI852037:ILI852039 IVE852037:IVE852039 JFA852037:JFA852039 JOW852037:JOW852039 JYS852037:JYS852039 KIO852037:KIO852039 KSK852037:KSK852039 LCG852037:LCG852039 LMC852037:LMC852039 LVY852037:LVY852039 MFU852037:MFU852039 MPQ852037:MPQ852039 MZM852037:MZM852039 NJI852037:NJI852039 NTE852037:NTE852039 ODA852037:ODA852039 OMW852037:OMW852039 OWS852037:OWS852039 PGO852037:PGO852039 PQK852037:PQK852039 QAG852037:QAG852039 QKC852037:QKC852039 QTY852037:QTY852039 RDU852037:RDU852039 RNQ852037:RNQ852039 RXM852037:RXM852039 SHI852037:SHI852039 SRE852037:SRE852039 TBA852037:TBA852039 TKW852037:TKW852039 TUS852037:TUS852039 UEO852037:UEO852039 UOK852037:UOK852039 UYG852037:UYG852039 VIC852037:VIC852039 VRY852037:VRY852039 WBU852037:WBU852039 WLQ852037:WLQ852039 WVM852037:WVM852039 E917573:E917575 JA917573:JA917575 SW917573:SW917575 ACS917573:ACS917575 AMO917573:AMO917575 AWK917573:AWK917575 BGG917573:BGG917575 BQC917573:BQC917575 BZY917573:BZY917575 CJU917573:CJU917575 CTQ917573:CTQ917575 DDM917573:DDM917575 DNI917573:DNI917575 DXE917573:DXE917575 EHA917573:EHA917575 EQW917573:EQW917575 FAS917573:FAS917575 FKO917573:FKO917575 FUK917573:FUK917575 GEG917573:GEG917575 GOC917573:GOC917575 GXY917573:GXY917575 HHU917573:HHU917575 HRQ917573:HRQ917575 IBM917573:IBM917575 ILI917573:ILI917575 IVE917573:IVE917575 JFA917573:JFA917575 JOW917573:JOW917575 JYS917573:JYS917575 KIO917573:KIO917575 KSK917573:KSK917575 LCG917573:LCG917575 LMC917573:LMC917575 LVY917573:LVY917575 MFU917573:MFU917575 MPQ917573:MPQ917575 MZM917573:MZM917575 NJI917573:NJI917575 NTE917573:NTE917575 ODA917573:ODA917575 OMW917573:OMW917575 OWS917573:OWS917575 PGO917573:PGO917575 PQK917573:PQK917575 QAG917573:QAG917575 QKC917573:QKC917575 QTY917573:QTY917575 RDU917573:RDU917575 RNQ917573:RNQ917575 RXM917573:RXM917575 SHI917573:SHI917575 SRE917573:SRE917575 TBA917573:TBA917575 TKW917573:TKW917575 TUS917573:TUS917575 UEO917573:UEO917575 UOK917573:UOK917575 UYG917573:UYG917575 VIC917573:VIC917575 VRY917573:VRY917575 WBU917573:WBU917575 WLQ917573:WLQ917575 WVM917573:WVM917575 E983109:E983111 JA983109:JA983111 SW983109:SW983111 ACS983109:ACS983111 AMO983109:AMO983111 AWK983109:AWK983111 BGG983109:BGG983111 BQC983109:BQC983111 BZY983109:BZY983111 CJU983109:CJU983111 CTQ983109:CTQ983111 DDM983109:DDM983111 DNI983109:DNI983111 DXE983109:DXE983111 EHA983109:EHA983111 EQW983109:EQW983111 FAS983109:FAS983111 FKO983109:FKO983111 FUK983109:FUK983111 GEG983109:GEG983111 GOC983109:GOC983111 GXY983109:GXY983111 HHU983109:HHU983111 HRQ983109:HRQ983111 IBM983109:IBM983111 ILI983109:ILI983111 IVE983109:IVE983111 JFA983109:JFA983111 JOW983109:JOW983111 JYS983109:JYS983111 KIO983109:KIO983111 KSK983109:KSK983111 LCG983109:LCG983111 LMC983109:LMC983111 LVY983109:LVY983111 MFU983109:MFU983111 MPQ983109:MPQ983111 MZM983109:MZM983111 NJI983109:NJI983111 NTE983109:NTE983111 ODA983109:ODA983111 OMW983109:OMW983111 OWS983109:OWS983111 PGO983109:PGO983111 PQK983109:PQK983111 QAG983109:QAG983111 QKC983109:QKC983111 QTY983109:QTY983111 RDU983109:RDU983111 RNQ983109:RNQ983111 RXM983109:RXM983111 SHI983109:SHI983111 SRE983109:SRE983111 TBA983109:TBA983111 TKW983109:TKW983111 TUS983109:TUS983111 UEO983109:UEO983111 UOK983109:UOK983111 UYG983109:UYG983111 VIC983109:VIC983111 VRY983109:VRY983111 WBU983109:WBU983111 WLQ983109:WLQ983111 WVM983109:WVM983111 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E65593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E131129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E196665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E262201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E327737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E393273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E458809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E524345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E589881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E655417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E720953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E786489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E852025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E917561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E983097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E73:E74 JA73:JA74 SW73:SW74 ACS73:ACS74 AMO73:AMO74 AWK73:AWK74 BGG73:BGG74 BQC73:BQC74 BZY73:BZY74 CJU73:CJU74 CTQ73:CTQ74 DDM73:DDM74 DNI73:DNI74 DXE73:DXE74 EHA73:EHA74 EQW73:EQW74 FAS73:FAS74 FKO73:FKO74 FUK73:FUK74 GEG73:GEG74 GOC73:GOC74 GXY73:GXY74 HHU73:HHU74 HRQ73:HRQ74 IBM73:IBM74 ILI73:ILI74 IVE73:IVE74 JFA73:JFA74 JOW73:JOW74 JYS73:JYS74 KIO73:KIO74 KSK73:KSK74 LCG73:LCG74 LMC73:LMC74 LVY73:LVY74 MFU73:MFU74 MPQ73:MPQ74 MZM73:MZM74 NJI73:NJI74 NTE73:NTE74 ODA73:ODA74 OMW73:OMW74 OWS73:OWS74 PGO73:PGO74 PQK73:PQK74 QAG73:QAG74 QKC73:QKC74 QTY73:QTY74 RDU73:RDU74 RNQ73:RNQ74 RXM73:RXM74 SHI73:SHI74 SRE73:SRE74 TBA73:TBA74 TKW73:TKW74 TUS73:TUS74 UEO73:UEO74 UOK73:UOK74 UYG73:UYG74 VIC73:VIC74 VRY73:VRY74 WBU73:WBU74 WLQ73:WLQ74 WVM73:WVM74 E65609:E65610 JA65609:JA65610 SW65609:SW65610 ACS65609:ACS65610 AMO65609:AMO65610 AWK65609:AWK65610 BGG65609:BGG65610 BQC65609:BQC65610 BZY65609:BZY65610 CJU65609:CJU65610 CTQ65609:CTQ65610 DDM65609:DDM65610 DNI65609:DNI65610 DXE65609:DXE65610 EHA65609:EHA65610 EQW65609:EQW65610 FAS65609:FAS65610 FKO65609:FKO65610 FUK65609:FUK65610 GEG65609:GEG65610 GOC65609:GOC65610 GXY65609:GXY65610 HHU65609:HHU65610 HRQ65609:HRQ65610 IBM65609:IBM65610 ILI65609:ILI65610 IVE65609:IVE65610 JFA65609:JFA65610 JOW65609:JOW65610 JYS65609:JYS65610 KIO65609:KIO65610 KSK65609:KSK65610 LCG65609:LCG65610 LMC65609:LMC65610 LVY65609:LVY65610 MFU65609:MFU65610 MPQ65609:MPQ65610 MZM65609:MZM65610 NJI65609:NJI65610 NTE65609:NTE65610 ODA65609:ODA65610 OMW65609:OMW65610 OWS65609:OWS65610 PGO65609:PGO65610 PQK65609:PQK65610 QAG65609:QAG65610 QKC65609:QKC65610 QTY65609:QTY65610 RDU65609:RDU65610 RNQ65609:RNQ65610 RXM65609:RXM65610 SHI65609:SHI65610 SRE65609:SRE65610 TBA65609:TBA65610 TKW65609:TKW65610 TUS65609:TUS65610 UEO65609:UEO65610 UOK65609:UOK65610 UYG65609:UYG65610 VIC65609:VIC65610 VRY65609:VRY65610 WBU65609:WBU65610 WLQ65609:WLQ65610 WVM65609:WVM65610 E131145:E131146 JA131145:JA131146 SW131145:SW131146 ACS131145:ACS131146 AMO131145:AMO131146 AWK131145:AWK131146 BGG131145:BGG131146 BQC131145:BQC131146 BZY131145:BZY131146 CJU131145:CJU131146 CTQ131145:CTQ131146 DDM131145:DDM131146 DNI131145:DNI131146 DXE131145:DXE131146 EHA131145:EHA131146 EQW131145:EQW131146 FAS131145:FAS131146 FKO131145:FKO131146 FUK131145:FUK131146 GEG131145:GEG131146 GOC131145:GOC131146 GXY131145:GXY131146 HHU131145:HHU131146 HRQ131145:HRQ131146 IBM131145:IBM131146 ILI131145:ILI131146 IVE131145:IVE131146 JFA131145:JFA131146 JOW131145:JOW131146 JYS131145:JYS131146 KIO131145:KIO131146 KSK131145:KSK131146 LCG131145:LCG131146 LMC131145:LMC131146 LVY131145:LVY131146 MFU131145:MFU131146 MPQ131145:MPQ131146 MZM131145:MZM131146 NJI131145:NJI131146 NTE131145:NTE131146 ODA131145:ODA131146 OMW131145:OMW131146 OWS131145:OWS131146 PGO131145:PGO131146 PQK131145:PQK131146 QAG131145:QAG131146 QKC131145:QKC131146 QTY131145:QTY131146 RDU131145:RDU131146 RNQ131145:RNQ131146 RXM131145:RXM131146 SHI131145:SHI131146 SRE131145:SRE131146 TBA131145:TBA131146 TKW131145:TKW131146 TUS131145:TUS131146 UEO131145:UEO131146 UOK131145:UOK131146 UYG131145:UYG131146 VIC131145:VIC131146 VRY131145:VRY131146 WBU131145:WBU131146 WLQ131145:WLQ131146 WVM131145:WVM131146 E196681:E196682 JA196681:JA196682 SW196681:SW196682 ACS196681:ACS196682 AMO196681:AMO196682 AWK196681:AWK196682 BGG196681:BGG196682 BQC196681:BQC196682 BZY196681:BZY196682 CJU196681:CJU196682 CTQ196681:CTQ196682 DDM196681:DDM196682 DNI196681:DNI196682 DXE196681:DXE196682 EHA196681:EHA196682 EQW196681:EQW196682 FAS196681:FAS196682 FKO196681:FKO196682 FUK196681:FUK196682 GEG196681:GEG196682 GOC196681:GOC196682 GXY196681:GXY196682 HHU196681:HHU196682 HRQ196681:HRQ196682 IBM196681:IBM196682 ILI196681:ILI196682 IVE196681:IVE196682 JFA196681:JFA196682 JOW196681:JOW196682 JYS196681:JYS196682 KIO196681:KIO196682 KSK196681:KSK196682 LCG196681:LCG196682 LMC196681:LMC196682 LVY196681:LVY196682 MFU196681:MFU196682 MPQ196681:MPQ196682 MZM196681:MZM196682 NJI196681:NJI196682 NTE196681:NTE196682 ODA196681:ODA196682 OMW196681:OMW196682 OWS196681:OWS196682 PGO196681:PGO196682 PQK196681:PQK196682 QAG196681:QAG196682 QKC196681:QKC196682 QTY196681:QTY196682 RDU196681:RDU196682 RNQ196681:RNQ196682 RXM196681:RXM196682 SHI196681:SHI196682 SRE196681:SRE196682 TBA196681:TBA196682 TKW196681:TKW196682 TUS196681:TUS196682 UEO196681:UEO196682 UOK196681:UOK196682 UYG196681:UYG196682 VIC196681:VIC196682 VRY196681:VRY196682 WBU196681:WBU196682 WLQ196681:WLQ196682 WVM196681:WVM196682 E262217:E262218 JA262217:JA262218 SW262217:SW262218 ACS262217:ACS262218 AMO262217:AMO262218 AWK262217:AWK262218 BGG262217:BGG262218 BQC262217:BQC262218 BZY262217:BZY262218 CJU262217:CJU262218 CTQ262217:CTQ262218 DDM262217:DDM262218 DNI262217:DNI262218 DXE262217:DXE262218 EHA262217:EHA262218 EQW262217:EQW262218 FAS262217:FAS262218 FKO262217:FKO262218 FUK262217:FUK262218 GEG262217:GEG262218 GOC262217:GOC262218 GXY262217:GXY262218 HHU262217:HHU262218 HRQ262217:HRQ262218 IBM262217:IBM262218 ILI262217:ILI262218 IVE262217:IVE262218 JFA262217:JFA262218 JOW262217:JOW262218 JYS262217:JYS262218 KIO262217:KIO262218 KSK262217:KSK262218 LCG262217:LCG262218 LMC262217:LMC262218 LVY262217:LVY262218 MFU262217:MFU262218 MPQ262217:MPQ262218 MZM262217:MZM262218 NJI262217:NJI262218 NTE262217:NTE262218 ODA262217:ODA262218 OMW262217:OMW262218 OWS262217:OWS262218 PGO262217:PGO262218 PQK262217:PQK262218 QAG262217:QAG262218 QKC262217:QKC262218 QTY262217:QTY262218 RDU262217:RDU262218 RNQ262217:RNQ262218 RXM262217:RXM262218 SHI262217:SHI262218 SRE262217:SRE262218 TBA262217:TBA262218 TKW262217:TKW262218 TUS262217:TUS262218 UEO262217:UEO262218 UOK262217:UOK262218 UYG262217:UYG262218 VIC262217:VIC262218 VRY262217:VRY262218 WBU262217:WBU262218 WLQ262217:WLQ262218 WVM262217:WVM262218 E327753:E327754 JA327753:JA327754 SW327753:SW327754 ACS327753:ACS327754 AMO327753:AMO327754 AWK327753:AWK327754 BGG327753:BGG327754 BQC327753:BQC327754 BZY327753:BZY327754 CJU327753:CJU327754 CTQ327753:CTQ327754 DDM327753:DDM327754 DNI327753:DNI327754 DXE327753:DXE327754 EHA327753:EHA327754 EQW327753:EQW327754 FAS327753:FAS327754 FKO327753:FKO327754 FUK327753:FUK327754 GEG327753:GEG327754 GOC327753:GOC327754 GXY327753:GXY327754 HHU327753:HHU327754 HRQ327753:HRQ327754 IBM327753:IBM327754 ILI327753:ILI327754 IVE327753:IVE327754 JFA327753:JFA327754 JOW327753:JOW327754 JYS327753:JYS327754 KIO327753:KIO327754 KSK327753:KSK327754 LCG327753:LCG327754 LMC327753:LMC327754 LVY327753:LVY327754 MFU327753:MFU327754 MPQ327753:MPQ327754 MZM327753:MZM327754 NJI327753:NJI327754 NTE327753:NTE327754 ODA327753:ODA327754 OMW327753:OMW327754 OWS327753:OWS327754 PGO327753:PGO327754 PQK327753:PQK327754 QAG327753:QAG327754 QKC327753:QKC327754 QTY327753:QTY327754 RDU327753:RDU327754 RNQ327753:RNQ327754 RXM327753:RXM327754 SHI327753:SHI327754 SRE327753:SRE327754 TBA327753:TBA327754 TKW327753:TKW327754 TUS327753:TUS327754 UEO327753:UEO327754 UOK327753:UOK327754 UYG327753:UYG327754 VIC327753:VIC327754 VRY327753:VRY327754 WBU327753:WBU327754 WLQ327753:WLQ327754 WVM327753:WVM327754 E393289:E393290 JA393289:JA393290 SW393289:SW393290 ACS393289:ACS393290 AMO393289:AMO393290 AWK393289:AWK393290 BGG393289:BGG393290 BQC393289:BQC393290 BZY393289:BZY393290 CJU393289:CJU393290 CTQ393289:CTQ393290 DDM393289:DDM393290 DNI393289:DNI393290 DXE393289:DXE393290 EHA393289:EHA393290 EQW393289:EQW393290 FAS393289:FAS393290 FKO393289:FKO393290 FUK393289:FUK393290 GEG393289:GEG393290 GOC393289:GOC393290 GXY393289:GXY393290 HHU393289:HHU393290 HRQ393289:HRQ393290 IBM393289:IBM393290 ILI393289:ILI393290 IVE393289:IVE393290 JFA393289:JFA393290 JOW393289:JOW393290 JYS393289:JYS393290 KIO393289:KIO393290 KSK393289:KSK393290 LCG393289:LCG393290 LMC393289:LMC393290 LVY393289:LVY393290 MFU393289:MFU393290 MPQ393289:MPQ393290 MZM393289:MZM393290 NJI393289:NJI393290 NTE393289:NTE393290 ODA393289:ODA393290 OMW393289:OMW393290 OWS393289:OWS393290 PGO393289:PGO393290 PQK393289:PQK393290 QAG393289:QAG393290 QKC393289:QKC393290 QTY393289:QTY393290 RDU393289:RDU393290 RNQ393289:RNQ393290 RXM393289:RXM393290 SHI393289:SHI393290 SRE393289:SRE393290 TBA393289:TBA393290 TKW393289:TKW393290 TUS393289:TUS393290 UEO393289:UEO393290 UOK393289:UOK393290 UYG393289:UYG393290 VIC393289:VIC393290 VRY393289:VRY393290 WBU393289:WBU393290 WLQ393289:WLQ393290 WVM393289:WVM393290 E458825:E458826 JA458825:JA458826 SW458825:SW458826 ACS458825:ACS458826 AMO458825:AMO458826 AWK458825:AWK458826 BGG458825:BGG458826 BQC458825:BQC458826 BZY458825:BZY458826 CJU458825:CJU458826 CTQ458825:CTQ458826 DDM458825:DDM458826 DNI458825:DNI458826 DXE458825:DXE458826 EHA458825:EHA458826 EQW458825:EQW458826 FAS458825:FAS458826 FKO458825:FKO458826 FUK458825:FUK458826 GEG458825:GEG458826 GOC458825:GOC458826 GXY458825:GXY458826 HHU458825:HHU458826 HRQ458825:HRQ458826 IBM458825:IBM458826 ILI458825:ILI458826 IVE458825:IVE458826 JFA458825:JFA458826 JOW458825:JOW458826 JYS458825:JYS458826 KIO458825:KIO458826 KSK458825:KSK458826 LCG458825:LCG458826 LMC458825:LMC458826 LVY458825:LVY458826 MFU458825:MFU458826 MPQ458825:MPQ458826 MZM458825:MZM458826 NJI458825:NJI458826 NTE458825:NTE458826 ODA458825:ODA458826 OMW458825:OMW458826 OWS458825:OWS458826 PGO458825:PGO458826 PQK458825:PQK458826 QAG458825:QAG458826 QKC458825:QKC458826 QTY458825:QTY458826 RDU458825:RDU458826 RNQ458825:RNQ458826 RXM458825:RXM458826 SHI458825:SHI458826 SRE458825:SRE458826 TBA458825:TBA458826 TKW458825:TKW458826 TUS458825:TUS458826 UEO458825:UEO458826 UOK458825:UOK458826 UYG458825:UYG458826 VIC458825:VIC458826 VRY458825:VRY458826 WBU458825:WBU458826 WLQ458825:WLQ458826 WVM458825:WVM458826 E524361:E524362 JA524361:JA524362 SW524361:SW524362 ACS524361:ACS524362 AMO524361:AMO524362 AWK524361:AWK524362 BGG524361:BGG524362 BQC524361:BQC524362 BZY524361:BZY524362 CJU524361:CJU524362 CTQ524361:CTQ524362 DDM524361:DDM524362 DNI524361:DNI524362 DXE524361:DXE524362 EHA524361:EHA524362 EQW524361:EQW524362 FAS524361:FAS524362 FKO524361:FKO524362 FUK524361:FUK524362 GEG524361:GEG524362 GOC524361:GOC524362 GXY524361:GXY524362 HHU524361:HHU524362 HRQ524361:HRQ524362 IBM524361:IBM524362 ILI524361:ILI524362 IVE524361:IVE524362 JFA524361:JFA524362 JOW524361:JOW524362 JYS524361:JYS524362 KIO524361:KIO524362 KSK524361:KSK524362 LCG524361:LCG524362 LMC524361:LMC524362 LVY524361:LVY524362 MFU524361:MFU524362 MPQ524361:MPQ524362 MZM524361:MZM524362 NJI524361:NJI524362 NTE524361:NTE524362 ODA524361:ODA524362 OMW524361:OMW524362 OWS524361:OWS524362 PGO524361:PGO524362 PQK524361:PQK524362 QAG524361:QAG524362 QKC524361:QKC524362 QTY524361:QTY524362 RDU524361:RDU524362 RNQ524361:RNQ524362 RXM524361:RXM524362 SHI524361:SHI524362 SRE524361:SRE524362 TBA524361:TBA524362 TKW524361:TKW524362 TUS524361:TUS524362 UEO524361:UEO524362 UOK524361:UOK524362 UYG524361:UYG524362 VIC524361:VIC524362 VRY524361:VRY524362 WBU524361:WBU524362 WLQ524361:WLQ524362 WVM524361:WVM524362 E589897:E589898 JA589897:JA589898 SW589897:SW589898 ACS589897:ACS589898 AMO589897:AMO589898 AWK589897:AWK589898 BGG589897:BGG589898 BQC589897:BQC589898 BZY589897:BZY589898 CJU589897:CJU589898 CTQ589897:CTQ589898 DDM589897:DDM589898 DNI589897:DNI589898 DXE589897:DXE589898 EHA589897:EHA589898 EQW589897:EQW589898 FAS589897:FAS589898 FKO589897:FKO589898 FUK589897:FUK589898 GEG589897:GEG589898 GOC589897:GOC589898 GXY589897:GXY589898 HHU589897:HHU589898 HRQ589897:HRQ589898 IBM589897:IBM589898 ILI589897:ILI589898 IVE589897:IVE589898 JFA589897:JFA589898 JOW589897:JOW589898 JYS589897:JYS589898 KIO589897:KIO589898 KSK589897:KSK589898 LCG589897:LCG589898 LMC589897:LMC589898 LVY589897:LVY589898 MFU589897:MFU589898 MPQ589897:MPQ589898 MZM589897:MZM589898 NJI589897:NJI589898 NTE589897:NTE589898 ODA589897:ODA589898 OMW589897:OMW589898 OWS589897:OWS589898 PGO589897:PGO589898 PQK589897:PQK589898 QAG589897:QAG589898 QKC589897:QKC589898 QTY589897:QTY589898 RDU589897:RDU589898 RNQ589897:RNQ589898 RXM589897:RXM589898 SHI589897:SHI589898 SRE589897:SRE589898 TBA589897:TBA589898 TKW589897:TKW589898 TUS589897:TUS589898 UEO589897:UEO589898 UOK589897:UOK589898 UYG589897:UYG589898 VIC589897:VIC589898 VRY589897:VRY589898 WBU589897:WBU589898 WLQ589897:WLQ589898 WVM589897:WVM589898 E655433:E655434 JA655433:JA655434 SW655433:SW655434 ACS655433:ACS655434 AMO655433:AMO655434 AWK655433:AWK655434 BGG655433:BGG655434 BQC655433:BQC655434 BZY655433:BZY655434 CJU655433:CJU655434 CTQ655433:CTQ655434 DDM655433:DDM655434 DNI655433:DNI655434 DXE655433:DXE655434 EHA655433:EHA655434 EQW655433:EQW655434 FAS655433:FAS655434 FKO655433:FKO655434 FUK655433:FUK655434 GEG655433:GEG655434 GOC655433:GOC655434 GXY655433:GXY655434 HHU655433:HHU655434 HRQ655433:HRQ655434 IBM655433:IBM655434 ILI655433:ILI655434 IVE655433:IVE655434 JFA655433:JFA655434 JOW655433:JOW655434 JYS655433:JYS655434 KIO655433:KIO655434 KSK655433:KSK655434 LCG655433:LCG655434 LMC655433:LMC655434 LVY655433:LVY655434 MFU655433:MFU655434 MPQ655433:MPQ655434 MZM655433:MZM655434 NJI655433:NJI655434 NTE655433:NTE655434 ODA655433:ODA655434 OMW655433:OMW655434 OWS655433:OWS655434 PGO655433:PGO655434 PQK655433:PQK655434 QAG655433:QAG655434 QKC655433:QKC655434 QTY655433:QTY655434 RDU655433:RDU655434 RNQ655433:RNQ655434 RXM655433:RXM655434 SHI655433:SHI655434 SRE655433:SRE655434 TBA655433:TBA655434 TKW655433:TKW655434 TUS655433:TUS655434 UEO655433:UEO655434 UOK655433:UOK655434 UYG655433:UYG655434 VIC655433:VIC655434 VRY655433:VRY655434 WBU655433:WBU655434 WLQ655433:WLQ655434 WVM655433:WVM655434 E720969:E720970 JA720969:JA720970 SW720969:SW720970 ACS720969:ACS720970 AMO720969:AMO720970 AWK720969:AWK720970 BGG720969:BGG720970 BQC720969:BQC720970 BZY720969:BZY720970 CJU720969:CJU720970 CTQ720969:CTQ720970 DDM720969:DDM720970 DNI720969:DNI720970 DXE720969:DXE720970 EHA720969:EHA720970 EQW720969:EQW720970 FAS720969:FAS720970 FKO720969:FKO720970 FUK720969:FUK720970 GEG720969:GEG720970 GOC720969:GOC720970 GXY720969:GXY720970 HHU720969:HHU720970 HRQ720969:HRQ720970 IBM720969:IBM720970 ILI720969:ILI720970 IVE720969:IVE720970 JFA720969:JFA720970 JOW720969:JOW720970 JYS720969:JYS720970 KIO720969:KIO720970 KSK720969:KSK720970 LCG720969:LCG720970 LMC720969:LMC720970 LVY720969:LVY720970 MFU720969:MFU720970 MPQ720969:MPQ720970 MZM720969:MZM720970 NJI720969:NJI720970 NTE720969:NTE720970 ODA720969:ODA720970 OMW720969:OMW720970 OWS720969:OWS720970 PGO720969:PGO720970 PQK720969:PQK720970 QAG720969:QAG720970 QKC720969:QKC720970 QTY720969:QTY720970 RDU720969:RDU720970 RNQ720969:RNQ720970 RXM720969:RXM720970 SHI720969:SHI720970 SRE720969:SRE720970 TBA720969:TBA720970 TKW720969:TKW720970 TUS720969:TUS720970 UEO720969:UEO720970 UOK720969:UOK720970 UYG720969:UYG720970 VIC720969:VIC720970 VRY720969:VRY720970 WBU720969:WBU720970 WLQ720969:WLQ720970 WVM720969:WVM720970 E786505:E786506 JA786505:JA786506 SW786505:SW786506 ACS786505:ACS786506 AMO786505:AMO786506 AWK786505:AWK786506 BGG786505:BGG786506 BQC786505:BQC786506 BZY786505:BZY786506 CJU786505:CJU786506 CTQ786505:CTQ786506 DDM786505:DDM786506 DNI786505:DNI786506 DXE786505:DXE786506 EHA786505:EHA786506 EQW786505:EQW786506 FAS786505:FAS786506 FKO786505:FKO786506 FUK786505:FUK786506 GEG786505:GEG786506 GOC786505:GOC786506 GXY786505:GXY786506 HHU786505:HHU786506 HRQ786505:HRQ786506 IBM786505:IBM786506 ILI786505:ILI786506 IVE786505:IVE786506 JFA786505:JFA786506 JOW786505:JOW786506 JYS786505:JYS786506 KIO786505:KIO786506 KSK786505:KSK786506 LCG786505:LCG786506 LMC786505:LMC786506 LVY786505:LVY786506 MFU786505:MFU786506 MPQ786505:MPQ786506 MZM786505:MZM786506 NJI786505:NJI786506 NTE786505:NTE786506 ODA786505:ODA786506 OMW786505:OMW786506 OWS786505:OWS786506 PGO786505:PGO786506 PQK786505:PQK786506 QAG786505:QAG786506 QKC786505:QKC786506 QTY786505:QTY786506 RDU786505:RDU786506 RNQ786505:RNQ786506 RXM786505:RXM786506 SHI786505:SHI786506 SRE786505:SRE786506 TBA786505:TBA786506 TKW786505:TKW786506 TUS786505:TUS786506 UEO786505:UEO786506 UOK786505:UOK786506 UYG786505:UYG786506 VIC786505:VIC786506 VRY786505:VRY786506 WBU786505:WBU786506 WLQ786505:WLQ786506 WVM786505:WVM786506 E852041:E852042 JA852041:JA852042 SW852041:SW852042 ACS852041:ACS852042 AMO852041:AMO852042 AWK852041:AWK852042 BGG852041:BGG852042 BQC852041:BQC852042 BZY852041:BZY852042 CJU852041:CJU852042 CTQ852041:CTQ852042 DDM852041:DDM852042 DNI852041:DNI852042 DXE852041:DXE852042 EHA852041:EHA852042 EQW852041:EQW852042 FAS852041:FAS852042 FKO852041:FKO852042 FUK852041:FUK852042 GEG852041:GEG852042 GOC852041:GOC852042 GXY852041:GXY852042 HHU852041:HHU852042 HRQ852041:HRQ852042 IBM852041:IBM852042 ILI852041:ILI852042 IVE852041:IVE852042 JFA852041:JFA852042 JOW852041:JOW852042 JYS852041:JYS852042 KIO852041:KIO852042 KSK852041:KSK852042 LCG852041:LCG852042 LMC852041:LMC852042 LVY852041:LVY852042 MFU852041:MFU852042 MPQ852041:MPQ852042 MZM852041:MZM852042 NJI852041:NJI852042 NTE852041:NTE852042 ODA852041:ODA852042 OMW852041:OMW852042 OWS852041:OWS852042 PGO852041:PGO852042 PQK852041:PQK852042 QAG852041:QAG852042 QKC852041:QKC852042 QTY852041:QTY852042 RDU852041:RDU852042 RNQ852041:RNQ852042 RXM852041:RXM852042 SHI852041:SHI852042 SRE852041:SRE852042 TBA852041:TBA852042 TKW852041:TKW852042 TUS852041:TUS852042 UEO852041:UEO852042 UOK852041:UOK852042 UYG852041:UYG852042 VIC852041:VIC852042 VRY852041:VRY852042 WBU852041:WBU852042 WLQ852041:WLQ852042 WVM852041:WVM852042 E917577:E917578 JA917577:JA917578 SW917577:SW917578 ACS917577:ACS917578 AMO917577:AMO917578 AWK917577:AWK917578 BGG917577:BGG917578 BQC917577:BQC917578 BZY917577:BZY917578 CJU917577:CJU917578 CTQ917577:CTQ917578 DDM917577:DDM917578 DNI917577:DNI917578 DXE917577:DXE917578 EHA917577:EHA917578 EQW917577:EQW917578 FAS917577:FAS917578 FKO917577:FKO917578 FUK917577:FUK917578 GEG917577:GEG917578 GOC917577:GOC917578 GXY917577:GXY917578 HHU917577:HHU917578 HRQ917577:HRQ917578 IBM917577:IBM917578 ILI917577:ILI917578 IVE917577:IVE917578 JFA917577:JFA917578 JOW917577:JOW917578 JYS917577:JYS917578 KIO917577:KIO917578 KSK917577:KSK917578 LCG917577:LCG917578 LMC917577:LMC917578 LVY917577:LVY917578 MFU917577:MFU917578 MPQ917577:MPQ917578 MZM917577:MZM917578 NJI917577:NJI917578 NTE917577:NTE917578 ODA917577:ODA917578 OMW917577:OMW917578 OWS917577:OWS917578 PGO917577:PGO917578 PQK917577:PQK917578 QAG917577:QAG917578 QKC917577:QKC917578 QTY917577:QTY917578 RDU917577:RDU917578 RNQ917577:RNQ917578 RXM917577:RXM917578 SHI917577:SHI917578 SRE917577:SRE917578 TBA917577:TBA917578 TKW917577:TKW917578 TUS917577:TUS917578 UEO917577:UEO917578 UOK917577:UOK917578 UYG917577:UYG917578 VIC917577:VIC917578 VRY917577:VRY917578 WBU917577:WBU917578 WLQ917577:WLQ917578 WVM917577:WVM917578 E983113:E983114 JA983113:JA983114 SW983113:SW983114 ACS983113:ACS983114 AMO983113:AMO983114 AWK983113:AWK983114 BGG983113:BGG983114 BQC983113:BQC983114 BZY983113:BZY983114 CJU983113:CJU983114 CTQ983113:CTQ983114 DDM983113:DDM983114 DNI983113:DNI983114 DXE983113:DXE983114 EHA983113:EHA983114 EQW983113:EQW983114 FAS983113:FAS983114 FKO983113:FKO983114 FUK983113:FUK983114 GEG983113:GEG983114 GOC983113:GOC983114 GXY983113:GXY983114 HHU983113:HHU983114 HRQ983113:HRQ983114 IBM983113:IBM983114 ILI983113:ILI983114 IVE983113:IVE983114 JFA983113:JFA983114 JOW983113:JOW983114 JYS983113:JYS983114 KIO983113:KIO983114 KSK983113:KSK983114 LCG983113:LCG983114 LMC983113:LMC983114 LVY983113:LVY983114 MFU983113:MFU983114 MPQ983113:MPQ983114 MZM983113:MZM983114 NJI983113:NJI983114 NTE983113:NTE983114 ODA983113:ODA983114 OMW983113:OMW983114 OWS983113:OWS983114 PGO983113:PGO983114 PQK983113:PQK983114 QAG983113:QAG983114 QKC983113:QKC983114 QTY983113:QTY983114 RDU983113:RDU983114 RNQ983113:RNQ983114 RXM983113:RXM983114 SHI983113:SHI983114 SRE983113:SRE983114 TBA983113:TBA983114 TKW983113:TKW983114 TUS983113:TUS983114 UEO983113:UEO983114 UOK983113:UOK983114 UYG983113:UYG983114 VIC983113:VIC983114 VRY983113:VRY983114 WBU983113:WBU983114 WLQ983113:WLQ983114 WVM983113:WVM983114 E84:E85 JA84:JA85 SW84:SW85 ACS84:ACS85 AMO84:AMO85 AWK84:AWK85 BGG84:BGG85 BQC84:BQC85 BZY84:BZY85 CJU84:CJU85 CTQ84:CTQ85 DDM84:DDM85 DNI84:DNI85 DXE84:DXE85 EHA84:EHA85 EQW84:EQW85 FAS84:FAS85 FKO84:FKO85 FUK84:FUK85 GEG84:GEG85 GOC84:GOC85 GXY84:GXY85 HHU84:HHU85 HRQ84:HRQ85 IBM84:IBM85 ILI84:ILI85 IVE84:IVE85 JFA84:JFA85 JOW84:JOW85 JYS84:JYS85 KIO84:KIO85 KSK84:KSK85 LCG84:LCG85 LMC84:LMC85 LVY84:LVY85 MFU84:MFU85 MPQ84:MPQ85 MZM84:MZM85 NJI84:NJI85 NTE84:NTE85 ODA84:ODA85 OMW84:OMW85 OWS84:OWS85 PGO84:PGO85 PQK84:PQK85 QAG84:QAG85 QKC84:QKC85 QTY84:QTY85 RDU84:RDU85 RNQ84:RNQ85 RXM84:RXM85 SHI84:SHI85 SRE84:SRE85 TBA84:TBA85 TKW84:TKW85 TUS84:TUS85 UEO84:UEO85 UOK84:UOK85 UYG84:UYG85 VIC84:VIC85 VRY84:VRY85 WBU84:WBU85 WLQ84:WLQ85 WVM84:WVM85 E65620:E65621 JA65620:JA65621 SW65620:SW65621 ACS65620:ACS65621 AMO65620:AMO65621 AWK65620:AWK65621 BGG65620:BGG65621 BQC65620:BQC65621 BZY65620:BZY65621 CJU65620:CJU65621 CTQ65620:CTQ65621 DDM65620:DDM65621 DNI65620:DNI65621 DXE65620:DXE65621 EHA65620:EHA65621 EQW65620:EQW65621 FAS65620:FAS65621 FKO65620:FKO65621 FUK65620:FUK65621 GEG65620:GEG65621 GOC65620:GOC65621 GXY65620:GXY65621 HHU65620:HHU65621 HRQ65620:HRQ65621 IBM65620:IBM65621 ILI65620:ILI65621 IVE65620:IVE65621 JFA65620:JFA65621 JOW65620:JOW65621 JYS65620:JYS65621 KIO65620:KIO65621 KSK65620:KSK65621 LCG65620:LCG65621 LMC65620:LMC65621 LVY65620:LVY65621 MFU65620:MFU65621 MPQ65620:MPQ65621 MZM65620:MZM65621 NJI65620:NJI65621 NTE65620:NTE65621 ODA65620:ODA65621 OMW65620:OMW65621 OWS65620:OWS65621 PGO65620:PGO65621 PQK65620:PQK65621 QAG65620:QAG65621 QKC65620:QKC65621 QTY65620:QTY65621 RDU65620:RDU65621 RNQ65620:RNQ65621 RXM65620:RXM65621 SHI65620:SHI65621 SRE65620:SRE65621 TBA65620:TBA65621 TKW65620:TKW65621 TUS65620:TUS65621 UEO65620:UEO65621 UOK65620:UOK65621 UYG65620:UYG65621 VIC65620:VIC65621 VRY65620:VRY65621 WBU65620:WBU65621 WLQ65620:WLQ65621 WVM65620:WVM65621 E131156:E131157 JA131156:JA131157 SW131156:SW131157 ACS131156:ACS131157 AMO131156:AMO131157 AWK131156:AWK131157 BGG131156:BGG131157 BQC131156:BQC131157 BZY131156:BZY131157 CJU131156:CJU131157 CTQ131156:CTQ131157 DDM131156:DDM131157 DNI131156:DNI131157 DXE131156:DXE131157 EHA131156:EHA131157 EQW131156:EQW131157 FAS131156:FAS131157 FKO131156:FKO131157 FUK131156:FUK131157 GEG131156:GEG131157 GOC131156:GOC131157 GXY131156:GXY131157 HHU131156:HHU131157 HRQ131156:HRQ131157 IBM131156:IBM131157 ILI131156:ILI131157 IVE131156:IVE131157 JFA131156:JFA131157 JOW131156:JOW131157 JYS131156:JYS131157 KIO131156:KIO131157 KSK131156:KSK131157 LCG131156:LCG131157 LMC131156:LMC131157 LVY131156:LVY131157 MFU131156:MFU131157 MPQ131156:MPQ131157 MZM131156:MZM131157 NJI131156:NJI131157 NTE131156:NTE131157 ODA131156:ODA131157 OMW131156:OMW131157 OWS131156:OWS131157 PGO131156:PGO131157 PQK131156:PQK131157 QAG131156:QAG131157 QKC131156:QKC131157 QTY131156:QTY131157 RDU131156:RDU131157 RNQ131156:RNQ131157 RXM131156:RXM131157 SHI131156:SHI131157 SRE131156:SRE131157 TBA131156:TBA131157 TKW131156:TKW131157 TUS131156:TUS131157 UEO131156:UEO131157 UOK131156:UOK131157 UYG131156:UYG131157 VIC131156:VIC131157 VRY131156:VRY131157 WBU131156:WBU131157 WLQ131156:WLQ131157 WVM131156:WVM131157 E196692:E196693 JA196692:JA196693 SW196692:SW196693 ACS196692:ACS196693 AMO196692:AMO196693 AWK196692:AWK196693 BGG196692:BGG196693 BQC196692:BQC196693 BZY196692:BZY196693 CJU196692:CJU196693 CTQ196692:CTQ196693 DDM196692:DDM196693 DNI196692:DNI196693 DXE196692:DXE196693 EHA196692:EHA196693 EQW196692:EQW196693 FAS196692:FAS196693 FKO196692:FKO196693 FUK196692:FUK196693 GEG196692:GEG196693 GOC196692:GOC196693 GXY196692:GXY196693 HHU196692:HHU196693 HRQ196692:HRQ196693 IBM196692:IBM196693 ILI196692:ILI196693 IVE196692:IVE196693 JFA196692:JFA196693 JOW196692:JOW196693 JYS196692:JYS196693 KIO196692:KIO196693 KSK196692:KSK196693 LCG196692:LCG196693 LMC196692:LMC196693 LVY196692:LVY196693 MFU196692:MFU196693 MPQ196692:MPQ196693 MZM196692:MZM196693 NJI196692:NJI196693 NTE196692:NTE196693 ODA196692:ODA196693 OMW196692:OMW196693 OWS196692:OWS196693 PGO196692:PGO196693 PQK196692:PQK196693 QAG196692:QAG196693 QKC196692:QKC196693 QTY196692:QTY196693 RDU196692:RDU196693 RNQ196692:RNQ196693 RXM196692:RXM196693 SHI196692:SHI196693 SRE196692:SRE196693 TBA196692:TBA196693 TKW196692:TKW196693 TUS196692:TUS196693 UEO196692:UEO196693 UOK196692:UOK196693 UYG196692:UYG196693 VIC196692:VIC196693 VRY196692:VRY196693 WBU196692:WBU196693 WLQ196692:WLQ196693 WVM196692:WVM196693 E262228:E262229 JA262228:JA262229 SW262228:SW262229 ACS262228:ACS262229 AMO262228:AMO262229 AWK262228:AWK262229 BGG262228:BGG262229 BQC262228:BQC262229 BZY262228:BZY262229 CJU262228:CJU262229 CTQ262228:CTQ262229 DDM262228:DDM262229 DNI262228:DNI262229 DXE262228:DXE262229 EHA262228:EHA262229 EQW262228:EQW262229 FAS262228:FAS262229 FKO262228:FKO262229 FUK262228:FUK262229 GEG262228:GEG262229 GOC262228:GOC262229 GXY262228:GXY262229 HHU262228:HHU262229 HRQ262228:HRQ262229 IBM262228:IBM262229 ILI262228:ILI262229 IVE262228:IVE262229 JFA262228:JFA262229 JOW262228:JOW262229 JYS262228:JYS262229 KIO262228:KIO262229 KSK262228:KSK262229 LCG262228:LCG262229 LMC262228:LMC262229 LVY262228:LVY262229 MFU262228:MFU262229 MPQ262228:MPQ262229 MZM262228:MZM262229 NJI262228:NJI262229 NTE262228:NTE262229 ODA262228:ODA262229 OMW262228:OMW262229 OWS262228:OWS262229 PGO262228:PGO262229 PQK262228:PQK262229 QAG262228:QAG262229 QKC262228:QKC262229 QTY262228:QTY262229 RDU262228:RDU262229 RNQ262228:RNQ262229 RXM262228:RXM262229 SHI262228:SHI262229 SRE262228:SRE262229 TBA262228:TBA262229 TKW262228:TKW262229 TUS262228:TUS262229 UEO262228:UEO262229 UOK262228:UOK262229 UYG262228:UYG262229 VIC262228:VIC262229 VRY262228:VRY262229 WBU262228:WBU262229 WLQ262228:WLQ262229 WVM262228:WVM262229 E327764:E327765 JA327764:JA327765 SW327764:SW327765 ACS327764:ACS327765 AMO327764:AMO327765 AWK327764:AWK327765 BGG327764:BGG327765 BQC327764:BQC327765 BZY327764:BZY327765 CJU327764:CJU327765 CTQ327764:CTQ327765 DDM327764:DDM327765 DNI327764:DNI327765 DXE327764:DXE327765 EHA327764:EHA327765 EQW327764:EQW327765 FAS327764:FAS327765 FKO327764:FKO327765 FUK327764:FUK327765 GEG327764:GEG327765 GOC327764:GOC327765 GXY327764:GXY327765 HHU327764:HHU327765 HRQ327764:HRQ327765 IBM327764:IBM327765 ILI327764:ILI327765 IVE327764:IVE327765 JFA327764:JFA327765 JOW327764:JOW327765 JYS327764:JYS327765 KIO327764:KIO327765 KSK327764:KSK327765 LCG327764:LCG327765 LMC327764:LMC327765 LVY327764:LVY327765 MFU327764:MFU327765 MPQ327764:MPQ327765 MZM327764:MZM327765 NJI327764:NJI327765 NTE327764:NTE327765 ODA327764:ODA327765 OMW327764:OMW327765 OWS327764:OWS327765 PGO327764:PGO327765 PQK327764:PQK327765 QAG327764:QAG327765 QKC327764:QKC327765 QTY327764:QTY327765 RDU327764:RDU327765 RNQ327764:RNQ327765 RXM327764:RXM327765 SHI327764:SHI327765 SRE327764:SRE327765 TBA327764:TBA327765 TKW327764:TKW327765 TUS327764:TUS327765 UEO327764:UEO327765 UOK327764:UOK327765 UYG327764:UYG327765 VIC327764:VIC327765 VRY327764:VRY327765 WBU327764:WBU327765 WLQ327764:WLQ327765 WVM327764:WVM327765 E393300:E393301 JA393300:JA393301 SW393300:SW393301 ACS393300:ACS393301 AMO393300:AMO393301 AWK393300:AWK393301 BGG393300:BGG393301 BQC393300:BQC393301 BZY393300:BZY393301 CJU393300:CJU393301 CTQ393300:CTQ393301 DDM393300:DDM393301 DNI393300:DNI393301 DXE393300:DXE393301 EHA393300:EHA393301 EQW393300:EQW393301 FAS393300:FAS393301 FKO393300:FKO393301 FUK393300:FUK393301 GEG393300:GEG393301 GOC393300:GOC393301 GXY393300:GXY393301 HHU393300:HHU393301 HRQ393300:HRQ393301 IBM393300:IBM393301 ILI393300:ILI393301 IVE393300:IVE393301 JFA393300:JFA393301 JOW393300:JOW393301 JYS393300:JYS393301 KIO393300:KIO393301 KSK393300:KSK393301 LCG393300:LCG393301 LMC393300:LMC393301 LVY393300:LVY393301 MFU393300:MFU393301 MPQ393300:MPQ393301 MZM393300:MZM393301 NJI393300:NJI393301 NTE393300:NTE393301 ODA393300:ODA393301 OMW393300:OMW393301 OWS393300:OWS393301 PGO393300:PGO393301 PQK393300:PQK393301 QAG393300:QAG393301 QKC393300:QKC393301 QTY393300:QTY393301 RDU393300:RDU393301 RNQ393300:RNQ393301 RXM393300:RXM393301 SHI393300:SHI393301 SRE393300:SRE393301 TBA393300:TBA393301 TKW393300:TKW393301 TUS393300:TUS393301 UEO393300:UEO393301 UOK393300:UOK393301 UYG393300:UYG393301 VIC393300:VIC393301 VRY393300:VRY393301 WBU393300:WBU393301 WLQ393300:WLQ393301 WVM393300:WVM393301 E458836:E458837 JA458836:JA458837 SW458836:SW458837 ACS458836:ACS458837 AMO458836:AMO458837 AWK458836:AWK458837 BGG458836:BGG458837 BQC458836:BQC458837 BZY458836:BZY458837 CJU458836:CJU458837 CTQ458836:CTQ458837 DDM458836:DDM458837 DNI458836:DNI458837 DXE458836:DXE458837 EHA458836:EHA458837 EQW458836:EQW458837 FAS458836:FAS458837 FKO458836:FKO458837 FUK458836:FUK458837 GEG458836:GEG458837 GOC458836:GOC458837 GXY458836:GXY458837 HHU458836:HHU458837 HRQ458836:HRQ458837 IBM458836:IBM458837 ILI458836:ILI458837 IVE458836:IVE458837 JFA458836:JFA458837 JOW458836:JOW458837 JYS458836:JYS458837 KIO458836:KIO458837 KSK458836:KSK458837 LCG458836:LCG458837 LMC458836:LMC458837 LVY458836:LVY458837 MFU458836:MFU458837 MPQ458836:MPQ458837 MZM458836:MZM458837 NJI458836:NJI458837 NTE458836:NTE458837 ODA458836:ODA458837 OMW458836:OMW458837 OWS458836:OWS458837 PGO458836:PGO458837 PQK458836:PQK458837 QAG458836:QAG458837 QKC458836:QKC458837 QTY458836:QTY458837 RDU458836:RDU458837 RNQ458836:RNQ458837 RXM458836:RXM458837 SHI458836:SHI458837 SRE458836:SRE458837 TBA458836:TBA458837 TKW458836:TKW458837 TUS458836:TUS458837 UEO458836:UEO458837 UOK458836:UOK458837 UYG458836:UYG458837 VIC458836:VIC458837 VRY458836:VRY458837 WBU458836:WBU458837 WLQ458836:WLQ458837 WVM458836:WVM458837 E524372:E524373 JA524372:JA524373 SW524372:SW524373 ACS524372:ACS524373 AMO524372:AMO524373 AWK524372:AWK524373 BGG524372:BGG524373 BQC524372:BQC524373 BZY524372:BZY524373 CJU524372:CJU524373 CTQ524372:CTQ524373 DDM524372:DDM524373 DNI524372:DNI524373 DXE524372:DXE524373 EHA524372:EHA524373 EQW524372:EQW524373 FAS524372:FAS524373 FKO524372:FKO524373 FUK524372:FUK524373 GEG524372:GEG524373 GOC524372:GOC524373 GXY524372:GXY524373 HHU524372:HHU524373 HRQ524372:HRQ524373 IBM524372:IBM524373 ILI524372:ILI524373 IVE524372:IVE524373 JFA524372:JFA524373 JOW524372:JOW524373 JYS524372:JYS524373 KIO524372:KIO524373 KSK524372:KSK524373 LCG524372:LCG524373 LMC524372:LMC524373 LVY524372:LVY524373 MFU524372:MFU524373 MPQ524372:MPQ524373 MZM524372:MZM524373 NJI524372:NJI524373 NTE524372:NTE524373 ODA524372:ODA524373 OMW524372:OMW524373 OWS524372:OWS524373 PGO524372:PGO524373 PQK524372:PQK524373 QAG524372:QAG524373 QKC524372:QKC524373 QTY524372:QTY524373 RDU524372:RDU524373 RNQ524372:RNQ524373 RXM524372:RXM524373 SHI524372:SHI524373 SRE524372:SRE524373 TBA524372:TBA524373 TKW524372:TKW524373 TUS524372:TUS524373 UEO524372:UEO524373 UOK524372:UOK524373 UYG524372:UYG524373 VIC524372:VIC524373 VRY524372:VRY524373 WBU524372:WBU524373 WLQ524372:WLQ524373 WVM524372:WVM524373 E589908:E589909 JA589908:JA589909 SW589908:SW589909 ACS589908:ACS589909 AMO589908:AMO589909 AWK589908:AWK589909 BGG589908:BGG589909 BQC589908:BQC589909 BZY589908:BZY589909 CJU589908:CJU589909 CTQ589908:CTQ589909 DDM589908:DDM589909 DNI589908:DNI589909 DXE589908:DXE589909 EHA589908:EHA589909 EQW589908:EQW589909 FAS589908:FAS589909 FKO589908:FKO589909 FUK589908:FUK589909 GEG589908:GEG589909 GOC589908:GOC589909 GXY589908:GXY589909 HHU589908:HHU589909 HRQ589908:HRQ589909 IBM589908:IBM589909 ILI589908:ILI589909 IVE589908:IVE589909 JFA589908:JFA589909 JOW589908:JOW589909 JYS589908:JYS589909 KIO589908:KIO589909 KSK589908:KSK589909 LCG589908:LCG589909 LMC589908:LMC589909 LVY589908:LVY589909 MFU589908:MFU589909 MPQ589908:MPQ589909 MZM589908:MZM589909 NJI589908:NJI589909 NTE589908:NTE589909 ODA589908:ODA589909 OMW589908:OMW589909 OWS589908:OWS589909 PGO589908:PGO589909 PQK589908:PQK589909 QAG589908:QAG589909 QKC589908:QKC589909 QTY589908:QTY589909 RDU589908:RDU589909 RNQ589908:RNQ589909 RXM589908:RXM589909 SHI589908:SHI589909 SRE589908:SRE589909 TBA589908:TBA589909 TKW589908:TKW589909 TUS589908:TUS589909 UEO589908:UEO589909 UOK589908:UOK589909 UYG589908:UYG589909 VIC589908:VIC589909 VRY589908:VRY589909 WBU589908:WBU589909 WLQ589908:WLQ589909 WVM589908:WVM589909 E655444:E655445 JA655444:JA655445 SW655444:SW655445 ACS655444:ACS655445 AMO655444:AMO655445 AWK655444:AWK655445 BGG655444:BGG655445 BQC655444:BQC655445 BZY655444:BZY655445 CJU655444:CJU655445 CTQ655444:CTQ655445 DDM655444:DDM655445 DNI655444:DNI655445 DXE655444:DXE655445 EHA655444:EHA655445 EQW655444:EQW655445 FAS655444:FAS655445 FKO655444:FKO655445 FUK655444:FUK655445 GEG655444:GEG655445 GOC655444:GOC655445 GXY655444:GXY655445 HHU655444:HHU655445 HRQ655444:HRQ655445 IBM655444:IBM655445 ILI655444:ILI655445 IVE655444:IVE655445 JFA655444:JFA655445 JOW655444:JOW655445 JYS655444:JYS655445 KIO655444:KIO655445 KSK655444:KSK655445 LCG655444:LCG655445 LMC655444:LMC655445 LVY655444:LVY655445 MFU655444:MFU655445 MPQ655444:MPQ655445 MZM655444:MZM655445 NJI655444:NJI655445 NTE655444:NTE655445 ODA655444:ODA655445 OMW655444:OMW655445 OWS655444:OWS655445 PGO655444:PGO655445 PQK655444:PQK655445 QAG655444:QAG655445 QKC655444:QKC655445 QTY655444:QTY655445 RDU655444:RDU655445 RNQ655444:RNQ655445 RXM655444:RXM655445 SHI655444:SHI655445 SRE655444:SRE655445 TBA655444:TBA655445 TKW655444:TKW655445 TUS655444:TUS655445 UEO655444:UEO655445 UOK655444:UOK655445 UYG655444:UYG655445 VIC655444:VIC655445 VRY655444:VRY655445 WBU655444:WBU655445 WLQ655444:WLQ655445 WVM655444:WVM655445 E720980:E720981 JA720980:JA720981 SW720980:SW720981 ACS720980:ACS720981 AMO720980:AMO720981 AWK720980:AWK720981 BGG720980:BGG720981 BQC720980:BQC720981 BZY720980:BZY720981 CJU720980:CJU720981 CTQ720980:CTQ720981 DDM720980:DDM720981 DNI720980:DNI720981 DXE720980:DXE720981 EHA720980:EHA720981 EQW720980:EQW720981 FAS720980:FAS720981 FKO720980:FKO720981 FUK720980:FUK720981 GEG720980:GEG720981 GOC720980:GOC720981 GXY720980:GXY720981 HHU720980:HHU720981 HRQ720980:HRQ720981 IBM720980:IBM720981 ILI720980:ILI720981 IVE720980:IVE720981 JFA720980:JFA720981 JOW720980:JOW720981 JYS720980:JYS720981 KIO720980:KIO720981 KSK720980:KSK720981 LCG720980:LCG720981 LMC720980:LMC720981 LVY720980:LVY720981 MFU720980:MFU720981 MPQ720980:MPQ720981 MZM720980:MZM720981 NJI720980:NJI720981 NTE720980:NTE720981 ODA720980:ODA720981 OMW720980:OMW720981 OWS720980:OWS720981 PGO720980:PGO720981 PQK720980:PQK720981 QAG720980:QAG720981 QKC720980:QKC720981 QTY720980:QTY720981 RDU720980:RDU720981 RNQ720980:RNQ720981 RXM720980:RXM720981 SHI720980:SHI720981 SRE720980:SRE720981 TBA720980:TBA720981 TKW720980:TKW720981 TUS720980:TUS720981 UEO720980:UEO720981 UOK720980:UOK720981 UYG720980:UYG720981 VIC720980:VIC720981 VRY720980:VRY720981 WBU720980:WBU720981 WLQ720980:WLQ720981 WVM720980:WVM720981 E786516:E786517 JA786516:JA786517 SW786516:SW786517 ACS786516:ACS786517 AMO786516:AMO786517 AWK786516:AWK786517 BGG786516:BGG786517 BQC786516:BQC786517 BZY786516:BZY786517 CJU786516:CJU786517 CTQ786516:CTQ786517 DDM786516:DDM786517 DNI786516:DNI786517 DXE786516:DXE786517 EHA786516:EHA786517 EQW786516:EQW786517 FAS786516:FAS786517 FKO786516:FKO786517 FUK786516:FUK786517 GEG786516:GEG786517 GOC786516:GOC786517 GXY786516:GXY786517 HHU786516:HHU786517 HRQ786516:HRQ786517 IBM786516:IBM786517 ILI786516:ILI786517 IVE786516:IVE786517 JFA786516:JFA786517 JOW786516:JOW786517 JYS786516:JYS786517 KIO786516:KIO786517 KSK786516:KSK786517 LCG786516:LCG786517 LMC786516:LMC786517 LVY786516:LVY786517 MFU786516:MFU786517 MPQ786516:MPQ786517 MZM786516:MZM786517 NJI786516:NJI786517 NTE786516:NTE786517 ODA786516:ODA786517 OMW786516:OMW786517 OWS786516:OWS786517 PGO786516:PGO786517 PQK786516:PQK786517 QAG786516:QAG786517 QKC786516:QKC786517 QTY786516:QTY786517 RDU786516:RDU786517 RNQ786516:RNQ786517 RXM786516:RXM786517 SHI786516:SHI786517 SRE786516:SRE786517 TBA786516:TBA786517 TKW786516:TKW786517 TUS786516:TUS786517 UEO786516:UEO786517 UOK786516:UOK786517 UYG786516:UYG786517 VIC786516:VIC786517 VRY786516:VRY786517 WBU786516:WBU786517 WLQ786516:WLQ786517 WVM786516:WVM786517 E852052:E852053 JA852052:JA852053 SW852052:SW852053 ACS852052:ACS852053 AMO852052:AMO852053 AWK852052:AWK852053 BGG852052:BGG852053 BQC852052:BQC852053 BZY852052:BZY852053 CJU852052:CJU852053 CTQ852052:CTQ852053 DDM852052:DDM852053 DNI852052:DNI852053 DXE852052:DXE852053 EHA852052:EHA852053 EQW852052:EQW852053 FAS852052:FAS852053 FKO852052:FKO852053 FUK852052:FUK852053 GEG852052:GEG852053 GOC852052:GOC852053 GXY852052:GXY852053 HHU852052:HHU852053 HRQ852052:HRQ852053 IBM852052:IBM852053 ILI852052:ILI852053 IVE852052:IVE852053 JFA852052:JFA852053 JOW852052:JOW852053 JYS852052:JYS852053 KIO852052:KIO852053 KSK852052:KSK852053 LCG852052:LCG852053 LMC852052:LMC852053 LVY852052:LVY852053 MFU852052:MFU852053 MPQ852052:MPQ852053 MZM852052:MZM852053 NJI852052:NJI852053 NTE852052:NTE852053 ODA852052:ODA852053 OMW852052:OMW852053 OWS852052:OWS852053 PGO852052:PGO852053 PQK852052:PQK852053 QAG852052:QAG852053 QKC852052:QKC852053 QTY852052:QTY852053 RDU852052:RDU852053 RNQ852052:RNQ852053 RXM852052:RXM852053 SHI852052:SHI852053 SRE852052:SRE852053 TBA852052:TBA852053 TKW852052:TKW852053 TUS852052:TUS852053 UEO852052:UEO852053 UOK852052:UOK852053 UYG852052:UYG852053 VIC852052:VIC852053 VRY852052:VRY852053 WBU852052:WBU852053 WLQ852052:WLQ852053 WVM852052:WVM852053 E917588:E917589 JA917588:JA917589 SW917588:SW917589 ACS917588:ACS917589 AMO917588:AMO917589 AWK917588:AWK917589 BGG917588:BGG917589 BQC917588:BQC917589 BZY917588:BZY917589 CJU917588:CJU917589 CTQ917588:CTQ917589 DDM917588:DDM917589 DNI917588:DNI917589 DXE917588:DXE917589 EHA917588:EHA917589 EQW917588:EQW917589 FAS917588:FAS917589 FKO917588:FKO917589 FUK917588:FUK917589 GEG917588:GEG917589 GOC917588:GOC917589 GXY917588:GXY917589 HHU917588:HHU917589 HRQ917588:HRQ917589 IBM917588:IBM917589 ILI917588:ILI917589 IVE917588:IVE917589 JFA917588:JFA917589 JOW917588:JOW917589 JYS917588:JYS917589 KIO917588:KIO917589 KSK917588:KSK917589 LCG917588:LCG917589 LMC917588:LMC917589 LVY917588:LVY917589 MFU917588:MFU917589 MPQ917588:MPQ917589 MZM917588:MZM917589 NJI917588:NJI917589 NTE917588:NTE917589 ODA917588:ODA917589 OMW917588:OMW917589 OWS917588:OWS917589 PGO917588:PGO917589 PQK917588:PQK917589 QAG917588:QAG917589 QKC917588:QKC917589 QTY917588:QTY917589 RDU917588:RDU917589 RNQ917588:RNQ917589 RXM917588:RXM917589 SHI917588:SHI917589 SRE917588:SRE917589 TBA917588:TBA917589 TKW917588:TKW917589 TUS917588:TUS917589 UEO917588:UEO917589 UOK917588:UOK917589 UYG917588:UYG917589 VIC917588:VIC917589 VRY917588:VRY917589 WBU917588:WBU917589 WLQ917588:WLQ917589 WVM917588:WVM917589 E983124:E983125 JA983124:JA983125 SW983124:SW983125 ACS983124:ACS983125 AMO983124:AMO983125 AWK983124:AWK983125 BGG983124:BGG983125 BQC983124:BQC983125 BZY983124:BZY983125 CJU983124:CJU983125 CTQ983124:CTQ983125 DDM983124:DDM983125 DNI983124:DNI983125 DXE983124:DXE983125 EHA983124:EHA983125 EQW983124:EQW983125 FAS983124:FAS983125 FKO983124:FKO983125 FUK983124:FUK983125 GEG983124:GEG983125 GOC983124:GOC983125 GXY983124:GXY983125 HHU983124:HHU983125 HRQ983124:HRQ983125 IBM983124:IBM983125 ILI983124:ILI983125 IVE983124:IVE983125 JFA983124:JFA983125 JOW983124:JOW983125 JYS983124:JYS983125 KIO983124:KIO983125 KSK983124:KSK983125 LCG983124:LCG983125 LMC983124:LMC983125 LVY983124:LVY983125 MFU983124:MFU983125 MPQ983124:MPQ983125 MZM983124:MZM983125 NJI983124:NJI983125 NTE983124:NTE983125 ODA983124:ODA983125 OMW983124:OMW983125 OWS983124:OWS983125 PGO983124:PGO983125 PQK983124:PQK983125 QAG983124:QAG983125 QKC983124:QKC983125 QTY983124:QTY983125 RDU983124:RDU983125 RNQ983124:RNQ983125 RXM983124:RXM983125 SHI983124:SHI983125 SRE983124:SRE983125 TBA983124:TBA983125 TKW983124:TKW983125 TUS983124:TUS983125 UEO983124:UEO983125 UOK983124:UOK983125 UYG983124:UYG983125 VIC983124:VIC983125 VRY983124:VRY983125 WBU983124:WBU983125 WLQ983124:WLQ983125 WVM983124:WVM983125 E87:E88 JA87:JA88 SW87:SW88 ACS87:ACS88 AMO87:AMO88 AWK87:AWK88 BGG87:BGG88 BQC87:BQC88 BZY87:BZY88 CJU87:CJU88 CTQ87:CTQ88 DDM87:DDM88 DNI87:DNI88 DXE87:DXE88 EHA87:EHA88 EQW87:EQW88 FAS87:FAS88 FKO87:FKO88 FUK87:FUK88 GEG87:GEG88 GOC87:GOC88 GXY87:GXY88 HHU87:HHU88 HRQ87:HRQ88 IBM87:IBM88 ILI87:ILI88 IVE87:IVE88 JFA87:JFA88 JOW87:JOW88 JYS87:JYS88 KIO87:KIO88 KSK87:KSK88 LCG87:LCG88 LMC87:LMC88 LVY87:LVY88 MFU87:MFU88 MPQ87:MPQ88 MZM87:MZM88 NJI87:NJI88 NTE87:NTE88 ODA87:ODA88 OMW87:OMW88 OWS87:OWS88 PGO87:PGO88 PQK87:PQK88 QAG87:QAG88 QKC87:QKC88 QTY87:QTY88 RDU87:RDU88 RNQ87:RNQ88 RXM87:RXM88 SHI87:SHI88 SRE87:SRE88 TBA87:TBA88 TKW87:TKW88 TUS87:TUS88 UEO87:UEO88 UOK87:UOK88 UYG87:UYG88 VIC87:VIC88 VRY87:VRY88 WBU87:WBU88 WLQ87:WLQ88 WVM87:WVM88 E65623:E65624 JA65623:JA65624 SW65623:SW65624 ACS65623:ACS65624 AMO65623:AMO65624 AWK65623:AWK65624 BGG65623:BGG65624 BQC65623:BQC65624 BZY65623:BZY65624 CJU65623:CJU65624 CTQ65623:CTQ65624 DDM65623:DDM65624 DNI65623:DNI65624 DXE65623:DXE65624 EHA65623:EHA65624 EQW65623:EQW65624 FAS65623:FAS65624 FKO65623:FKO65624 FUK65623:FUK65624 GEG65623:GEG65624 GOC65623:GOC65624 GXY65623:GXY65624 HHU65623:HHU65624 HRQ65623:HRQ65624 IBM65623:IBM65624 ILI65623:ILI65624 IVE65623:IVE65624 JFA65623:JFA65624 JOW65623:JOW65624 JYS65623:JYS65624 KIO65623:KIO65624 KSK65623:KSK65624 LCG65623:LCG65624 LMC65623:LMC65624 LVY65623:LVY65624 MFU65623:MFU65624 MPQ65623:MPQ65624 MZM65623:MZM65624 NJI65623:NJI65624 NTE65623:NTE65624 ODA65623:ODA65624 OMW65623:OMW65624 OWS65623:OWS65624 PGO65623:PGO65624 PQK65623:PQK65624 QAG65623:QAG65624 QKC65623:QKC65624 QTY65623:QTY65624 RDU65623:RDU65624 RNQ65623:RNQ65624 RXM65623:RXM65624 SHI65623:SHI65624 SRE65623:SRE65624 TBA65623:TBA65624 TKW65623:TKW65624 TUS65623:TUS65624 UEO65623:UEO65624 UOK65623:UOK65624 UYG65623:UYG65624 VIC65623:VIC65624 VRY65623:VRY65624 WBU65623:WBU65624 WLQ65623:WLQ65624 WVM65623:WVM65624 E131159:E131160 JA131159:JA131160 SW131159:SW131160 ACS131159:ACS131160 AMO131159:AMO131160 AWK131159:AWK131160 BGG131159:BGG131160 BQC131159:BQC131160 BZY131159:BZY131160 CJU131159:CJU131160 CTQ131159:CTQ131160 DDM131159:DDM131160 DNI131159:DNI131160 DXE131159:DXE131160 EHA131159:EHA131160 EQW131159:EQW131160 FAS131159:FAS131160 FKO131159:FKO131160 FUK131159:FUK131160 GEG131159:GEG131160 GOC131159:GOC131160 GXY131159:GXY131160 HHU131159:HHU131160 HRQ131159:HRQ131160 IBM131159:IBM131160 ILI131159:ILI131160 IVE131159:IVE131160 JFA131159:JFA131160 JOW131159:JOW131160 JYS131159:JYS131160 KIO131159:KIO131160 KSK131159:KSK131160 LCG131159:LCG131160 LMC131159:LMC131160 LVY131159:LVY131160 MFU131159:MFU131160 MPQ131159:MPQ131160 MZM131159:MZM131160 NJI131159:NJI131160 NTE131159:NTE131160 ODA131159:ODA131160 OMW131159:OMW131160 OWS131159:OWS131160 PGO131159:PGO131160 PQK131159:PQK131160 QAG131159:QAG131160 QKC131159:QKC131160 QTY131159:QTY131160 RDU131159:RDU131160 RNQ131159:RNQ131160 RXM131159:RXM131160 SHI131159:SHI131160 SRE131159:SRE131160 TBA131159:TBA131160 TKW131159:TKW131160 TUS131159:TUS131160 UEO131159:UEO131160 UOK131159:UOK131160 UYG131159:UYG131160 VIC131159:VIC131160 VRY131159:VRY131160 WBU131159:WBU131160 WLQ131159:WLQ131160 WVM131159:WVM131160 E196695:E196696 JA196695:JA196696 SW196695:SW196696 ACS196695:ACS196696 AMO196695:AMO196696 AWK196695:AWK196696 BGG196695:BGG196696 BQC196695:BQC196696 BZY196695:BZY196696 CJU196695:CJU196696 CTQ196695:CTQ196696 DDM196695:DDM196696 DNI196695:DNI196696 DXE196695:DXE196696 EHA196695:EHA196696 EQW196695:EQW196696 FAS196695:FAS196696 FKO196695:FKO196696 FUK196695:FUK196696 GEG196695:GEG196696 GOC196695:GOC196696 GXY196695:GXY196696 HHU196695:HHU196696 HRQ196695:HRQ196696 IBM196695:IBM196696 ILI196695:ILI196696 IVE196695:IVE196696 JFA196695:JFA196696 JOW196695:JOW196696 JYS196695:JYS196696 KIO196695:KIO196696 KSK196695:KSK196696 LCG196695:LCG196696 LMC196695:LMC196696 LVY196695:LVY196696 MFU196695:MFU196696 MPQ196695:MPQ196696 MZM196695:MZM196696 NJI196695:NJI196696 NTE196695:NTE196696 ODA196695:ODA196696 OMW196695:OMW196696 OWS196695:OWS196696 PGO196695:PGO196696 PQK196695:PQK196696 QAG196695:QAG196696 QKC196695:QKC196696 QTY196695:QTY196696 RDU196695:RDU196696 RNQ196695:RNQ196696 RXM196695:RXM196696 SHI196695:SHI196696 SRE196695:SRE196696 TBA196695:TBA196696 TKW196695:TKW196696 TUS196695:TUS196696 UEO196695:UEO196696 UOK196695:UOK196696 UYG196695:UYG196696 VIC196695:VIC196696 VRY196695:VRY196696 WBU196695:WBU196696 WLQ196695:WLQ196696 WVM196695:WVM196696 E262231:E262232 JA262231:JA262232 SW262231:SW262232 ACS262231:ACS262232 AMO262231:AMO262232 AWK262231:AWK262232 BGG262231:BGG262232 BQC262231:BQC262232 BZY262231:BZY262232 CJU262231:CJU262232 CTQ262231:CTQ262232 DDM262231:DDM262232 DNI262231:DNI262232 DXE262231:DXE262232 EHA262231:EHA262232 EQW262231:EQW262232 FAS262231:FAS262232 FKO262231:FKO262232 FUK262231:FUK262232 GEG262231:GEG262232 GOC262231:GOC262232 GXY262231:GXY262232 HHU262231:HHU262232 HRQ262231:HRQ262232 IBM262231:IBM262232 ILI262231:ILI262232 IVE262231:IVE262232 JFA262231:JFA262232 JOW262231:JOW262232 JYS262231:JYS262232 KIO262231:KIO262232 KSK262231:KSK262232 LCG262231:LCG262232 LMC262231:LMC262232 LVY262231:LVY262232 MFU262231:MFU262232 MPQ262231:MPQ262232 MZM262231:MZM262232 NJI262231:NJI262232 NTE262231:NTE262232 ODA262231:ODA262232 OMW262231:OMW262232 OWS262231:OWS262232 PGO262231:PGO262232 PQK262231:PQK262232 QAG262231:QAG262232 QKC262231:QKC262232 QTY262231:QTY262232 RDU262231:RDU262232 RNQ262231:RNQ262232 RXM262231:RXM262232 SHI262231:SHI262232 SRE262231:SRE262232 TBA262231:TBA262232 TKW262231:TKW262232 TUS262231:TUS262232 UEO262231:UEO262232 UOK262231:UOK262232 UYG262231:UYG262232 VIC262231:VIC262232 VRY262231:VRY262232 WBU262231:WBU262232 WLQ262231:WLQ262232 WVM262231:WVM262232 E327767:E327768 JA327767:JA327768 SW327767:SW327768 ACS327767:ACS327768 AMO327767:AMO327768 AWK327767:AWK327768 BGG327767:BGG327768 BQC327767:BQC327768 BZY327767:BZY327768 CJU327767:CJU327768 CTQ327767:CTQ327768 DDM327767:DDM327768 DNI327767:DNI327768 DXE327767:DXE327768 EHA327767:EHA327768 EQW327767:EQW327768 FAS327767:FAS327768 FKO327767:FKO327768 FUK327767:FUK327768 GEG327767:GEG327768 GOC327767:GOC327768 GXY327767:GXY327768 HHU327767:HHU327768 HRQ327767:HRQ327768 IBM327767:IBM327768 ILI327767:ILI327768 IVE327767:IVE327768 JFA327767:JFA327768 JOW327767:JOW327768 JYS327767:JYS327768 KIO327767:KIO327768 KSK327767:KSK327768 LCG327767:LCG327768 LMC327767:LMC327768 LVY327767:LVY327768 MFU327767:MFU327768 MPQ327767:MPQ327768 MZM327767:MZM327768 NJI327767:NJI327768 NTE327767:NTE327768 ODA327767:ODA327768 OMW327767:OMW327768 OWS327767:OWS327768 PGO327767:PGO327768 PQK327767:PQK327768 QAG327767:QAG327768 QKC327767:QKC327768 QTY327767:QTY327768 RDU327767:RDU327768 RNQ327767:RNQ327768 RXM327767:RXM327768 SHI327767:SHI327768 SRE327767:SRE327768 TBA327767:TBA327768 TKW327767:TKW327768 TUS327767:TUS327768 UEO327767:UEO327768 UOK327767:UOK327768 UYG327767:UYG327768 VIC327767:VIC327768 VRY327767:VRY327768 WBU327767:WBU327768 WLQ327767:WLQ327768 WVM327767:WVM327768 E393303:E393304 JA393303:JA393304 SW393303:SW393304 ACS393303:ACS393304 AMO393303:AMO393304 AWK393303:AWK393304 BGG393303:BGG393304 BQC393303:BQC393304 BZY393303:BZY393304 CJU393303:CJU393304 CTQ393303:CTQ393304 DDM393303:DDM393304 DNI393303:DNI393304 DXE393303:DXE393304 EHA393303:EHA393304 EQW393303:EQW393304 FAS393303:FAS393304 FKO393303:FKO393304 FUK393303:FUK393304 GEG393303:GEG393304 GOC393303:GOC393304 GXY393303:GXY393304 HHU393303:HHU393304 HRQ393303:HRQ393304 IBM393303:IBM393304 ILI393303:ILI393304 IVE393303:IVE393304 JFA393303:JFA393304 JOW393303:JOW393304 JYS393303:JYS393304 KIO393303:KIO393304 KSK393303:KSK393304 LCG393303:LCG393304 LMC393303:LMC393304 LVY393303:LVY393304 MFU393303:MFU393304 MPQ393303:MPQ393304 MZM393303:MZM393304 NJI393303:NJI393304 NTE393303:NTE393304 ODA393303:ODA393304 OMW393303:OMW393304 OWS393303:OWS393304 PGO393303:PGO393304 PQK393303:PQK393304 QAG393303:QAG393304 QKC393303:QKC393304 QTY393303:QTY393304 RDU393303:RDU393304 RNQ393303:RNQ393304 RXM393303:RXM393304 SHI393303:SHI393304 SRE393303:SRE393304 TBA393303:TBA393304 TKW393303:TKW393304 TUS393303:TUS393304 UEO393303:UEO393304 UOK393303:UOK393304 UYG393303:UYG393304 VIC393303:VIC393304 VRY393303:VRY393304 WBU393303:WBU393304 WLQ393303:WLQ393304 WVM393303:WVM393304 E458839:E458840 JA458839:JA458840 SW458839:SW458840 ACS458839:ACS458840 AMO458839:AMO458840 AWK458839:AWK458840 BGG458839:BGG458840 BQC458839:BQC458840 BZY458839:BZY458840 CJU458839:CJU458840 CTQ458839:CTQ458840 DDM458839:DDM458840 DNI458839:DNI458840 DXE458839:DXE458840 EHA458839:EHA458840 EQW458839:EQW458840 FAS458839:FAS458840 FKO458839:FKO458840 FUK458839:FUK458840 GEG458839:GEG458840 GOC458839:GOC458840 GXY458839:GXY458840 HHU458839:HHU458840 HRQ458839:HRQ458840 IBM458839:IBM458840 ILI458839:ILI458840 IVE458839:IVE458840 JFA458839:JFA458840 JOW458839:JOW458840 JYS458839:JYS458840 KIO458839:KIO458840 KSK458839:KSK458840 LCG458839:LCG458840 LMC458839:LMC458840 LVY458839:LVY458840 MFU458839:MFU458840 MPQ458839:MPQ458840 MZM458839:MZM458840 NJI458839:NJI458840 NTE458839:NTE458840 ODA458839:ODA458840 OMW458839:OMW458840 OWS458839:OWS458840 PGO458839:PGO458840 PQK458839:PQK458840 QAG458839:QAG458840 QKC458839:QKC458840 QTY458839:QTY458840 RDU458839:RDU458840 RNQ458839:RNQ458840 RXM458839:RXM458840 SHI458839:SHI458840 SRE458839:SRE458840 TBA458839:TBA458840 TKW458839:TKW458840 TUS458839:TUS458840 UEO458839:UEO458840 UOK458839:UOK458840 UYG458839:UYG458840 VIC458839:VIC458840 VRY458839:VRY458840 WBU458839:WBU458840 WLQ458839:WLQ458840 WVM458839:WVM458840 E524375:E524376 JA524375:JA524376 SW524375:SW524376 ACS524375:ACS524376 AMO524375:AMO524376 AWK524375:AWK524376 BGG524375:BGG524376 BQC524375:BQC524376 BZY524375:BZY524376 CJU524375:CJU524376 CTQ524375:CTQ524376 DDM524375:DDM524376 DNI524375:DNI524376 DXE524375:DXE524376 EHA524375:EHA524376 EQW524375:EQW524376 FAS524375:FAS524376 FKO524375:FKO524376 FUK524375:FUK524376 GEG524375:GEG524376 GOC524375:GOC524376 GXY524375:GXY524376 HHU524375:HHU524376 HRQ524375:HRQ524376 IBM524375:IBM524376 ILI524375:ILI524376 IVE524375:IVE524376 JFA524375:JFA524376 JOW524375:JOW524376 JYS524375:JYS524376 KIO524375:KIO524376 KSK524375:KSK524376 LCG524375:LCG524376 LMC524375:LMC524376 LVY524375:LVY524376 MFU524375:MFU524376 MPQ524375:MPQ524376 MZM524375:MZM524376 NJI524375:NJI524376 NTE524375:NTE524376 ODA524375:ODA524376 OMW524375:OMW524376 OWS524375:OWS524376 PGO524375:PGO524376 PQK524375:PQK524376 QAG524375:QAG524376 QKC524375:QKC524376 QTY524375:QTY524376 RDU524375:RDU524376 RNQ524375:RNQ524376 RXM524375:RXM524376 SHI524375:SHI524376 SRE524375:SRE524376 TBA524375:TBA524376 TKW524375:TKW524376 TUS524375:TUS524376 UEO524375:UEO524376 UOK524375:UOK524376 UYG524375:UYG524376 VIC524375:VIC524376 VRY524375:VRY524376 WBU524375:WBU524376 WLQ524375:WLQ524376 WVM524375:WVM524376 E589911:E589912 JA589911:JA589912 SW589911:SW589912 ACS589911:ACS589912 AMO589911:AMO589912 AWK589911:AWK589912 BGG589911:BGG589912 BQC589911:BQC589912 BZY589911:BZY589912 CJU589911:CJU589912 CTQ589911:CTQ589912 DDM589911:DDM589912 DNI589911:DNI589912 DXE589911:DXE589912 EHA589911:EHA589912 EQW589911:EQW589912 FAS589911:FAS589912 FKO589911:FKO589912 FUK589911:FUK589912 GEG589911:GEG589912 GOC589911:GOC589912 GXY589911:GXY589912 HHU589911:HHU589912 HRQ589911:HRQ589912 IBM589911:IBM589912 ILI589911:ILI589912 IVE589911:IVE589912 JFA589911:JFA589912 JOW589911:JOW589912 JYS589911:JYS589912 KIO589911:KIO589912 KSK589911:KSK589912 LCG589911:LCG589912 LMC589911:LMC589912 LVY589911:LVY589912 MFU589911:MFU589912 MPQ589911:MPQ589912 MZM589911:MZM589912 NJI589911:NJI589912 NTE589911:NTE589912 ODA589911:ODA589912 OMW589911:OMW589912 OWS589911:OWS589912 PGO589911:PGO589912 PQK589911:PQK589912 QAG589911:QAG589912 QKC589911:QKC589912 QTY589911:QTY589912 RDU589911:RDU589912 RNQ589911:RNQ589912 RXM589911:RXM589912 SHI589911:SHI589912 SRE589911:SRE589912 TBA589911:TBA589912 TKW589911:TKW589912 TUS589911:TUS589912 UEO589911:UEO589912 UOK589911:UOK589912 UYG589911:UYG589912 VIC589911:VIC589912 VRY589911:VRY589912 WBU589911:WBU589912 WLQ589911:WLQ589912 WVM589911:WVM589912 E655447:E655448 JA655447:JA655448 SW655447:SW655448 ACS655447:ACS655448 AMO655447:AMO655448 AWK655447:AWK655448 BGG655447:BGG655448 BQC655447:BQC655448 BZY655447:BZY655448 CJU655447:CJU655448 CTQ655447:CTQ655448 DDM655447:DDM655448 DNI655447:DNI655448 DXE655447:DXE655448 EHA655447:EHA655448 EQW655447:EQW655448 FAS655447:FAS655448 FKO655447:FKO655448 FUK655447:FUK655448 GEG655447:GEG655448 GOC655447:GOC655448 GXY655447:GXY655448 HHU655447:HHU655448 HRQ655447:HRQ655448 IBM655447:IBM655448 ILI655447:ILI655448 IVE655447:IVE655448 JFA655447:JFA655448 JOW655447:JOW655448 JYS655447:JYS655448 KIO655447:KIO655448 KSK655447:KSK655448 LCG655447:LCG655448 LMC655447:LMC655448 LVY655447:LVY655448 MFU655447:MFU655448 MPQ655447:MPQ655448 MZM655447:MZM655448 NJI655447:NJI655448 NTE655447:NTE655448 ODA655447:ODA655448 OMW655447:OMW655448 OWS655447:OWS655448 PGO655447:PGO655448 PQK655447:PQK655448 QAG655447:QAG655448 QKC655447:QKC655448 QTY655447:QTY655448 RDU655447:RDU655448 RNQ655447:RNQ655448 RXM655447:RXM655448 SHI655447:SHI655448 SRE655447:SRE655448 TBA655447:TBA655448 TKW655447:TKW655448 TUS655447:TUS655448 UEO655447:UEO655448 UOK655447:UOK655448 UYG655447:UYG655448 VIC655447:VIC655448 VRY655447:VRY655448 WBU655447:WBU655448 WLQ655447:WLQ655448 WVM655447:WVM655448 E720983:E720984 JA720983:JA720984 SW720983:SW720984 ACS720983:ACS720984 AMO720983:AMO720984 AWK720983:AWK720984 BGG720983:BGG720984 BQC720983:BQC720984 BZY720983:BZY720984 CJU720983:CJU720984 CTQ720983:CTQ720984 DDM720983:DDM720984 DNI720983:DNI720984 DXE720983:DXE720984 EHA720983:EHA720984 EQW720983:EQW720984 FAS720983:FAS720984 FKO720983:FKO720984 FUK720983:FUK720984 GEG720983:GEG720984 GOC720983:GOC720984 GXY720983:GXY720984 HHU720983:HHU720984 HRQ720983:HRQ720984 IBM720983:IBM720984 ILI720983:ILI720984 IVE720983:IVE720984 JFA720983:JFA720984 JOW720983:JOW720984 JYS720983:JYS720984 KIO720983:KIO720984 KSK720983:KSK720984 LCG720983:LCG720984 LMC720983:LMC720984 LVY720983:LVY720984 MFU720983:MFU720984 MPQ720983:MPQ720984 MZM720983:MZM720984 NJI720983:NJI720984 NTE720983:NTE720984 ODA720983:ODA720984 OMW720983:OMW720984 OWS720983:OWS720984 PGO720983:PGO720984 PQK720983:PQK720984 QAG720983:QAG720984 QKC720983:QKC720984 QTY720983:QTY720984 RDU720983:RDU720984 RNQ720983:RNQ720984 RXM720983:RXM720984 SHI720983:SHI720984 SRE720983:SRE720984 TBA720983:TBA720984 TKW720983:TKW720984 TUS720983:TUS720984 UEO720983:UEO720984 UOK720983:UOK720984 UYG720983:UYG720984 VIC720983:VIC720984 VRY720983:VRY720984 WBU720983:WBU720984 WLQ720983:WLQ720984 WVM720983:WVM720984 E786519:E786520 JA786519:JA786520 SW786519:SW786520 ACS786519:ACS786520 AMO786519:AMO786520 AWK786519:AWK786520 BGG786519:BGG786520 BQC786519:BQC786520 BZY786519:BZY786520 CJU786519:CJU786520 CTQ786519:CTQ786520 DDM786519:DDM786520 DNI786519:DNI786520 DXE786519:DXE786520 EHA786519:EHA786520 EQW786519:EQW786520 FAS786519:FAS786520 FKO786519:FKO786520 FUK786519:FUK786520 GEG786519:GEG786520 GOC786519:GOC786520 GXY786519:GXY786520 HHU786519:HHU786520 HRQ786519:HRQ786520 IBM786519:IBM786520 ILI786519:ILI786520 IVE786519:IVE786520 JFA786519:JFA786520 JOW786519:JOW786520 JYS786519:JYS786520 KIO786519:KIO786520 KSK786519:KSK786520 LCG786519:LCG786520 LMC786519:LMC786520 LVY786519:LVY786520 MFU786519:MFU786520 MPQ786519:MPQ786520 MZM786519:MZM786520 NJI786519:NJI786520 NTE786519:NTE786520 ODA786519:ODA786520 OMW786519:OMW786520 OWS786519:OWS786520 PGO786519:PGO786520 PQK786519:PQK786520 QAG786519:QAG786520 QKC786519:QKC786520 QTY786519:QTY786520 RDU786519:RDU786520 RNQ786519:RNQ786520 RXM786519:RXM786520 SHI786519:SHI786520 SRE786519:SRE786520 TBA786519:TBA786520 TKW786519:TKW786520 TUS786519:TUS786520 UEO786519:UEO786520 UOK786519:UOK786520 UYG786519:UYG786520 VIC786519:VIC786520 VRY786519:VRY786520 WBU786519:WBU786520 WLQ786519:WLQ786520 WVM786519:WVM786520 E852055:E852056 JA852055:JA852056 SW852055:SW852056 ACS852055:ACS852056 AMO852055:AMO852056 AWK852055:AWK852056 BGG852055:BGG852056 BQC852055:BQC852056 BZY852055:BZY852056 CJU852055:CJU852056 CTQ852055:CTQ852056 DDM852055:DDM852056 DNI852055:DNI852056 DXE852055:DXE852056 EHA852055:EHA852056 EQW852055:EQW852056 FAS852055:FAS852056 FKO852055:FKO852056 FUK852055:FUK852056 GEG852055:GEG852056 GOC852055:GOC852056 GXY852055:GXY852056 HHU852055:HHU852056 HRQ852055:HRQ852056 IBM852055:IBM852056 ILI852055:ILI852056 IVE852055:IVE852056 JFA852055:JFA852056 JOW852055:JOW852056 JYS852055:JYS852056 KIO852055:KIO852056 KSK852055:KSK852056 LCG852055:LCG852056 LMC852055:LMC852056 LVY852055:LVY852056 MFU852055:MFU852056 MPQ852055:MPQ852056 MZM852055:MZM852056 NJI852055:NJI852056 NTE852055:NTE852056 ODA852055:ODA852056 OMW852055:OMW852056 OWS852055:OWS852056 PGO852055:PGO852056 PQK852055:PQK852056 QAG852055:QAG852056 QKC852055:QKC852056 QTY852055:QTY852056 RDU852055:RDU852056 RNQ852055:RNQ852056 RXM852055:RXM852056 SHI852055:SHI852056 SRE852055:SRE852056 TBA852055:TBA852056 TKW852055:TKW852056 TUS852055:TUS852056 UEO852055:UEO852056 UOK852055:UOK852056 UYG852055:UYG852056 VIC852055:VIC852056 VRY852055:VRY852056 WBU852055:WBU852056 WLQ852055:WLQ852056 WVM852055:WVM852056 E917591:E917592 JA917591:JA917592 SW917591:SW917592 ACS917591:ACS917592 AMO917591:AMO917592 AWK917591:AWK917592 BGG917591:BGG917592 BQC917591:BQC917592 BZY917591:BZY917592 CJU917591:CJU917592 CTQ917591:CTQ917592 DDM917591:DDM917592 DNI917591:DNI917592 DXE917591:DXE917592 EHA917591:EHA917592 EQW917591:EQW917592 FAS917591:FAS917592 FKO917591:FKO917592 FUK917591:FUK917592 GEG917591:GEG917592 GOC917591:GOC917592 GXY917591:GXY917592 HHU917591:HHU917592 HRQ917591:HRQ917592 IBM917591:IBM917592 ILI917591:ILI917592 IVE917591:IVE917592 JFA917591:JFA917592 JOW917591:JOW917592 JYS917591:JYS917592 KIO917591:KIO917592 KSK917591:KSK917592 LCG917591:LCG917592 LMC917591:LMC917592 LVY917591:LVY917592 MFU917591:MFU917592 MPQ917591:MPQ917592 MZM917591:MZM917592 NJI917591:NJI917592 NTE917591:NTE917592 ODA917591:ODA917592 OMW917591:OMW917592 OWS917591:OWS917592 PGO917591:PGO917592 PQK917591:PQK917592 QAG917591:QAG917592 QKC917591:QKC917592 QTY917591:QTY917592 RDU917591:RDU917592 RNQ917591:RNQ917592 RXM917591:RXM917592 SHI917591:SHI917592 SRE917591:SRE917592 TBA917591:TBA917592 TKW917591:TKW917592 TUS917591:TUS917592 UEO917591:UEO917592 UOK917591:UOK917592 UYG917591:UYG917592 VIC917591:VIC917592 VRY917591:VRY917592 WBU917591:WBU917592 WLQ917591:WLQ917592 WVM917591:WVM917592 E983127:E983128 JA983127:JA983128 SW983127:SW983128 ACS983127:ACS983128 AMO983127:AMO983128 AWK983127:AWK983128 BGG983127:BGG983128 BQC983127:BQC983128 BZY983127:BZY983128 CJU983127:CJU983128 CTQ983127:CTQ983128 DDM983127:DDM983128 DNI983127:DNI983128 DXE983127:DXE983128 EHA983127:EHA983128 EQW983127:EQW983128 FAS983127:FAS983128 FKO983127:FKO983128 FUK983127:FUK983128 GEG983127:GEG983128 GOC983127:GOC983128 GXY983127:GXY983128 HHU983127:HHU983128 HRQ983127:HRQ983128 IBM983127:IBM983128 ILI983127:ILI983128 IVE983127:IVE983128 JFA983127:JFA983128 JOW983127:JOW983128 JYS983127:JYS983128 KIO983127:KIO983128 KSK983127:KSK983128 LCG983127:LCG983128 LMC983127:LMC983128 LVY983127:LVY983128 MFU983127:MFU983128 MPQ983127:MPQ983128 MZM983127:MZM983128 NJI983127:NJI983128 NTE983127:NTE983128 ODA983127:ODA983128 OMW983127:OMW983128 OWS983127:OWS983128 PGO983127:PGO983128 PQK983127:PQK983128 QAG983127:QAG983128 QKC983127:QKC983128 QTY983127:QTY983128 RDU983127:RDU983128 RNQ983127:RNQ983128 RXM983127:RXM983128 SHI983127:SHI983128 SRE983127:SRE983128 TBA983127:TBA983128 TKW983127:TKW983128 TUS983127:TUS983128 UEO983127:UEO983128 UOK983127:UOK983128 UYG983127:UYG983128 VIC983127:VIC983128 VRY983127:VRY983128 WBU983127:WBU983128 WLQ983127:WLQ983128 WVM983127:WVM983128 E91:E92 JA91:JA92 SW91:SW92 ACS91:ACS92 AMO91:AMO92 AWK91:AWK92 BGG91:BGG92 BQC91:BQC92 BZY91:BZY92 CJU91:CJU92 CTQ91:CTQ92 DDM91:DDM92 DNI91:DNI92 DXE91:DXE92 EHA91:EHA92 EQW91:EQW92 FAS91:FAS92 FKO91:FKO92 FUK91:FUK92 GEG91:GEG92 GOC91:GOC92 GXY91:GXY92 HHU91:HHU92 HRQ91:HRQ92 IBM91:IBM92 ILI91:ILI92 IVE91:IVE92 JFA91:JFA92 JOW91:JOW92 JYS91:JYS92 KIO91:KIO92 KSK91:KSK92 LCG91:LCG92 LMC91:LMC92 LVY91:LVY92 MFU91:MFU92 MPQ91:MPQ92 MZM91:MZM92 NJI91:NJI92 NTE91:NTE92 ODA91:ODA92 OMW91:OMW92 OWS91:OWS92 PGO91:PGO92 PQK91:PQK92 QAG91:QAG92 QKC91:QKC92 QTY91:QTY92 RDU91:RDU92 RNQ91:RNQ92 RXM91:RXM92 SHI91:SHI92 SRE91:SRE92 TBA91:TBA92 TKW91:TKW92 TUS91:TUS92 UEO91:UEO92 UOK91:UOK92 UYG91:UYG92 VIC91:VIC92 VRY91:VRY92 WBU91:WBU92 WLQ91:WLQ92 WVM91:WVM92 E65627:E65628 JA65627:JA65628 SW65627:SW65628 ACS65627:ACS65628 AMO65627:AMO65628 AWK65627:AWK65628 BGG65627:BGG65628 BQC65627:BQC65628 BZY65627:BZY65628 CJU65627:CJU65628 CTQ65627:CTQ65628 DDM65627:DDM65628 DNI65627:DNI65628 DXE65627:DXE65628 EHA65627:EHA65628 EQW65627:EQW65628 FAS65627:FAS65628 FKO65627:FKO65628 FUK65627:FUK65628 GEG65627:GEG65628 GOC65627:GOC65628 GXY65627:GXY65628 HHU65627:HHU65628 HRQ65627:HRQ65628 IBM65627:IBM65628 ILI65627:ILI65628 IVE65627:IVE65628 JFA65627:JFA65628 JOW65627:JOW65628 JYS65627:JYS65628 KIO65627:KIO65628 KSK65627:KSK65628 LCG65627:LCG65628 LMC65627:LMC65628 LVY65627:LVY65628 MFU65627:MFU65628 MPQ65627:MPQ65628 MZM65627:MZM65628 NJI65627:NJI65628 NTE65627:NTE65628 ODA65627:ODA65628 OMW65627:OMW65628 OWS65627:OWS65628 PGO65627:PGO65628 PQK65627:PQK65628 QAG65627:QAG65628 QKC65627:QKC65628 QTY65627:QTY65628 RDU65627:RDU65628 RNQ65627:RNQ65628 RXM65627:RXM65628 SHI65627:SHI65628 SRE65627:SRE65628 TBA65627:TBA65628 TKW65627:TKW65628 TUS65627:TUS65628 UEO65627:UEO65628 UOK65627:UOK65628 UYG65627:UYG65628 VIC65627:VIC65628 VRY65627:VRY65628 WBU65627:WBU65628 WLQ65627:WLQ65628 WVM65627:WVM65628 E131163:E131164 JA131163:JA131164 SW131163:SW131164 ACS131163:ACS131164 AMO131163:AMO131164 AWK131163:AWK131164 BGG131163:BGG131164 BQC131163:BQC131164 BZY131163:BZY131164 CJU131163:CJU131164 CTQ131163:CTQ131164 DDM131163:DDM131164 DNI131163:DNI131164 DXE131163:DXE131164 EHA131163:EHA131164 EQW131163:EQW131164 FAS131163:FAS131164 FKO131163:FKO131164 FUK131163:FUK131164 GEG131163:GEG131164 GOC131163:GOC131164 GXY131163:GXY131164 HHU131163:HHU131164 HRQ131163:HRQ131164 IBM131163:IBM131164 ILI131163:ILI131164 IVE131163:IVE131164 JFA131163:JFA131164 JOW131163:JOW131164 JYS131163:JYS131164 KIO131163:KIO131164 KSK131163:KSK131164 LCG131163:LCG131164 LMC131163:LMC131164 LVY131163:LVY131164 MFU131163:MFU131164 MPQ131163:MPQ131164 MZM131163:MZM131164 NJI131163:NJI131164 NTE131163:NTE131164 ODA131163:ODA131164 OMW131163:OMW131164 OWS131163:OWS131164 PGO131163:PGO131164 PQK131163:PQK131164 QAG131163:QAG131164 QKC131163:QKC131164 QTY131163:QTY131164 RDU131163:RDU131164 RNQ131163:RNQ131164 RXM131163:RXM131164 SHI131163:SHI131164 SRE131163:SRE131164 TBA131163:TBA131164 TKW131163:TKW131164 TUS131163:TUS131164 UEO131163:UEO131164 UOK131163:UOK131164 UYG131163:UYG131164 VIC131163:VIC131164 VRY131163:VRY131164 WBU131163:WBU131164 WLQ131163:WLQ131164 WVM131163:WVM131164 E196699:E196700 JA196699:JA196700 SW196699:SW196700 ACS196699:ACS196700 AMO196699:AMO196700 AWK196699:AWK196700 BGG196699:BGG196700 BQC196699:BQC196700 BZY196699:BZY196700 CJU196699:CJU196700 CTQ196699:CTQ196700 DDM196699:DDM196700 DNI196699:DNI196700 DXE196699:DXE196700 EHA196699:EHA196700 EQW196699:EQW196700 FAS196699:FAS196700 FKO196699:FKO196700 FUK196699:FUK196700 GEG196699:GEG196700 GOC196699:GOC196700 GXY196699:GXY196700 HHU196699:HHU196700 HRQ196699:HRQ196700 IBM196699:IBM196700 ILI196699:ILI196700 IVE196699:IVE196700 JFA196699:JFA196700 JOW196699:JOW196700 JYS196699:JYS196700 KIO196699:KIO196700 KSK196699:KSK196700 LCG196699:LCG196700 LMC196699:LMC196700 LVY196699:LVY196700 MFU196699:MFU196700 MPQ196699:MPQ196700 MZM196699:MZM196700 NJI196699:NJI196700 NTE196699:NTE196700 ODA196699:ODA196700 OMW196699:OMW196700 OWS196699:OWS196700 PGO196699:PGO196700 PQK196699:PQK196700 QAG196699:QAG196700 QKC196699:QKC196700 QTY196699:QTY196700 RDU196699:RDU196700 RNQ196699:RNQ196700 RXM196699:RXM196700 SHI196699:SHI196700 SRE196699:SRE196700 TBA196699:TBA196700 TKW196699:TKW196700 TUS196699:TUS196700 UEO196699:UEO196700 UOK196699:UOK196700 UYG196699:UYG196700 VIC196699:VIC196700 VRY196699:VRY196700 WBU196699:WBU196700 WLQ196699:WLQ196700 WVM196699:WVM196700 E262235:E262236 JA262235:JA262236 SW262235:SW262236 ACS262235:ACS262236 AMO262235:AMO262236 AWK262235:AWK262236 BGG262235:BGG262236 BQC262235:BQC262236 BZY262235:BZY262236 CJU262235:CJU262236 CTQ262235:CTQ262236 DDM262235:DDM262236 DNI262235:DNI262236 DXE262235:DXE262236 EHA262235:EHA262236 EQW262235:EQW262236 FAS262235:FAS262236 FKO262235:FKO262236 FUK262235:FUK262236 GEG262235:GEG262236 GOC262235:GOC262236 GXY262235:GXY262236 HHU262235:HHU262236 HRQ262235:HRQ262236 IBM262235:IBM262236 ILI262235:ILI262236 IVE262235:IVE262236 JFA262235:JFA262236 JOW262235:JOW262236 JYS262235:JYS262236 KIO262235:KIO262236 KSK262235:KSK262236 LCG262235:LCG262236 LMC262235:LMC262236 LVY262235:LVY262236 MFU262235:MFU262236 MPQ262235:MPQ262236 MZM262235:MZM262236 NJI262235:NJI262236 NTE262235:NTE262236 ODA262235:ODA262236 OMW262235:OMW262236 OWS262235:OWS262236 PGO262235:PGO262236 PQK262235:PQK262236 QAG262235:QAG262236 QKC262235:QKC262236 QTY262235:QTY262236 RDU262235:RDU262236 RNQ262235:RNQ262236 RXM262235:RXM262236 SHI262235:SHI262236 SRE262235:SRE262236 TBA262235:TBA262236 TKW262235:TKW262236 TUS262235:TUS262236 UEO262235:UEO262236 UOK262235:UOK262236 UYG262235:UYG262236 VIC262235:VIC262236 VRY262235:VRY262236 WBU262235:WBU262236 WLQ262235:WLQ262236 WVM262235:WVM262236 E327771:E327772 JA327771:JA327772 SW327771:SW327772 ACS327771:ACS327772 AMO327771:AMO327772 AWK327771:AWK327772 BGG327771:BGG327772 BQC327771:BQC327772 BZY327771:BZY327772 CJU327771:CJU327772 CTQ327771:CTQ327772 DDM327771:DDM327772 DNI327771:DNI327772 DXE327771:DXE327772 EHA327771:EHA327772 EQW327771:EQW327772 FAS327771:FAS327772 FKO327771:FKO327772 FUK327771:FUK327772 GEG327771:GEG327772 GOC327771:GOC327772 GXY327771:GXY327772 HHU327771:HHU327772 HRQ327771:HRQ327772 IBM327771:IBM327772 ILI327771:ILI327772 IVE327771:IVE327772 JFA327771:JFA327772 JOW327771:JOW327772 JYS327771:JYS327772 KIO327771:KIO327772 KSK327771:KSK327772 LCG327771:LCG327772 LMC327771:LMC327772 LVY327771:LVY327772 MFU327771:MFU327772 MPQ327771:MPQ327772 MZM327771:MZM327772 NJI327771:NJI327772 NTE327771:NTE327772 ODA327771:ODA327772 OMW327771:OMW327772 OWS327771:OWS327772 PGO327771:PGO327772 PQK327771:PQK327772 QAG327771:QAG327772 QKC327771:QKC327772 QTY327771:QTY327772 RDU327771:RDU327772 RNQ327771:RNQ327772 RXM327771:RXM327772 SHI327771:SHI327772 SRE327771:SRE327772 TBA327771:TBA327772 TKW327771:TKW327772 TUS327771:TUS327772 UEO327771:UEO327772 UOK327771:UOK327772 UYG327771:UYG327772 VIC327771:VIC327772 VRY327771:VRY327772 WBU327771:WBU327772 WLQ327771:WLQ327772 WVM327771:WVM327772 E393307:E393308 JA393307:JA393308 SW393307:SW393308 ACS393307:ACS393308 AMO393307:AMO393308 AWK393307:AWK393308 BGG393307:BGG393308 BQC393307:BQC393308 BZY393307:BZY393308 CJU393307:CJU393308 CTQ393307:CTQ393308 DDM393307:DDM393308 DNI393307:DNI393308 DXE393307:DXE393308 EHA393307:EHA393308 EQW393307:EQW393308 FAS393307:FAS393308 FKO393307:FKO393308 FUK393307:FUK393308 GEG393307:GEG393308 GOC393307:GOC393308 GXY393307:GXY393308 HHU393307:HHU393308 HRQ393307:HRQ393308 IBM393307:IBM393308 ILI393307:ILI393308 IVE393307:IVE393308 JFA393307:JFA393308 JOW393307:JOW393308 JYS393307:JYS393308 KIO393307:KIO393308 KSK393307:KSK393308 LCG393307:LCG393308 LMC393307:LMC393308 LVY393307:LVY393308 MFU393307:MFU393308 MPQ393307:MPQ393308 MZM393307:MZM393308 NJI393307:NJI393308 NTE393307:NTE393308 ODA393307:ODA393308 OMW393307:OMW393308 OWS393307:OWS393308 PGO393307:PGO393308 PQK393307:PQK393308 QAG393307:QAG393308 QKC393307:QKC393308 QTY393307:QTY393308 RDU393307:RDU393308 RNQ393307:RNQ393308 RXM393307:RXM393308 SHI393307:SHI393308 SRE393307:SRE393308 TBA393307:TBA393308 TKW393307:TKW393308 TUS393307:TUS393308 UEO393307:UEO393308 UOK393307:UOK393308 UYG393307:UYG393308 VIC393307:VIC393308 VRY393307:VRY393308 WBU393307:WBU393308 WLQ393307:WLQ393308 WVM393307:WVM393308 E458843:E458844 JA458843:JA458844 SW458843:SW458844 ACS458843:ACS458844 AMO458843:AMO458844 AWK458843:AWK458844 BGG458843:BGG458844 BQC458843:BQC458844 BZY458843:BZY458844 CJU458843:CJU458844 CTQ458843:CTQ458844 DDM458843:DDM458844 DNI458843:DNI458844 DXE458843:DXE458844 EHA458843:EHA458844 EQW458843:EQW458844 FAS458843:FAS458844 FKO458843:FKO458844 FUK458843:FUK458844 GEG458843:GEG458844 GOC458843:GOC458844 GXY458843:GXY458844 HHU458843:HHU458844 HRQ458843:HRQ458844 IBM458843:IBM458844 ILI458843:ILI458844 IVE458843:IVE458844 JFA458843:JFA458844 JOW458843:JOW458844 JYS458843:JYS458844 KIO458843:KIO458844 KSK458843:KSK458844 LCG458843:LCG458844 LMC458843:LMC458844 LVY458843:LVY458844 MFU458843:MFU458844 MPQ458843:MPQ458844 MZM458843:MZM458844 NJI458843:NJI458844 NTE458843:NTE458844 ODA458843:ODA458844 OMW458843:OMW458844 OWS458843:OWS458844 PGO458843:PGO458844 PQK458843:PQK458844 QAG458843:QAG458844 QKC458843:QKC458844 QTY458843:QTY458844 RDU458843:RDU458844 RNQ458843:RNQ458844 RXM458843:RXM458844 SHI458843:SHI458844 SRE458843:SRE458844 TBA458843:TBA458844 TKW458843:TKW458844 TUS458843:TUS458844 UEO458843:UEO458844 UOK458843:UOK458844 UYG458843:UYG458844 VIC458843:VIC458844 VRY458843:VRY458844 WBU458843:WBU458844 WLQ458843:WLQ458844 WVM458843:WVM458844 E524379:E524380 JA524379:JA524380 SW524379:SW524380 ACS524379:ACS524380 AMO524379:AMO524380 AWK524379:AWK524380 BGG524379:BGG524380 BQC524379:BQC524380 BZY524379:BZY524380 CJU524379:CJU524380 CTQ524379:CTQ524380 DDM524379:DDM524380 DNI524379:DNI524380 DXE524379:DXE524380 EHA524379:EHA524380 EQW524379:EQW524380 FAS524379:FAS524380 FKO524379:FKO524380 FUK524379:FUK524380 GEG524379:GEG524380 GOC524379:GOC524380 GXY524379:GXY524380 HHU524379:HHU524380 HRQ524379:HRQ524380 IBM524379:IBM524380 ILI524379:ILI524380 IVE524379:IVE524380 JFA524379:JFA524380 JOW524379:JOW524380 JYS524379:JYS524380 KIO524379:KIO524380 KSK524379:KSK524380 LCG524379:LCG524380 LMC524379:LMC524380 LVY524379:LVY524380 MFU524379:MFU524380 MPQ524379:MPQ524380 MZM524379:MZM524380 NJI524379:NJI524380 NTE524379:NTE524380 ODA524379:ODA524380 OMW524379:OMW524380 OWS524379:OWS524380 PGO524379:PGO524380 PQK524379:PQK524380 QAG524379:QAG524380 QKC524379:QKC524380 QTY524379:QTY524380 RDU524379:RDU524380 RNQ524379:RNQ524380 RXM524379:RXM524380 SHI524379:SHI524380 SRE524379:SRE524380 TBA524379:TBA524380 TKW524379:TKW524380 TUS524379:TUS524380 UEO524379:UEO524380 UOK524379:UOK524380 UYG524379:UYG524380 VIC524379:VIC524380 VRY524379:VRY524380 WBU524379:WBU524380 WLQ524379:WLQ524380 WVM524379:WVM524380 E589915:E589916 JA589915:JA589916 SW589915:SW589916 ACS589915:ACS589916 AMO589915:AMO589916 AWK589915:AWK589916 BGG589915:BGG589916 BQC589915:BQC589916 BZY589915:BZY589916 CJU589915:CJU589916 CTQ589915:CTQ589916 DDM589915:DDM589916 DNI589915:DNI589916 DXE589915:DXE589916 EHA589915:EHA589916 EQW589915:EQW589916 FAS589915:FAS589916 FKO589915:FKO589916 FUK589915:FUK589916 GEG589915:GEG589916 GOC589915:GOC589916 GXY589915:GXY589916 HHU589915:HHU589916 HRQ589915:HRQ589916 IBM589915:IBM589916 ILI589915:ILI589916 IVE589915:IVE589916 JFA589915:JFA589916 JOW589915:JOW589916 JYS589915:JYS589916 KIO589915:KIO589916 KSK589915:KSK589916 LCG589915:LCG589916 LMC589915:LMC589916 LVY589915:LVY589916 MFU589915:MFU589916 MPQ589915:MPQ589916 MZM589915:MZM589916 NJI589915:NJI589916 NTE589915:NTE589916 ODA589915:ODA589916 OMW589915:OMW589916 OWS589915:OWS589916 PGO589915:PGO589916 PQK589915:PQK589916 QAG589915:QAG589916 QKC589915:QKC589916 QTY589915:QTY589916 RDU589915:RDU589916 RNQ589915:RNQ589916 RXM589915:RXM589916 SHI589915:SHI589916 SRE589915:SRE589916 TBA589915:TBA589916 TKW589915:TKW589916 TUS589915:TUS589916 UEO589915:UEO589916 UOK589915:UOK589916 UYG589915:UYG589916 VIC589915:VIC589916 VRY589915:VRY589916 WBU589915:WBU589916 WLQ589915:WLQ589916 WVM589915:WVM589916 E655451:E655452 JA655451:JA655452 SW655451:SW655452 ACS655451:ACS655452 AMO655451:AMO655452 AWK655451:AWK655452 BGG655451:BGG655452 BQC655451:BQC655452 BZY655451:BZY655452 CJU655451:CJU655452 CTQ655451:CTQ655452 DDM655451:DDM655452 DNI655451:DNI655452 DXE655451:DXE655452 EHA655451:EHA655452 EQW655451:EQW655452 FAS655451:FAS655452 FKO655451:FKO655452 FUK655451:FUK655452 GEG655451:GEG655452 GOC655451:GOC655452 GXY655451:GXY655452 HHU655451:HHU655452 HRQ655451:HRQ655452 IBM655451:IBM655452 ILI655451:ILI655452 IVE655451:IVE655452 JFA655451:JFA655452 JOW655451:JOW655452 JYS655451:JYS655452 KIO655451:KIO655452 KSK655451:KSK655452 LCG655451:LCG655452 LMC655451:LMC655452 LVY655451:LVY655452 MFU655451:MFU655452 MPQ655451:MPQ655452 MZM655451:MZM655452 NJI655451:NJI655452 NTE655451:NTE655452 ODA655451:ODA655452 OMW655451:OMW655452 OWS655451:OWS655452 PGO655451:PGO655452 PQK655451:PQK655452 QAG655451:QAG655452 QKC655451:QKC655452 QTY655451:QTY655452 RDU655451:RDU655452 RNQ655451:RNQ655452 RXM655451:RXM655452 SHI655451:SHI655452 SRE655451:SRE655452 TBA655451:TBA655452 TKW655451:TKW655452 TUS655451:TUS655452 UEO655451:UEO655452 UOK655451:UOK655452 UYG655451:UYG655452 VIC655451:VIC655452 VRY655451:VRY655452 WBU655451:WBU655452 WLQ655451:WLQ655452 WVM655451:WVM655452 E720987:E720988 JA720987:JA720988 SW720987:SW720988 ACS720987:ACS720988 AMO720987:AMO720988 AWK720987:AWK720988 BGG720987:BGG720988 BQC720987:BQC720988 BZY720987:BZY720988 CJU720987:CJU720988 CTQ720987:CTQ720988 DDM720987:DDM720988 DNI720987:DNI720988 DXE720987:DXE720988 EHA720987:EHA720988 EQW720987:EQW720988 FAS720987:FAS720988 FKO720987:FKO720988 FUK720987:FUK720988 GEG720987:GEG720988 GOC720987:GOC720988 GXY720987:GXY720988 HHU720987:HHU720988 HRQ720987:HRQ720988 IBM720987:IBM720988 ILI720987:ILI720988 IVE720987:IVE720988 JFA720987:JFA720988 JOW720987:JOW720988 JYS720987:JYS720988 KIO720987:KIO720988 KSK720987:KSK720988 LCG720987:LCG720988 LMC720987:LMC720988 LVY720987:LVY720988 MFU720987:MFU720988 MPQ720987:MPQ720988 MZM720987:MZM720988 NJI720987:NJI720988 NTE720987:NTE720988 ODA720987:ODA720988 OMW720987:OMW720988 OWS720987:OWS720988 PGO720987:PGO720988 PQK720987:PQK720988 QAG720987:QAG720988 QKC720987:QKC720988 QTY720987:QTY720988 RDU720987:RDU720988 RNQ720987:RNQ720988 RXM720987:RXM720988 SHI720987:SHI720988 SRE720987:SRE720988 TBA720987:TBA720988 TKW720987:TKW720988 TUS720987:TUS720988 UEO720987:UEO720988 UOK720987:UOK720988 UYG720987:UYG720988 VIC720987:VIC720988 VRY720987:VRY720988 WBU720987:WBU720988 WLQ720987:WLQ720988 WVM720987:WVM720988 E786523:E786524 JA786523:JA786524 SW786523:SW786524 ACS786523:ACS786524 AMO786523:AMO786524 AWK786523:AWK786524 BGG786523:BGG786524 BQC786523:BQC786524 BZY786523:BZY786524 CJU786523:CJU786524 CTQ786523:CTQ786524 DDM786523:DDM786524 DNI786523:DNI786524 DXE786523:DXE786524 EHA786523:EHA786524 EQW786523:EQW786524 FAS786523:FAS786524 FKO786523:FKO786524 FUK786523:FUK786524 GEG786523:GEG786524 GOC786523:GOC786524 GXY786523:GXY786524 HHU786523:HHU786524 HRQ786523:HRQ786524 IBM786523:IBM786524 ILI786523:ILI786524 IVE786523:IVE786524 JFA786523:JFA786524 JOW786523:JOW786524 JYS786523:JYS786524 KIO786523:KIO786524 KSK786523:KSK786524 LCG786523:LCG786524 LMC786523:LMC786524 LVY786523:LVY786524 MFU786523:MFU786524 MPQ786523:MPQ786524 MZM786523:MZM786524 NJI786523:NJI786524 NTE786523:NTE786524 ODA786523:ODA786524 OMW786523:OMW786524 OWS786523:OWS786524 PGO786523:PGO786524 PQK786523:PQK786524 QAG786523:QAG786524 QKC786523:QKC786524 QTY786523:QTY786524 RDU786523:RDU786524 RNQ786523:RNQ786524 RXM786523:RXM786524 SHI786523:SHI786524 SRE786523:SRE786524 TBA786523:TBA786524 TKW786523:TKW786524 TUS786523:TUS786524 UEO786523:UEO786524 UOK786523:UOK786524 UYG786523:UYG786524 VIC786523:VIC786524 VRY786523:VRY786524 WBU786523:WBU786524 WLQ786523:WLQ786524 WVM786523:WVM786524 E852059:E852060 JA852059:JA852060 SW852059:SW852060 ACS852059:ACS852060 AMO852059:AMO852060 AWK852059:AWK852060 BGG852059:BGG852060 BQC852059:BQC852060 BZY852059:BZY852060 CJU852059:CJU852060 CTQ852059:CTQ852060 DDM852059:DDM852060 DNI852059:DNI852060 DXE852059:DXE852060 EHA852059:EHA852060 EQW852059:EQW852060 FAS852059:FAS852060 FKO852059:FKO852060 FUK852059:FUK852060 GEG852059:GEG852060 GOC852059:GOC852060 GXY852059:GXY852060 HHU852059:HHU852060 HRQ852059:HRQ852060 IBM852059:IBM852060 ILI852059:ILI852060 IVE852059:IVE852060 JFA852059:JFA852060 JOW852059:JOW852060 JYS852059:JYS852060 KIO852059:KIO852060 KSK852059:KSK852060 LCG852059:LCG852060 LMC852059:LMC852060 LVY852059:LVY852060 MFU852059:MFU852060 MPQ852059:MPQ852060 MZM852059:MZM852060 NJI852059:NJI852060 NTE852059:NTE852060 ODA852059:ODA852060 OMW852059:OMW852060 OWS852059:OWS852060 PGO852059:PGO852060 PQK852059:PQK852060 QAG852059:QAG852060 QKC852059:QKC852060 QTY852059:QTY852060 RDU852059:RDU852060 RNQ852059:RNQ852060 RXM852059:RXM852060 SHI852059:SHI852060 SRE852059:SRE852060 TBA852059:TBA852060 TKW852059:TKW852060 TUS852059:TUS852060 UEO852059:UEO852060 UOK852059:UOK852060 UYG852059:UYG852060 VIC852059:VIC852060 VRY852059:VRY852060 WBU852059:WBU852060 WLQ852059:WLQ852060 WVM852059:WVM852060 E917595:E917596 JA917595:JA917596 SW917595:SW917596 ACS917595:ACS917596 AMO917595:AMO917596 AWK917595:AWK917596 BGG917595:BGG917596 BQC917595:BQC917596 BZY917595:BZY917596 CJU917595:CJU917596 CTQ917595:CTQ917596 DDM917595:DDM917596 DNI917595:DNI917596 DXE917595:DXE917596 EHA917595:EHA917596 EQW917595:EQW917596 FAS917595:FAS917596 FKO917595:FKO917596 FUK917595:FUK917596 GEG917595:GEG917596 GOC917595:GOC917596 GXY917595:GXY917596 HHU917595:HHU917596 HRQ917595:HRQ917596 IBM917595:IBM917596 ILI917595:ILI917596 IVE917595:IVE917596 JFA917595:JFA917596 JOW917595:JOW917596 JYS917595:JYS917596 KIO917595:KIO917596 KSK917595:KSK917596 LCG917595:LCG917596 LMC917595:LMC917596 LVY917595:LVY917596 MFU917595:MFU917596 MPQ917595:MPQ917596 MZM917595:MZM917596 NJI917595:NJI917596 NTE917595:NTE917596 ODA917595:ODA917596 OMW917595:OMW917596 OWS917595:OWS917596 PGO917595:PGO917596 PQK917595:PQK917596 QAG917595:QAG917596 QKC917595:QKC917596 QTY917595:QTY917596 RDU917595:RDU917596 RNQ917595:RNQ917596 RXM917595:RXM917596 SHI917595:SHI917596 SRE917595:SRE917596 TBA917595:TBA917596 TKW917595:TKW917596 TUS917595:TUS917596 UEO917595:UEO917596 UOK917595:UOK917596 UYG917595:UYG917596 VIC917595:VIC917596 VRY917595:VRY917596 WBU917595:WBU917596 WLQ917595:WLQ917596 WVM917595:WVM917596 E983131:E983132 JA983131:JA983132 SW983131:SW983132 ACS983131:ACS983132 AMO983131:AMO983132 AWK983131:AWK983132 BGG983131:BGG983132 BQC983131:BQC983132 BZY983131:BZY983132 CJU983131:CJU983132 CTQ983131:CTQ983132 DDM983131:DDM983132 DNI983131:DNI983132 DXE983131:DXE983132 EHA983131:EHA983132 EQW983131:EQW983132 FAS983131:FAS983132 FKO983131:FKO983132 FUK983131:FUK983132 GEG983131:GEG983132 GOC983131:GOC983132 GXY983131:GXY983132 HHU983131:HHU983132 HRQ983131:HRQ983132 IBM983131:IBM983132 ILI983131:ILI983132 IVE983131:IVE983132 JFA983131:JFA983132 JOW983131:JOW983132 JYS983131:JYS983132 KIO983131:KIO983132 KSK983131:KSK983132 LCG983131:LCG983132 LMC983131:LMC983132 LVY983131:LVY983132 MFU983131:MFU983132 MPQ983131:MPQ983132 MZM983131:MZM983132 NJI983131:NJI983132 NTE983131:NTE983132 ODA983131:ODA983132 OMW983131:OMW983132 OWS983131:OWS983132 PGO983131:PGO983132 PQK983131:PQK983132 QAG983131:QAG983132 QKC983131:QKC983132 QTY983131:QTY983132 RDU983131:RDU983132 RNQ983131:RNQ983132 RXM983131:RXM983132 SHI983131:SHI983132 SRE983131:SRE983132 TBA983131:TBA983132 TKW983131:TKW983132 TUS983131:TUS983132 UEO983131:UEO983132 UOK983131:UOK983132 UYG983131:UYG983132 VIC983131:VIC983132 VRY983131:VRY983132 WBU983131:WBU983132 WLQ983131:WLQ983132 WVM983131:WVM983132 E94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E65630 JA65630 SW65630 ACS65630 AMO65630 AWK65630 BGG65630 BQC65630 BZY65630 CJU65630 CTQ65630 DDM65630 DNI65630 DXE65630 EHA65630 EQW65630 FAS65630 FKO65630 FUK65630 GEG65630 GOC65630 GXY65630 HHU65630 HRQ65630 IBM65630 ILI65630 IVE65630 JFA65630 JOW65630 JYS65630 KIO65630 KSK65630 LCG65630 LMC65630 LVY65630 MFU65630 MPQ65630 MZM65630 NJI65630 NTE65630 ODA65630 OMW65630 OWS65630 PGO65630 PQK65630 QAG65630 QKC65630 QTY65630 RDU65630 RNQ65630 RXM65630 SHI65630 SRE65630 TBA65630 TKW65630 TUS65630 UEO65630 UOK65630 UYG65630 VIC65630 VRY65630 WBU65630 WLQ65630 WVM65630 E131166 JA131166 SW131166 ACS131166 AMO131166 AWK131166 BGG131166 BQC131166 BZY131166 CJU131166 CTQ131166 DDM131166 DNI131166 DXE131166 EHA131166 EQW131166 FAS131166 FKO131166 FUK131166 GEG131166 GOC131166 GXY131166 HHU131166 HRQ131166 IBM131166 ILI131166 IVE131166 JFA131166 JOW131166 JYS131166 KIO131166 KSK131166 LCG131166 LMC131166 LVY131166 MFU131166 MPQ131166 MZM131166 NJI131166 NTE131166 ODA131166 OMW131166 OWS131166 PGO131166 PQK131166 QAG131166 QKC131166 QTY131166 RDU131166 RNQ131166 RXM131166 SHI131166 SRE131166 TBA131166 TKW131166 TUS131166 UEO131166 UOK131166 UYG131166 VIC131166 VRY131166 WBU131166 WLQ131166 WVM131166 E196702 JA196702 SW196702 ACS196702 AMO196702 AWK196702 BGG196702 BQC196702 BZY196702 CJU196702 CTQ196702 DDM196702 DNI196702 DXE196702 EHA196702 EQW196702 FAS196702 FKO196702 FUK196702 GEG196702 GOC196702 GXY196702 HHU196702 HRQ196702 IBM196702 ILI196702 IVE196702 JFA196702 JOW196702 JYS196702 KIO196702 KSK196702 LCG196702 LMC196702 LVY196702 MFU196702 MPQ196702 MZM196702 NJI196702 NTE196702 ODA196702 OMW196702 OWS196702 PGO196702 PQK196702 QAG196702 QKC196702 QTY196702 RDU196702 RNQ196702 RXM196702 SHI196702 SRE196702 TBA196702 TKW196702 TUS196702 UEO196702 UOK196702 UYG196702 VIC196702 VRY196702 WBU196702 WLQ196702 WVM196702 E262238 JA262238 SW262238 ACS262238 AMO262238 AWK262238 BGG262238 BQC262238 BZY262238 CJU262238 CTQ262238 DDM262238 DNI262238 DXE262238 EHA262238 EQW262238 FAS262238 FKO262238 FUK262238 GEG262238 GOC262238 GXY262238 HHU262238 HRQ262238 IBM262238 ILI262238 IVE262238 JFA262238 JOW262238 JYS262238 KIO262238 KSK262238 LCG262238 LMC262238 LVY262238 MFU262238 MPQ262238 MZM262238 NJI262238 NTE262238 ODA262238 OMW262238 OWS262238 PGO262238 PQK262238 QAG262238 QKC262238 QTY262238 RDU262238 RNQ262238 RXM262238 SHI262238 SRE262238 TBA262238 TKW262238 TUS262238 UEO262238 UOK262238 UYG262238 VIC262238 VRY262238 WBU262238 WLQ262238 WVM262238 E327774 JA327774 SW327774 ACS327774 AMO327774 AWK327774 BGG327774 BQC327774 BZY327774 CJU327774 CTQ327774 DDM327774 DNI327774 DXE327774 EHA327774 EQW327774 FAS327774 FKO327774 FUK327774 GEG327774 GOC327774 GXY327774 HHU327774 HRQ327774 IBM327774 ILI327774 IVE327774 JFA327774 JOW327774 JYS327774 KIO327774 KSK327774 LCG327774 LMC327774 LVY327774 MFU327774 MPQ327774 MZM327774 NJI327774 NTE327774 ODA327774 OMW327774 OWS327774 PGO327774 PQK327774 QAG327774 QKC327774 QTY327774 RDU327774 RNQ327774 RXM327774 SHI327774 SRE327774 TBA327774 TKW327774 TUS327774 UEO327774 UOK327774 UYG327774 VIC327774 VRY327774 WBU327774 WLQ327774 WVM327774 E393310 JA393310 SW393310 ACS393310 AMO393310 AWK393310 BGG393310 BQC393310 BZY393310 CJU393310 CTQ393310 DDM393310 DNI393310 DXE393310 EHA393310 EQW393310 FAS393310 FKO393310 FUK393310 GEG393310 GOC393310 GXY393310 HHU393310 HRQ393310 IBM393310 ILI393310 IVE393310 JFA393310 JOW393310 JYS393310 KIO393310 KSK393310 LCG393310 LMC393310 LVY393310 MFU393310 MPQ393310 MZM393310 NJI393310 NTE393310 ODA393310 OMW393310 OWS393310 PGO393310 PQK393310 QAG393310 QKC393310 QTY393310 RDU393310 RNQ393310 RXM393310 SHI393310 SRE393310 TBA393310 TKW393310 TUS393310 UEO393310 UOK393310 UYG393310 VIC393310 VRY393310 WBU393310 WLQ393310 WVM393310 E458846 JA458846 SW458846 ACS458846 AMO458846 AWK458846 BGG458846 BQC458846 BZY458846 CJU458846 CTQ458846 DDM458846 DNI458846 DXE458846 EHA458846 EQW458846 FAS458846 FKO458846 FUK458846 GEG458846 GOC458846 GXY458846 HHU458846 HRQ458846 IBM458846 ILI458846 IVE458846 JFA458846 JOW458846 JYS458846 KIO458846 KSK458846 LCG458846 LMC458846 LVY458846 MFU458846 MPQ458846 MZM458846 NJI458846 NTE458846 ODA458846 OMW458846 OWS458846 PGO458846 PQK458846 QAG458846 QKC458846 QTY458846 RDU458846 RNQ458846 RXM458846 SHI458846 SRE458846 TBA458846 TKW458846 TUS458846 UEO458846 UOK458846 UYG458846 VIC458846 VRY458846 WBU458846 WLQ458846 WVM458846 E524382 JA524382 SW524382 ACS524382 AMO524382 AWK524382 BGG524382 BQC524382 BZY524382 CJU524382 CTQ524382 DDM524382 DNI524382 DXE524382 EHA524382 EQW524382 FAS524382 FKO524382 FUK524382 GEG524382 GOC524382 GXY524382 HHU524382 HRQ524382 IBM524382 ILI524382 IVE524382 JFA524382 JOW524382 JYS524382 KIO524382 KSK524382 LCG524382 LMC524382 LVY524382 MFU524382 MPQ524382 MZM524382 NJI524382 NTE524382 ODA524382 OMW524382 OWS524382 PGO524382 PQK524382 QAG524382 QKC524382 QTY524382 RDU524382 RNQ524382 RXM524382 SHI524382 SRE524382 TBA524382 TKW524382 TUS524382 UEO524382 UOK524382 UYG524382 VIC524382 VRY524382 WBU524382 WLQ524382 WVM524382 E589918 JA589918 SW589918 ACS589918 AMO589918 AWK589918 BGG589918 BQC589918 BZY589918 CJU589918 CTQ589918 DDM589918 DNI589918 DXE589918 EHA589918 EQW589918 FAS589918 FKO589918 FUK589918 GEG589918 GOC589918 GXY589918 HHU589918 HRQ589918 IBM589918 ILI589918 IVE589918 JFA589918 JOW589918 JYS589918 KIO589918 KSK589918 LCG589918 LMC589918 LVY589918 MFU589918 MPQ589918 MZM589918 NJI589918 NTE589918 ODA589918 OMW589918 OWS589918 PGO589918 PQK589918 QAG589918 QKC589918 QTY589918 RDU589918 RNQ589918 RXM589918 SHI589918 SRE589918 TBA589918 TKW589918 TUS589918 UEO589918 UOK589918 UYG589918 VIC589918 VRY589918 WBU589918 WLQ589918 WVM589918 E655454 JA655454 SW655454 ACS655454 AMO655454 AWK655454 BGG655454 BQC655454 BZY655454 CJU655454 CTQ655454 DDM655454 DNI655454 DXE655454 EHA655454 EQW655454 FAS655454 FKO655454 FUK655454 GEG655454 GOC655454 GXY655454 HHU655454 HRQ655454 IBM655454 ILI655454 IVE655454 JFA655454 JOW655454 JYS655454 KIO655454 KSK655454 LCG655454 LMC655454 LVY655454 MFU655454 MPQ655454 MZM655454 NJI655454 NTE655454 ODA655454 OMW655454 OWS655454 PGO655454 PQK655454 QAG655454 QKC655454 QTY655454 RDU655454 RNQ655454 RXM655454 SHI655454 SRE655454 TBA655454 TKW655454 TUS655454 UEO655454 UOK655454 UYG655454 VIC655454 VRY655454 WBU655454 WLQ655454 WVM655454 E720990 JA720990 SW720990 ACS720990 AMO720990 AWK720990 BGG720990 BQC720990 BZY720990 CJU720990 CTQ720990 DDM720990 DNI720990 DXE720990 EHA720990 EQW720990 FAS720990 FKO720990 FUK720990 GEG720990 GOC720990 GXY720990 HHU720990 HRQ720990 IBM720990 ILI720990 IVE720990 JFA720990 JOW720990 JYS720990 KIO720990 KSK720990 LCG720990 LMC720990 LVY720990 MFU720990 MPQ720990 MZM720990 NJI720990 NTE720990 ODA720990 OMW720990 OWS720990 PGO720990 PQK720990 QAG720990 QKC720990 QTY720990 RDU720990 RNQ720990 RXM720990 SHI720990 SRE720990 TBA720990 TKW720990 TUS720990 UEO720990 UOK720990 UYG720990 VIC720990 VRY720990 WBU720990 WLQ720990 WVM720990 E786526 JA786526 SW786526 ACS786526 AMO786526 AWK786526 BGG786526 BQC786526 BZY786526 CJU786526 CTQ786526 DDM786526 DNI786526 DXE786526 EHA786526 EQW786526 FAS786526 FKO786526 FUK786526 GEG786526 GOC786526 GXY786526 HHU786526 HRQ786526 IBM786526 ILI786526 IVE786526 JFA786526 JOW786526 JYS786526 KIO786526 KSK786526 LCG786526 LMC786526 LVY786526 MFU786526 MPQ786526 MZM786526 NJI786526 NTE786526 ODA786526 OMW786526 OWS786526 PGO786526 PQK786526 QAG786526 QKC786526 QTY786526 RDU786526 RNQ786526 RXM786526 SHI786526 SRE786526 TBA786526 TKW786526 TUS786526 UEO786526 UOK786526 UYG786526 VIC786526 VRY786526 WBU786526 WLQ786526 WVM786526 E852062 JA852062 SW852062 ACS852062 AMO852062 AWK852062 BGG852062 BQC852062 BZY852062 CJU852062 CTQ852062 DDM852062 DNI852062 DXE852062 EHA852062 EQW852062 FAS852062 FKO852062 FUK852062 GEG852062 GOC852062 GXY852062 HHU852062 HRQ852062 IBM852062 ILI852062 IVE852062 JFA852062 JOW852062 JYS852062 KIO852062 KSK852062 LCG852062 LMC852062 LVY852062 MFU852062 MPQ852062 MZM852062 NJI852062 NTE852062 ODA852062 OMW852062 OWS852062 PGO852062 PQK852062 QAG852062 QKC852062 QTY852062 RDU852062 RNQ852062 RXM852062 SHI852062 SRE852062 TBA852062 TKW852062 TUS852062 UEO852062 UOK852062 UYG852062 VIC852062 VRY852062 WBU852062 WLQ852062 WVM852062 E917598 JA917598 SW917598 ACS917598 AMO917598 AWK917598 BGG917598 BQC917598 BZY917598 CJU917598 CTQ917598 DDM917598 DNI917598 DXE917598 EHA917598 EQW917598 FAS917598 FKO917598 FUK917598 GEG917598 GOC917598 GXY917598 HHU917598 HRQ917598 IBM917598 ILI917598 IVE917598 JFA917598 JOW917598 JYS917598 KIO917598 KSK917598 LCG917598 LMC917598 LVY917598 MFU917598 MPQ917598 MZM917598 NJI917598 NTE917598 ODA917598 OMW917598 OWS917598 PGO917598 PQK917598 QAG917598 QKC917598 QTY917598 RDU917598 RNQ917598 RXM917598 SHI917598 SRE917598 TBA917598 TKW917598 TUS917598 UEO917598 UOK917598 UYG917598 VIC917598 VRY917598 WBU917598 WLQ917598 WVM917598 E983134 JA983134 SW983134 ACS983134 AMO983134 AWK983134 BGG983134 BQC983134 BZY983134 CJU983134 CTQ983134 DDM983134 DNI983134 DXE983134 EHA983134 EQW983134 FAS983134 FKO983134 FUK983134 GEG983134 GOC983134 GXY983134 HHU983134 HRQ983134 IBM983134 ILI983134 IVE983134 JFA983134 JOW983134 JYS983134 KIO983134 KSK983134 LCG983134 LMC983134 LVY983134 MFU983134 MPQ983134 MZM983134 NJI983134 NTE983134 ODA983134 OMW983134 OWS983134 PGO983134 PQK983134 QAG983134 QKC983134 QTY983134 RDU983134 RNQ983134 RXM983134 SHI983134 SRE983134 TBA983134 TKW983134 TUS983134 UEO983134 UOK983134 UYG983134 VIC983134 VRY983134 WBU983134 WLQ983134 WVM983134 E96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E65632 JA65632 SW65632 ACS65632 AMO65632 AWK65632 BGG65632 BQC65632 BZY65632 CJU65632 CTQ65632 DDM65632 DNI65632 DXE65632 EHA65632 EQW65632 FAS65632 FKO65632 FUK65632 GEG65632 GOC65632 GXY65632 HHU65632 HRQ65632 IBM65632 ILI65632 IVE65632 JFA65632 JOW65632 JYS65632 KIO65632 KSK65632 LCG65632 LMC65632 LVY65632 MFU65632 MPQ65632 MZM65632 NJI65632 NTE65632 ODA65632 OMW65632 OWS65632 PGO65632 PQK65632 QAG65632 QKC65632 QTY65632 RDU65632 RNQ65632 RXM65632 SHI65632 SRE65632 TBA65632 TKW65632 TUS65632 UEO65632 UOK65632 UYG65632 VIC65632 VRY65632 WBU65632 WLQ65632 WVM65632 E131168 JA131168 SW131168 ACS131168 AMO131168 AWK131168 BGG131168 BQC131168 BZY131168 CJU131168 CTQ131168 DDM131168 DNI131168 DXE131168 EHA131168 EQW131168 FAS131168 FKO131168 FUK131168 GEG131168 GOC131168 GXY131168 HHU131168 HRQ131168 IBM131168 ILI131168 IVE131168 JFA131168 JOW131168 JYS131168 KIO131168 KSK131168 LCG131168 LMC131168 LVY131168 MFU131168 MPQ131168 MZM131168 NJI131168 NTE131168 ODA131168 OMW131168 OWS131168 PGO131168 PQK131168 QAG131168 QKC131168 QTY131168 RDU131168 RNQ131168 RXM131168 SHI131168 SRE131168 TBA131168 TKW131168 TUS131168 UEO131168 UOK131168 UYG131168 VIC131168 VRY131168 WBU131168 WLQ131168 WVM131168 E196704 JA196704 SW196704 ACS196704 AMO196704 AWK196704 BGG196704 BQC196704 BZY196704 CJU196704 CTQ196704 DDM196704 DNI196704 DXE196704 EHA196704 EQW196704 FAS196704 FKO196704 FUK196704 GEG196704 GOC196704 GXY196704 HHU196704 HRQ196704 IBM196704 ILI196704 IVE196704 JFA196704 JOW196704 JYS196704 KIO196704 KSK196704 LCG196704 LMC196704 LVY196704 MFU196704 MPQ196704 MZM196704 NJI196704 NTE196704 ODA196704 OMW196704 OWS196704 PGO196704 PQK196704 QAG196704 QKC196704 QTY196704 RDU196704 RNQ196704 RXM196704 SHI196704 SRE196704 TBA196704 TKW196704 TUS196704 UEO196704 UOK196704 UYG196704 VIC196704 VRY196704 WBU196704 WLQ196704 WVM196704 E262240 JA262240 SW262240 ACS262240 AMO262240 AWK262240 BGG262240 BQC262240 BZY262240 CJU262240 CTQ262240 DDM262240 DNI262240 DXE262240 EHA262240 EQW262240 FAS262240 FKO262240 FUK262240 GEG262240 GOC262240 GXY262240 HHU262240 HRQ262240 IBM262240 ILI262240 IVE262240 JFA262240 JOW262240 JYS262240 KIO262240 KSK262240 LCG262240 LMC262240 LVY262240 MFU262240 MPQ262240 MZM262240 NJI262240 NTE262240 ODA262240 OMW262240 OWS262240 PGO262240 PQK262240 QAG262240 QKC262240 QTY262240 RDU262240 RNQ262240 RXM262240 SHI262240 SRE262240 TBA262240 TKW262240 TUS262240 UEO262240 UOK262240 UYG262240 VIC262240 VRY262240 WBU262240 WLQ262240 WVM262240 E327776 JA327776 SW327776 ACS327776 AMO327776 AWK327776 BGG327776 BQC327776 BZY327776 CJU327776 CTQ327776 DDM327776 DNI327776 DXE327776 EHA327776 EQW327776 FAS327776 FKO327776 FUK327776 GEG327776 GOC327776 GXY327776 HHU327776 HRQ327776 IBM327776 ILI327776 IVE327776 JFA327776 JOW327776 JYS327776 KIO327776 KSK327776 LCG327776 LMC327776 LVY327776 MFU327776 MPQ327776 MZM327776 NJI327776 NTE327776 ODA327776 OMW327776 OWS327776 PGO327776 PQK327776 QAG327776 QKC327776 QTY327776 RDU327776 RNQ327776 RXM327776 SHI327776 SRE327776 TBA327776 TKW327776 TUS327776 UEO327776 UOK327776 UYG327776 VIC327776 VRY327776 WBU327776 WLQ327776 WVM327776 E393312 JA393312 SW393312 ACS393312 AMO393312 AWK393312 BGG393312 BQC393312 BZY393312 CJU393312 CTQ393312 DDM393312 DNI393312 DXE393312 EHA393312 EQW393312 FAS393312 FKO393312 FUK393312 GEG393312 GOC393312 GXY393312 HHU393312 HRQ393312 IBM393312 ILI393312 IVE393312 JFA393312 JOW393312 JYS393312 KIO393312 KSK393312 LCG393312 LMC393312 LVY393312 MFU393312 MPQ393312 MZM393312 NJI393312 NTE393312 ODA393312 OMW393312 OWS393312 PGO393312 PQK393312 QAG393312 QKC393312 QTY393312 RDU393312 RNQ393312 RXM393312 SHI393312 SRE393312 TBA393312 TKW393312 TUS393312 UEO393312 UOK393312 UYG393312 VIC393312 VRY393312 WBU393312 WLQ393312 WVM393312 E458848 JA458848 SW458848 ACS458848 AMO458848 AWK458848 BGG458848 BQC458848 BZY458848 CJU458848 CTQ458848 DDM458848 DNI458848 DXE458848 EHA458848 EQW458848 FAS458848 FKO458848 FUK458848 GEG458848 GOC458848 GXY458848 HHU458848 HRQ458848 IBM458848 ILI458848 IVE458848 JFA458848 JOW458848 JYS458848 KIO458848 KSK458848 LCG458848 LMC458848 LVY458848 MFU458848 MPQ458848 MZM458848 NJI458848 NTE458848 ODA458848 OMW458848 OWS458848 PGO458848 PQK458848 QAG458848 QKC458848 QTY458848 RDU458848 RNQ458848 RXM458848 SHI458848 SRE458848 TBA458848 TKW458848 TUS458848 UEO458848 UOK458848 UYG458848 VIC458848 VRY458848 WBU458848 WLQ458848 WVM458848 E524384 JA524384 SW524384 ACS524384 AMO524384 AWK524384 BGG524384 BQC524384 BZY524384 CJU524384 CTQ524384 DDM524384 DNI524384 DXE524384 EHA524384 EQW524384 FAS524384 FKO524384 FUK524384 GEG524384 GOC524384 GXY524384 HHU524384 HRQ524384 IBM524384 ILI524384 IVE524384 JFA524384 JOW524384 JYS524384 KIO524384 KSK524384 LCG524384 LMC524384 LVY524384 MFU524384 MPQ524384 MZM524384 NJI524384 NTE524384 ODA524384 OMW524384 OWS524384 PGO524384 PQK524384 QAG524384 QKC524384 QTY524384 RDU524384 RNQ524384 RXM524384 SHI524384 SRE524384 TBA524384 TKW524384 TUS524384 UEO524384 UOK524384 UYG524384 VIC524384 VRY524384 WBU524384 WLQ524384 WVM524384 E589920 JA589920 SW589920 ACS589920 AMO589920 AWK589920 BGG589920 BQC589920 BZY589920 CJU589920 CTQ589920 DDM589920 DNI589920 DXE589920 EHA589920 EQW589920 FAS589920 FKO589920 FUK589920 GEG589920 GOC589920 GXY589920 HHU589920 HRQ589920 IBM589920 ILI589920 IVE589920 JFA589920 JOW589920 JYS589920 KIO589920 KSK589920 LCG589920 LMC589920 LVY589920 MFU589920 MPQ589920 MZM589920 NJI589920 NTE589920 ODA589920 OMW589920 OWS589920 PGO589920 PQK589920 QAG589920 QKC589920 QTY589920 RDU589920 RNQ589920 RXM589920 SHI589920 SRE589920 TBA589920 TKW589920 TUS589920 UEO589920 UOK589920 UYG589920 VIC589920 VRY589920 WBU589920 WLQ589920 WVM589920 E655456 JA655456 SW655456 ACS655456 AMO655456 AWK655456 BGG655456 BQC655456 BZY655456 CJU655456 CTQ655456 DDM655456 DNI655456 DXE655456 EHA655456 EQW655456 FAS655456 FKO655456 FUK655456 GEG655456 GOC655456 GXY655456 HHU655456 HRQ655456 IBM655456 ILI655456 IVE655456 JFA655456 JOW655456 JYS655456 KIO655456 KSK655456 LCG655456 LMC655456 LVY655456 MFU655456 MPQ655456 MZM655456 NJI655456 NTE655456 ODA655456 OMW655456 OWS655456 PGO655456 PQK655456 QAG655456 QKC655456 QTY655456 RDU655456 RNQ655456 RXM655456 SHI655456 SRE655456 TBA655456 TKW655456 TUS655456 UEO655456 UOK655456 UYG655456 VIC655456 VRY655456 WBU655456 WLQ655456 WVM655456 E720992 JA720992 SW720992 ACS720992 AMO720992 AWK720992 BGG720992 BQC720992 BZY720992 CJU720992 CTQ720992 DDM720992 DNI720992 DXE720992 EHA720992 EQW720992 FAS720992 FKO720992 FUK720992 GEG720992 GOC720992 GXY720992 HHU720992 HRQ720992 IBM720992 ILI720992 IVE720992 JFA720992 JOW720992 JYS720992 KIO720992 KSK720992 LCG720992 LMC720992 LVY720992 MFU720992 MPQ720992 MZM720992 NJI720992 NTE720992 ODA720992 OMW720992 OWS720992 PGO720992 PQK720992 QAG720992 QKC720992 QTY720992 RDU720992 RNQ720992 RXM720992 SHI720992 SRE720992 TBA720992 TKW720992 TUS720992 UEO720992 UOK720992 UYG720992 VIC720992 VRY720992 WBU720992 WLQ720992 WVM720992 E786528 JA786528 SW786528 ACS786528 AMO786528 AWK786528 BGG786528 BQC786528 BZY786528 CJU786528 CTQ786528 DDM786528 DNI786528 DXE786528 EHA786528 EQW786528 FAS786528 FKO786528 FUK786528 GEG786528 GOC786528 GXY786528 HHU786528 HRQ786528 IBM786528 ILI786528 IVE786528 JFA786528 JOW786528 JYS786528 KIO786528 KSK786528 LCG786528 LMC786528 LVY786528 MFU786528 MPQ786528 MZM786528 NJI786528 NTE786528 ODA786528 OMW786528 OWS786528 PGO786528 PQK786528 QAG786528 QKC786528 QTY786528 RDU786528 RNQ786528 RXM786528 SHI786528 SRE786528 TBA786528 TKW786528 TUS786528 UEO786528 UOK786528 UYG786528 VIC786528 VRY786528 WBU786528 WLQ786528 WVM786528 E852064 JA852064 SW852064 ACS852064 AMO852064 AWK852064 BGG852064 BQC852064 BZY852064 CJU852064 CTQ852064 DDM852064 DNI852064 DXE852064 EHA852064 EQW852064 FAS852064 FKO852064 FUK852064 GEG852064 GOC852064 GXY852064 HHU852064 HRQ852064 IBM852064 ILI852064 IVE852064 JFA852064 JOW852064 JYS852064 KIO852064 KSK852064 LCG852064 LMC852064 LVY852064 MFU852064 MPQ852064 MZM852064 NJI852064 NTE852064 ODA852064 OMW852064 OWS852064 PGO852064 PQK852064 QAG852064 QKC852064 QTY852064 RDU852064 RNQ852064 RXM852064 SHI852064 SRE852064 TBA852064 TKW852064 TUS852064 UEO852064 UOK852064 UYG852064 VIC852064 VRY852064 WBU852064 WLQ852064 WVM852064 E917600 JA917600 SW917600 ACS917600 AMO917600 AWK917600 BGG917600 BQC917600 BZY917600 CJU917600 CTQ917600 DDM917600 DNI917600 DXE917600 EHA917600 EQW917600 FAS917600 FKO917600 FUK917600 GEG917600 GOC917600 GXY917600 HHU917600 HRQ917600 IBM917600 ILI917600 IVE917600 JFA917600 JOW917600 JYS917600 KIO917600 KSK917600 LCG917600 LMC917600 LVY917600 MFU917600 MPQ917600 MZM917600 NJI917600 NTE917600 ODA917600 OMW917600 OWS917600 PGO917600 PQK917600 QAG917600 QKC917600 QTY917600 RDU917600 RNQ917600 RXM917600 SHI917600 SRE917600 TBA917600 TKW917600 TUS917600 UEO917600 UOK917600 UYG917600 VIC917600 VRY917600 WBU917600 WLQ917600 WVM917600 E983136 JA983136 SW983136 ACS983136 AMO983136 AWK983136 BGG983136 BQC983136 BZY983136 CJU983136 CTQ983136 DDM983136 DNI983136 DXE983136 EHA983136 EQW983136 FAS983136 FKO983136 FUK983136 GEG983136 GOC983136 GXY983136 HHU983136 HRQ983136 IBM983136 ILI983136 IVE983136 JFA983136 JOW983136 JYS983136 KIO983136 KSK983136 LCG983136 LMC983136 LVY983136 MFU983136 MPQ983136 MZM983136 NJI983136 NTE983136 ODA983136 OMW983136 OWS983136 PGO983136 PQK983136 QAG983136 QKC983136 QTY983136 RDU983136 RNQ983136 RXM983136 SHI983136 SRE983136 TBA983136 TKW983136 TUS983136 UEO983136 UOK983136 UYG983136 VIC983136 VRY983136 WBU983136 WLQ983136 WVM983136 E98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E65634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E131170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E196706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E262242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E327778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E393314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E458850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E524386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E589922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E655458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E720994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E786530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E852066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E917602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E983138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WVM983138 E100:E101 JA100:JA101 SW100:SW101 ACS100:ACS101 AMO100:AMO101 AWK100:AWK101 BGG100:BGG101 BQC100:BQC101 BZY100:BZY101 CJU100:CJU101 CTQ100:CTQ101 DDM100:DDM101 DNI100:DNI101 DXE100:DXE101 EHA100:EHA101 EQW100:EQW101 FAS100:FAS101 FKO100:FKO101 FUK100:FUK101 GEG100:GEG101 GOC100:GOC101 GXY100:GXY101 HHU100:HHU101 HRQ100:HRQ101 IBM100:IBM101 ILI100:ILI101 IVE100:IVE101 JFA100:JFA101 JOW100:JOW101 JYS100:JYS101 KIO100:KIO101 KSK100:KSK101 LCG100:LCG101 LMC100:LMC101 LVY100:LVY101 MFU100:MFU101 MPQ100:MPQ101 MZM100:MZM101 NJI100:NJI101 NTE100:NTE101 ODA100:ODA101 OMW100:OMW101 OWS100:OWS101 PGO100:PGO101 PQK100:PQK101 QAG100:QAG101 QKC100:QKC101 QTY100:QTY101 RDU100:RDU101 RNQ100:RNQ101 RXM100:RXM101 SHI100:SHI101 SRE100:SRE101 TBA100:TBA101 TKW100:TKW101 TUS100:TUS101 UEO100:UEO101 UOK100:UOK101 UYG100:UYG101 VIC100:VIC101 VRY100:VRY101 WBU100:WBU101 WLQ100:WLQ101 WVM100:WVM101 E65636:E65637 JA65636:JA65637 SW65636:SW65637 ACS65636:ACS65637 AMO65636:AMO65637 AWK65636:AWK65637 BGG65636:BGG65637 BQC65636:BQC65637 BZY65636:BZY65637 CJU65636:CJU65637 CTQ65636:CTQ65637 DDM65636:DDM65637 DNI65636:DNI65637 DXE65636:DXE65637 EHA65636:EHA65637 EQW65636:EQW65637 FAS65636:FAS65637 FKO65636:FKO65637 FUK65636:FUK65637 GEG65636:GEG65637 GOC65636:GOC65637 GXY65636:GXY65637 HHU65636:HHU65637 HRQ65636:HRQ65637 IBM65636:IBM65637 ILI65636:ILI65637 IVE65636:IVE65637 JFA65636:JFA65637 JOW65636:JOW65637 JYS65636:JYS65637 KIO65636:KIO65637 KSK65636:KSK65637 LCG65636:LCG65637 LMC65636:LMC65637 LVY65636:LVY65637 MFU65636:MFU65637 MPQ65636:MPQ65637 MZM65636:MZM65637 NJI65636:NJI65637 NTE65636:NTE65637 ODA65636:ODA65637 OMW65636:OMW65637 OWS65636:OWS65637 PGO65636:PGO65637 PQK65636:PQK65637 QAG65636:QAG65637 QKC65636:QKC65637 QTY65636:QTY65637 RDU65636:RDU65637 RNQ65636:RNQ65637 RXM65636:RXM65637 SHI65636:SHI65637 SRE65636:SRE65637 TBA65636:TBA65637 TKW65636:TKW65637 TUS65636:TUS65637 UEO65636:UEO65637 UOK65636:UOK65637 UYG65636:UYG65637 VIC65636:VIC65637 VRY65636:VRY65637 WBU65636:WBU65637 WLQ65636:WLQ65637 WVM65636:WVM65637 E131172:E131173 JA131172:JA131173 SW131172:SW131173 ACS131172:ACS131173 AMO131172:AMO131173 AWK131172:AWK131173 BGG131172:BGG131173 BQC131172:BQC131173 BZY131172:BZY131173 CJU131172:CJU131173 CTQ131172:CTQ131173 DDM131172:DDM131173 DNI131172:DNI131173 DXE131172:DXE131173 EHA131172:EHA131173 EQW131172:EQW131173 FAS131172:FAS131173 FKO131172:FKO131173 FUK131172:FUK131173 GEG131172:GEG131173 GOC131172:GOC131173 GXY131172:GXY131173 HHU131172:HHU131173 HRQ131172:HRQ131173 IBM131172:IBM131173 ILI131172:ILI131173 IVE131172:IVE131173 JFA131172:JFA131173 JOW131172:JOW131173 JYS131172:JYS131173 KIO131172:KIO131173 KSK131172:KSK131173 LCG131172:LCG131173 LMC131172:LMC131173 LVY131172:LVY131173 MFU131172:MFU131173 MPQ131172:MPQ131173 MZM131172:MZM131173 NJI131172:NJI131173 NTE131172:NTE131173 ODA131172:ODA131173 OMW131172:OMW131173 OWS131172:OWS131173 PGO131172:PGO131173 PQK131172:PQK131173 QAG131172:QAG131173 QKC131172:QKC131173 QTY131172:QTY131173 RDU131172:RDU131173 RNQ131172:RNQ131173 RXM131172:RXM131173 SHI131172:SHI131173 SRE131172:SRE131173 TBA131172:TBA131173 TKW131172:TKW131173 TUS131172:TUS131173 UEO131172:UEO131173 UOK131172:UOK131173 UYG131172:UYG131173 VIC131172:VIC131173 VRY131172:VRY131173 WBU131172:WBU131173 WLQ131172:WLQ131173 WVM131172:WVM131173 E196708:E196709 JA196708:JA196709 SW196708:SW196709 ACS196708:ACS196709 AMO196708:AMO196709 AWK196708:AWK196709 BGG196708:BGG196709 BQC196708:BQC196709 BZY196708:BZY196709 CJU196708:CJU196709 CTQ196708:CTQ196709 DDM196708:DDM196709 DNI196708:DNI196709 DXE196708:DXE196709 EHA196708:EHA196709 EQW196708:EQW196709 FAS196708:FAS196709 FKO196708:FKO196709 FUK196708:FUK196709 GEG196708:GEG196709 GOC196708:GOC196709 GXY196708:GXY196709 HHU196708:HHU196709 HRQ196708:HRQ196709 IBM196708:IBM196709 ILI196708:ILI196709 IVE196708:IVE196709 JFA196708:JFA196709 JOW196708:JOW196709 JYS196708:JYS196709 KIO196708:KIO196709 KSK196708:KSK196709 LCG196708:LCG196709 LMC196708:LMC196709 LVY196708:LVY196709 MFU196708:MFU196709 MPQ196708:MPQ196709 MZM196708:MZM196709 NJI196708:NJI196709 NTE196708:NTE196709 ODA196708:ODA196709 OMW196708:OMW196709 OWS196708:OWS196709 PGO196708:PGO196709 PQK196708:PQK196709 QAG196708:QAG196709 QKC196708:QKC196709 QTY196708:QTY196709 RDU196708:RDU196709 RNQ196708:RNQ196709 RXM196708:RXM196709 SHI196708:SHI196709 SRE196708:SRE196709 TBA196708:TBA196709 TKW196708:TKW196709 TUS196708:TUS196709 UEO196708:UEO196709 UOK196708:UOK196709 UYG196708:UYG196709 VIC196708:VIC196709 VRY196708:VRY196709 WBU196708:WBU196709 WLQ196708:WLQ196709 WVM196708:WVM196709 E262244:E262245 JA262244:JA262245 SW262244:SW262245 ACS262244:ACS262245 AMO262244:AMO262245 AWK262244:AWK262245 BGG262244:BGG262245 BQC262244:BQC262245 BZY262244:BZY262245 CJU262244:CJU262245 CTQ262244:CTQ262245 DDM262244:DDM262245 DNI262244:DNI262245 DXE262244:DXE262245 EHA262244:EHA262245 EQW262244:EQW262245 FAS262244:FAS262245 FKO262244:FKO262245 FUK262244:FUK262245 GEG262244:GEG262245 GOC262244:GOC262245 GXY262244:GXY262245 HHU262244:HHU262245 HRQ262244:HRQ262245 IBM262244:IBM262245 ILI262244:ILI262245 IVE262244:IVE262245 JFA262244:JFA262245 JOW262244:JOW262245 JYS262244:JYS262245 KIO262244:KIO262245 KSK262244:KSK262245 LCG262244:LCG262245 LMC262244:LMC262245 LVY262244:LVY262245 MFU262244:MFU262245 MPQ262244:MPQ262245 MZM262244:MZM262245 NJI262244:NJI262245 NTE262244:NTE262245 ODA262244:ODA262245 OMW262244:OMW262245 OWS262244:OWS262245 PGO262244:PGO262245 PQK262244:PQK262245 QAG262244:QAG262245 QKC262244:QKC262245 QTY262244:QTY262245 RDU262244:RDU262245 RNQ262244:RNQ262245 RXM262244:RXM262245 SHI262244:SHI262245 SRE262244:SRE262245 TBA262244:TBA262245 TKW262244:TKW262245 TUS262244:TUS262245 UEO262244:UEO262245 UOK262244:UOK262245 UYG262244:UYG262245 VIC262244:VIC262245 VRY262244:VRY262245 WBU262244:WBU262245 WLQ262244:WLQ262245 WVM262244:WVM262245 E327780:E327781 JA327780:JA327781 SW327780:SW327781 ACS327780:ACS327781 AMO327780:AMO327781 AWK327780:AWK327781 BGG327780:BGG327781 BQC327780:BQC327781 BZY327780:BZY327781 CJU327780:CJU327781 CTQ327780:CTQ327781 DDM327780:DDM327781 DNI327780:DNI327781 DXE327780:DXE327781 EHA327780:EHA327781 EQW327780:EQW327781 FAS327780:FAS327781 FKO327780:FKO327781 FUK327780:FUK327781 GEG327780:GEG327781 GOC327780:GOC327781 GXY327780:GXY327781 HHU327780:HHU327781 HRQ327780:HRQ327781 IBM327780:IBM327781 ILI327780:ILI327781 IVE327780:IVE327781 JFA327780:JFA327781 JOW327780:JOW327781 JYS327780:JYS327781 KIO327780:KIO327781 KSK327780:KSK327781 LCG327780:LCG327781 LMC327780:LMC327781 LVY327780:LVY327781 MFU327780:MFU327781 MPQ327780:MPQ327781 MZM327780:MZM327781 NJI327780:NJI327781 NTE327780:NTE327781 ODA327780:ODA327781 OMW327780:OMW327781 OWS327780:OWS327781 PGO327780:PGO327781 PQK327780:PQK327781 QAG327780:QAG327781 QKC327780:QKC327781 QTY327780:QTY327781 RDU327780:RDU327781 RNQ327780:RNQ327781 RXM327780:RXM327781 SHI327780:SHI327781 SRE327780:SRE327781 TBA327780:TBA327781 TKW327780:TKW327781 TUS327780:TUS327781 UEO327780:UEO327781 UOK327780:UOK327781 UYG327780:UYG327781 VIC327780:VIC327781 VRY327780:VRY327781 WBU327780:WBU327781 WLQ327780:WLQ327781 WVM327780:WVM327781 E393316:E393317 JA393316:JA393317 SW393316:SW393317 ACS393316:ACS393317 AMO393316:AMO393317 AWK393316:AWK393317 BGG393316:BGG393317 BQC393316:BQC393317 BZY393316:BZY393317 CJU393316:CJU393317 CTQ393316:CTQ393317 DDM393316:DDM393317 DNI393316:DNI393317 DXE393316:DXE393317 EHA393316:EHA393317 EQW393316:EQW393317 FAS393316:FAS393317 FKO393316:FKO393317 FUK393316:FUK393317 GEG393316:GEG393317 GOC393316:GOC393317 GXY393316:GXY393317 HHU393316:HHU393317 HRQ393316:HRQ393317 IBM393316:IBM393317 ILI393316:ILI393317 IVE393316:IVE393317 JFA393316:JFA393317 JOW393316:JOW393317 JYS393316:JYS393317 KIO393316:KIO393317 KSK393316:KSK393317 LCG393316:LCG393317 LMC393316:LMC393317 LVY393316:LVY393317 MFU393316:MFU393317 MPQ393316:MPQ393317 MZM393316:MZM393317 NJI393316:NJI393317 NTE393316:NTE393317 ODA393316:ODA393317 OMW393316:OMW393317 OWS393316:OWS393317 PGO393316:PGO393317 PQK393316:PQK393317 QAG393316:QAG393317 QKC393316:QKC393317 QTY393316:QTY393317 RDU393316:RDU393317 RNQ393316:RNQ393317 RXM393316:RXM393317 SHI393316:SHI393317 SRE393316:SRE393317 TBA393316:TBA393317 TKW393316:TKW393317 TUS393316:TUS393317 UEO393316:UEO393317 UOK393316:UOK393317 UYG393316:UYG393317 VIC393316:VIC393317 VRY393316:VRY393317 WBU393316:WBU393317 WLQ393316:WLQ393317 WVM393316:WVM393317 E458852:E458853 JA458852:JA458853 SW458852:SW458853 ACS458852:ACS458853 AMO458852:AMO458853 AWK458852:AWK458853 BGG458852:BGG458853 BQC458852:BQC458853 BZY458852:BZY458853 CJU458852:CJU458853 CTQ458852:CTQ458853 DDM458852:DDM458853 DNI458852:DNI458853 DXE458852:DXE458853 EHA458852:EHA458853 EQW458852:EQW458853 FAS458852:FAS458853 FKO458852:FKO458853 FUK458852:FUK458853 GEG458852:GEG458853 GOC458852:GOC458853 GXY458852:GXY458853 HHU458852:HHU458853 HRQ458852:HRQ458853 IBM458852:IBM458853 ILI458852:ILI458853 IVE458852:IVE458853 JFA458852:JFA458853 JOW458852:JOW458853 JYS458852:JYS458853 KIO458852:KIO458853 KSK458852:KSK458853 LCG458852:LCG458853 LMC458852:LMC458853 LVY458852:LVY458853 MFU458852:MFU458853 MPQ458852:MPQ458853 MZM458852:MZM458853 NJI458852:NJI458853 NTE458852:NTE458853 ODA458852:ODA458853 OMW458852:OMW458853 OWS458852:OWS458853 PGO458852:PGO458853 PQK458852:PQK458853 QAG458852:QAG458853 QKC458852:QKC458853 QTY458852:QTY458853 RDU458852:RDU458853 RNQ458852:RNQ458853 RXM458852:RXM458853 SHI458852:SHI458853 SRE458852:SRE458853 TBA458852:TBA458853 TKW458852:TKW458853 TUS458852:TUS458853 UEO458852:UEO458853 UOK458852:UOK458853 UYG458852:UYG458853 VIC458852:VIC458853 VRY458852:VRY458853 WBU458852:WBU458853 WLQ458852:WLQ458853 WVM458852:WVM458853 E524388:E524389 JA524388:JA524389 SW524388:SW524389 ACS524388:ACS524389 AMO524388:AMO524389 AWK524388:AWK524389 BGG524388:BGG524389 BQC524388:BQC524389 BZY524388:BZY524389 CJU524388:CJU524389 CTQ524388:CTQ524389 DDM524388:DDM524389 DNI524388:DNI524389 DXE524388:DXE524389 EHA524388:EHA524389 EQW524388:EQW524389 FAS524388:FAS524389 FKO524388:FKO524389 FUK524388:FUK524389 GEG524388:GEG524389 GOC524388:GOC524389 GXY524388:GXY524389 HHU524388:HHU524389 HRQ524388:HRQ524389 IBM524388:IBM524389 ILI524388:ILI524389 IVE524388:IVE524389 JFA524388:JFA524389 JOW524388:JOW524389 JYS524388:JYS524389 KIO524388:KIO524389 KSK524388:KSK524389 LCG524388:LCG524389 LMC524388:LMC524389 LVY524388:LVY524389 MFU524388:MFU524389 MPQ524388:MPQ524389 MZM524388:MZM524389 NJI524388:NJI524389 NTE524388:NTE524389 ODA524388:ODA524389 OMW524388:OMW524389 OWS524388:OWS524389 PGO524388:PGO524389 PQK524388:PQK524389 QAG524388:QAG524389 QKC524388:QKC524389 QTY524388:QTY524389 RDU524388:RDU524389 RNQ524388:RNQ524389 RXM524388:RXM524389 SHI524388:SHI524389 SRE524388:SRE524389 TBA524388:TBA524389 TKW524388:TKW524389 TUS524388:TUS524389 UEO524388:UEO524389 UOK524388:UOK524389 UYG524388:UYG524389 VIC524388:VIC524389 VRY524388:VRY524389 WBU524388:WBU524389 WLQ524388:WLQ524389 WVM524388:WVM524389 E589924:E589925 JA589924:JA589925 SW589924:SW589925 ACS589924:ACS589925 AMO589924:AMO589925 AWK589924:AWK589925 BGG589924:BGG589925 BQC589924:BQC589925 BZY589924:BZY589925 CJU589924:CJU589925 CTQ589924:CTQ589925 DDM589924:DDM589925 DNI589924:DNI589925 DXE589924:DXE589925 EHA589924:EHA589925 EQW589924:EQW589925 FAS589924:FAS589925 FKO589924:FKO589925 FUK589924:FUK589925 GEG589924:GEG589925 GOC589924:GOC589925 GXY589924:GXY589925 HHU589924:HHU589925 HRQ589924:HRQ589925 IBM589924:IBM589925 ILI589924:ILI589925 IVE589924:IVE589925 JFA589924:JFA589925 JOW589924:JOW589925 JYS589924:JYS589925 KIO589924:KIO589925 KSK589924:KSK589925 LCG589924:LCG589925 LMC589924:LMC589925 LVY589924:LVY589925 MFU589924:MFU589925 MPQ589924:MPQ589925 MZM589924:MZM589925 NJI589924:NJI589925 NTE589924:NTE589925 ODA589924:ODA589925 OMW589924:OMW589925 OWS589924:OWS589925 PGO589924:PGO589925 PQK589924:PQK589925 QAG589924:QAG589925 QKC589924:QKC589925 QTY589924:QTY589925 RDU589924:RDU589925 RNQ589924:RNQ589925 RXM589924:RXM589925 SHI589924:SHI589925 SRE589924:SRE589925 TBA589924:TBA589925 TKW589924:TKW589925 TUS589924:TUS589925 UEO589924:UEO589925 UOK589924:UOK589925 UYG589924:UYG589925 VIC589924:VIC589925 VRY589924:VRY589925 WBU589924:WBU589925 WLQ589924:WLQ589925 WVM589924:WVM589925 E655460:E655461 JA655460:JA655461 SW655460:SW655461 ACS655460:ACS655461 AMO655460:AMO655461 AWK655460:AWK655461 BGG655460:BGG655461 BQC655460:BQC655461 BZY655460:BZY655461 CJU655460:CJU655461 CTQ655460:CTQ655461 DDM655460:DDM655461 DNI655460:DNI655461 DXE655460:DXE655461 EHA655460:EHA655461 EQW655460:EQW655461 FAS655460:FAS655461 FKO655460:FKO655461 FUK655460:FUK655461 GEG655460:GEG655461 GOC655460:GOC655461 GXY655460:GXY655461 HHU655460:HHU655461 HRQ655460:HRQ655461 IBM655460:IBM655461 ILI655460:ILI655461 IVE655460:IVE655461 JFA655460:JFA655461 JOW655460:JOW655461 JYS655460:JYS655461 KIO655460:KIO655461 KSK655460:KSK655461 LCG655460:LCG655461 LMC655460:LMC655461 LVY655460:LVY655461 MFU655460:MFU655461 MPQ655460:MPQ655461 MZM655460:MZM655461 NJI655460:NJI655461 NTE655460:NTE655461 ODA655460:ODA655461 OMW655460:OMW655461 OWS655460:OWS655461 PGO655460:PGO655461 PQK655460:PQK655461 QAG655460:QAG655461 QKC655460:QKC655461 QTY655460:QTY655461 RDU655460:RDU655461 RNQ655460:RNQ655461 RXM655460:RXM655461 SHI655460:SHI655461 SRE655460:SRE655461 TBA655460:TBA655461 TKW655460:TKW655461 TUS655460:TUS655461 UEO655460:UEO655461 UOK655460:UOK655461 UYG655460:UYG655461 VIC655460:VIC655461 VRY655460:VRY655461 WBU655460:WBU655461 WLQ655460:WLQ655461 WVM655460:WVM655461 E720996:E720997 JA720996:JA720997 SW720996:SW720997 ACS720996:ACS720997 AMO720996:AMO720997 AWK720996:AWK720997 BGG720996:BGG720997 BQC720996:BQC720997 BZY720996:BZY720997 CJU720996:CJU720997 CTQ720996:CTQ720997 DDM720996:DDM720997 DNI720996:DNI720997 DXE720996:DXE720997 EHA720996:EHA720997 EQW720996:EQW720997 FAS720996:FAS720997 FKO720996:FKO720997 FUK720996:FUK720997 GEG720996:GEG720997 GOC720996:GOC720997 GXY720996:GXY720997 HHU720996:HHU720997 HRQ720996:HRQ720997 IBM720996:IBM720997 ILI720996:ILI720997 IVE720996:IVE720997 JFA720996:JFA720997 JOW720996:JOW720997 JYS720996:JYS720997 KIO720996:KIO720997 KSK720996:KSK720997 LCG720996:LCG720997 LMC720996:LMC720997 LVY720996:LVY720997 MFU720996:MFU720997 MPQ720996:MPQ720997 MZM720996:MZM720997 NJI720996:NJI720997 NTE720996:NTE720997 ODA720996:ODA720997 OMW720996:OMW720997 OWS720996:OWS720997 PGO720996:PGO720997 PQK720996:PQK720997 QAG720996:QAG720997 QKC720996:QKC720997 QTY720996:QTY720997 RDU720996:RDU720997 RNQ720996:RNQ720997 RXM720996:RXM720997 SHI720996:SHI720997 SRE720996:SRE720997 TBA720996:TBA720997 TKW720996:TKW720997 TUS720996:TUS720997 UEO720996:UEO720997 UOK720996:UOK720997 UYG720996:UYG720997 VIC720996:VIC720997 VRY720996:VRY720997 WBU720996:WBU720997 WLQ720996:WLQ720997 WVM720996:WVM720997 E786532:E786533 JA786532:JA786533 SW786532:SW786533 ACS786532:ACS786533 AMO786532:AMO786533 AWK786532:AWK786533 BGG786532:BGG786533 BQC786532:BQC786533 BZY786532:BZY786533 CJU786532:CJU786533 CTQ786532:CTQ786533 DDM786532:DDM786533 DNI786532:DNI786533 DXE786532:DXE786533 EHA786532:EHA786533 EQW786532:EQW786533 FAS786532:FAS786533 FKO786532:FKO786533 FUK786532:FUK786533 GEG786532:GEG786533 GOC786532:GOC786533 GXY786532:GXY786533 HHU786532:HHU786533 HRQ786532:HRQ786533 IBM786532:IBM786533 ILI786532:ILI786533 IVE786532:IVE786533 JFA786532:JFA786533 JOW786532:JOW786533 JYS786532:JYS786533 KIO786532:KIO786533 KSK786532:KSK786533 LCG786532:LCG786533 LMC786532:LMC786533 LVY786532:LVY786533 MFU786532:MFU786533 MPQ786532:MPQ786533 MZM786532:MZM786533 NJI786532:NJI786533 NTE786532:NTE786533 ODA786532:ODA786533 OMW786532:OMW786533 OWS786532:OWS786533 PGO786532:PGO786533 PQK786532:PQK786533 QAG786532:QAG786533 QKC786532:QKC786533 QTY786532:QTY786533 RDU786532:RDU786533 RNQ786532:RNQ786533 RXM786532:RXM786533 SHI786532:SHI786533 SRE786532:SRE786533 TBA786532:TBA786533 TKW786532:TKW786533 TUS786532:TUS786533 UEO786532:UEO786533 UOK786532:UOK786533 UYG786532:UYG786533 VIC786532:VIC786533 VRY786532:VRY786533 WBU786532:WBU786533 WLQ786532:WLQ786533 WVM786532:WVM786533 E852068:E852069 JA852068:JA852069 SW852068:SW852069 ACS852068:ACS852069 AMO852068:AMO852069 AWK852068:AWK852069 BGG852068:BGG852069 BQC852068:BQC852069 BZY852068:BZY852069 CJU852068:CJU852069 CTQ852068:CTQ852069 DDM852068:DDM852069 DNI852068:DNI852069 DXE852068:DXE852069 EHA852068:EHA852069 EQW852068:EQW852069 FAS852068:FAS852069 FKO852068:FKO852069 FUK852068:FUK852069 GEG852068:GEG852069 GOC852068:GOC852069 GXY852068:GXY852069 HHU852068:HHU852069 HRQ852068:HRQ852069 IBM852068:IBM852069 ILI852068:ILI852069 IVE852068:IVE852069 JFA852068:JFA852069 JOW852068:JOW852069 JYS852068:JYS852069 KIO852068:KIO852069 KSK852068:KSK852069 LCG852068:LCG852069 LMC852068:LMC852069 LVY852068:LVY852069 MFU852068:MFU852069 MPQ852068:MPQ852069 MZM852068:MZM852069 NJI852068:NJI852069 NTE852068:NTE852069 ODA852068:ODA852069 OMW852068:OMW852069 OWS852068:OWS852069 PGO852068:PGO852069 PQK852068:PQK852069 QAG852068:QAG852069 QKC852068:QKC852069 QTY852068:QTY852069 RDU852068:RDU852069 RNQ852068:RNQ852069 RXM852068:RXM852069 SHI852068:SHI852069 SRE852068:SRE852069 TBA852068:TBA852069 TKW852068:TKW852069 TUS852068:TUS852069 UEO852068:UEO852069 UOK852068:UOK852069 UYG852068:UYG852069 VIC852068:VIC852069 VRY852068:VRY852069 WBU852068:WBU852069 WLQ852068:WLQ852069 WVM852068:WVM852069 E917604:E917605 JA917604:JA917605 SW917604:SW917605 ACS917604:ACS917605 AMO917604:AMO917605 AWK917604:AWK917605 BGG917604:BGG917605 BQC917604:BQC917605 BZY917604:BZY917605 CJU917604:CJU917605 CTQ917604:CTQ917605 DDM917604:DDM917605 DNI917604:DNI917605 DXE917604:DXE917605 EHA917604:EHA917605 EQW917604:EQW917605 FAS917604:FAS917605 FKO917604:FKO917605 FUK917604:FUK917605 GEG917604:GEG917605 GOC917604:GOC917605 GXY917604:GXY917605 HHU917604:HHU917605 HRQ917604:HRQ917605 IBM917604:IBM917605 ILI917604:ILI917605 IVE917604:IVE917605 JFA917604:JFA917605 JOW917604:JOW917605 JYS917604:JYS917605 KIO917604:KIO917605 KSK917604:KSK917605 LCG917604:LCG917605 LMC917604:LMC917605 LVY917604:LVY917605 MFU917604:MFU917605 MPQ917604:MPQ917605 MZM917604:MZM917605 NJI917604:NJI917605 NTE917604:NTE917605 ODA917604:ODA917605 OMW917604:OMW917605 OWS917604:OWS917605 PGO917604:PGO917605 PQK917604:PQK917605 QAG917604:QAG917605 QKC917604:QKC917605 QTY917604:QTY917605 RDU917604:RDU917605 RNQ917604:RNQ917605 RXM917604:RXM917605 SHI917604:SHI917605 SRE917604:SRE917605 TBA917604:TBA917605 TKW917604:TKW917605 TUS917604:TUS917605 UEO917604:UEO917605 UOK917604:UOK917605 UYG917604:UYG917605 VIC917604:VIC917605 VRY917604:VRY917605 WBU917604:WBU917605 WLQ917604:WLQ917605 WVM917604:WVM917605 E983140:E983141 JA983140:JA983141 SW983140:SW983141 ACS983140:ACS983141 AMO983140:AMO983141 AWK983140:AWK983141 BGG983140:BGG983141 BQC983140:BQC983141 BZY983140:BZY983141 CJU983140:CJU983141 CTQ983140:CTQ983141 DDM983140:DDM983141 DNI983140:DNI983141 DXE983140:DXE983141 EHA983140:EHA983141 EQW983140:EQW983141 FAS983140:FAS983141 FKO983140:FKO983141 FUK983140:FUK983141 GEG983140:GEG983141 GOC983140:GOC983141 GXY983140:GXY983141 HHU983140:HHU983141 HRQ983140:HRQ983141 IBM983140:IBM983141 ILI983140:ILI983141 IVE983140:IVE983141 JFA983140:JFA983141 JOW983140:JOW983141 JYS983140:JYS983141 KIO983140:KIO983141 KSK983140:KSK983141 LCG983140:LCG983141 LMC983140:LMC983141 LVY983140:LVY983141 MFU983140:MFU983141 MPQ983140:MPQ983141 MZM983140:MZM983141 NJI983140:NJI983141 NTE983140:NTE983141 ODA983140:ODA983141 OMW983140:OMW983141 OWS983140:OWS983141 PGO983140:PGO983141 PQK983140:PQK983141 QAG983140:QAG983141 QKC983140:QKC983141 QTY983140:QTY983141 RDU983140:RDU983141 RNQ983140:RNQ983141 RXM983140:RXM983141 SHI983140:SHI983141 SRE983140:SRE983141 TBA983140:TBA983141 TKW983140:TKW983141 TUS983140:TUS983141 UEO983140:UEO983141 UOK983140:UOK983141 UYG983140:UYG983141 VIC983140:VIC983141 VRY983140:VRY983141 WBU983140:WBU983141 WLQ983140:WLQ983141 WVM983140:WVM983141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E131137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E196673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E262209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E327745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E393281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E458817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E524353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E589889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E655425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E720961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E786497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E852033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E917569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E983105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E67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E65603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E131139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E196675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E262211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E327747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E393283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E458819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E524355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E589891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E655427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E720963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E786499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E852035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E917571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E983107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E76:E77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E65612:E65613 JA65612:JA65613 SW65612:SW65613 ACS65612:ACS65613 AMO65612:AMO65613 AWK65612:AWK65613 BGG65612:BGG65613 BQC65612:BQC65613 BZY65612:BZY65613 CJU65612:CJU65613 CTQ65612:CTQ65613 DDM65612:DDM65613 DNI65612:DNI65613 DXE65612:DXE65613 EHA65612:EHA65613 EQW65612:EQW65613 FAS65612:FAS65613 FKO65612:FKO65613 FUK65612:FUK65613 GEG65612:GEG65613 GOC65612:GOC65613 GXY65612:GXY65613 HHU65612:HHU65613 HRQ65612:HRQ65613 IBM65612:IBM65613 ILI65612:ILI65613 IVE65612:IVE65613 JFA65612:JFA65613 JOW65612:JOW65613 JYS65612:JYS65613 KIO65612:KIO65613 KSK65612:KSK65613 LCG65612:LCG65613 LMC65612:LMC65613 LVY65612:LVY65613 MFU65612:MFU65613 MPQ65612:MPQ65613 MZM65612:MZM65613 NJI65612:NJI65613 NTE65612:NTE65613 ODA65612:ODA65613 OMW65612:OMW65613 OWS65612:OWS65613 PGO65612:PGO65613 PQK65612:PQK65613 QAG65612:QAG65613 QKC65612:QKC65613 QTY65612:QTY65613 RDU65612:RDU65613 RNQ65612:RNQ65613 RXM65612:RXM65613 SHI65612:SHI65613 SRE65612:SRE65613 TBA65612:TBA65613 TKW65612:TKW65613 TUS65612:TUS65613 UEO65612:UEO65613 UOK65612:UOK65613 UYG65612:UYG65613 VIC65612:VIC65613 VRY65612:VRY65613 WBU65612:WBU65613 WLQ65612:WLQ65613 WVM65612:WVM65613 E131148:E131149 JA131148:JA131149 SW131148:SW131149 ACS131148:ACS131149 AMO131148:AMO131149 AWK131148:AWK131149 BGG131148:BGG131149 BQC131148:BQC131149 BZY131148:BZY131149 CJU131148:CJU131149 CTQ131148:CTQ131149 DDM131148:DDM131149 DNI131148:DNI131149 DXE131148:DXE131149 EHA131148:EHA131149 EQW131148:EQW131149 FAS131148:FAS131149 FKO131148:FKO131149 FUK131148:FUK131149 GEG131148:GEG131149 GOC131148:GOC131149 GXY131148:GXY131149 HHU131148:HHU131149 HRQ131148:HRQ131149 IBM131148:IBM131149 ILI131148:ILI131149 IVE131148:IVE131149 JFA131148:JFA131149 JOW131148:JOW131149 JYS131148:JYS131149 KIO131148:KIO131149 KSK131148:KSK131149 LCG131148:LCG131149 LMC131148:LMC131149 LVY131148:LVY131149 MFU131148:MFU131149 MPQ131148:MPQ131149 MZM131148:MZM131149 NJI131148:NJI131149 NTE131148:NTE131149 ODA131148:ODA131149 OMW131148:OMW131149 OWS131148:OWS131149 PGO131148:PGO131149 PQK131148:PQK131149 QAG131148:QAG131149 QKC131148:QKC131149 QTY131148:QTY131149 RDU131148:RDU131149 RNQ131148:RNQ131149 RXM131148:RXM131149 SHI131148:SHI131149 SRE131148:SRE131149 TBA131148:TBA131149 TKW131148:TKW131149 TUS131148:TUS131149 UEO131148:UEO131149 UOK131148:UOK131149 UYG131148:UYG131149 VIC131148:VIC131149 VRY131148:VRY131149 WBU131148:WBU131149 WLQ131148:WLQ131149 WVM131148:WVM131149 E196684:E196685 JA196684:JA196685 SW196684:SW196685 ACS196684:ACS196685 AMO196684:AMO196685 AWK196684:AWK196685 BGG196684:BGG196685 BQC196684:BQC196685 BZY196684:BZY196685 CJU196684:CJU196685 CTQ196684:CTQ196685 DDM196684:DDM196685 DNI196684:DNI196685 DXE196684:DXE196685 EHA196684:EHA196685 EQW196684:EQW196685 FAS196684:FAS196685 FKO196684:FKO196685 FUK196684:FUK196685 GEG196684:GEG196685 GOC196684:GOC196685 GXY196684:GXY196685 HHU196684:HHU196685 HRQ196684:HRQ196685 IBM196684:IBM196685 ILI196684:ILI196685 IVE196684:IVE196685 JFA196684:JFA196685 JOW196684:JOW196685 JYS196684:JYS196685 KIO196684:KIO196685 KSK196684:KSK196685 LCG196684:LCG196685 LMC196684:LMC196685 LVY196684:LVY196685 MFU196684:MFU196685 MPQ196684:MPQ196685 MZM196684:MZM196685 NJI196684:NJI196685 NTE196684:NTE196685 ODA196684:ODA196685 OMW196684:OMW196685 OWS196684:OWS196685 PGO196684:PGO196685 PQK196684:PQK196685 QAG196684:QAG196685 QKC196684:QKC196685 QTY196684:QTY196685 RDU196684:RDU196685 RNQ196684:RNQ196685 RXM196684:RXM196685 SHI196684:SHI196685 SRE196684:SRE196685 TBA196684:TBA196685 TKW196684:TKW196685 TUS196684:TUS196685 UEO196684:UEO196685 UOK196684:UOK196685 UYG196684:UYG196685 VIC196684:VIC196685 VRY196684:VRY196685 WBU196684:WBU196685 WLQ196684:WLQ196685 WVM196684:WVM196685 E262220:E262221 JA262220:JA262221 SW262220:SW262221 ACS262220:ACS262221 AMO262220:AMO262221 AWK262220:AWK262221 BGG262220:BGG262221 BQC262220:BQC262221 BZY262220:BZY262221 CJU262220:CJU262221 CTQ262220:CTQ262221 DDM262220:DDM262221 DNI262220:DNI262221 DXE262220:DXE262221 EHA262220:EHA262221 EQW262220:EQW262221 FAS262220:FAS262221 FKO262220:FKO262221 FUK262220:FUK262221 GEG262220:GEG262221 GOC262220:GOC262221 GXY262220:GXY262221 HHU262220:HHU262221 HRQ262220:HRQ262221 IBM262220:IBM262221 ILI262220:ILI262221 IVE262220:IVE262221 JFA262220:JFA262221 JOW262220:JOW262221 JYS262220:JYS262221 KIO262220:KIO262221 KSK262220:KSK262221 LCG262220:LCG262221 LMC262220:LMC262221 LVY262220:LVY262221 MFU262220:MFU262221 MPQ262220:MPQ262221 MZM262220:MZM262221 NJI262220:NJI262221 NTE262220:NTE262221 ODA262220:ODA262221 OMW262220:OMW262221 OWS262220:OWS262221 PGO262220:PGO262221 PQK262220:PQK262221 QAG262220:QAG262221 QKC262220:QKC262221 QTY262220:QTY262221 RDU262220:RDU262221 RNQ262220:RNQ262221 RXM262220:RXM262221 SHI262220:SHI262221 SRE262220:SRE262221 TBA262220:TBA262221 TKW262220:TKW262221 TUS262220:TUS262221 UEO262220:UEO262221 UOK262220:UOK262221 UYG262220:UYG262221 VIC262220:VIC262221 VRY262220:VRY262221 WBU262220:WBU262221 WLQ262220:WLQ262221 WVM262220:WVM262221 E327756:E327757 JA327756:JA327757 SW327756:SW327757 ACS327756:ACS327757 AMO327756:AMO327757 AWK327756:AWK327757 BGG327756:BGG327757 BQC327756:BQC327757 BZY327756:BZY327757 CJU327756:CJU327757 CTQ327756:CTQ327757 DDM327756:DDM327757 DNI327756:DNI327757 DXE327756:DXE327757 EHA327756:EHA327757 EQW327756:EQW327757 FAS327756:FAS327757 FKO327756:FKO327757 FUK327756:FUK327757 GEG327756:GEG327757 GOC327756:GOC327757 GXY327756:GXY327757 HHU327756:HHU327757 HRQ327756:HRQ327757 IBM327756:IBM327757 ILI327756:ILI327757 IVE327756:IVE327757 JFA327756:JFA327757 JOW327756:JOW327757 JYS327756:JYS327757 KIO327756:KIO327757 KSK327756:KSK327757 LCG327756:LCG327757 LMC327756:LMC327757 LVY327756:LVY327757 MFU327756:MFU327757 MPQ327756:MPQ327757 MZM327756:MZM327757 NJI327756:NJI327757 NTE327756:NTE327757 ODA327756:ODA327757 OMW327756:OMW327757 OWS327756:OWS327757 PGO327756:PGO327757 PQK327756:PQK327757 QAG327756:QAG327757 QKC327756:QKC327757 QTY327756:QTY327757 RDU327756:RDU327757 RNQ327756:RNQ327757 RXM327756:RXM327757 SHI327756:SHI327757 SRE327756:SRE327757 TBA327756:TBA327757 TKW327756:TKW327757 TUS327756:TUS327757 UEO327756:UEO327757 UOK327756:UOK327757 UYG327756:UYG327757 VIC327756:VIC327757 VRY327756:VRY327757 WBU327756:WBU327757 WLQ327756:WLQ327757 WVM327756:WVM327757 E393292:E393293 JA393292:JA393293 SW393292:SW393293 ACS393292:ACS393293 AMO393292:AMO393293 AWK393292:AWK393293 BGG393292:BGG393293 BQC393292:BQC393293 BZY393292:BZY393293 CJU393292:CJU393293 CTQ393292:CTQ393293 DDM393292:DDM393293 DNI393292:DNI393293 DXE393292:DXE393293 EHA393292:EHA393293 EQW393292:EQW393293 FAS393292:FAS393293 FKO393292:FKO393293 FUK393292:FUK393293 GEG393292:GEG393293 GOC393292:GOC393293 GXY393292:GXY393293 HHU393292:HHU393293 HRQ393292:HRQ393293 IBM393292:IBM393293 ILI393292:ILI393293 IVE393292:IVE393293 JFA393292:JFA393293 JOW393292:JOW393293 JYS393292:JYS393293 KIO393292:KIO393293 KSK393292:KSK393293 LCG393292:LCG393293 LMC393292:LMC393293 LVY393292:LVY393293 MFU393292:MFU393293 MPQ393292:MPQ393293 MZM393292:MZM393293 NJI393292:NJI393293 NTE393292:NTE393293 ODA393292:ODA393293 OMW393292:OMW393293 OWS393292:OWS393293 PGO393292:PGO393293 PQK393292:PQK393293 QAG393292:QAG393293 QKC393292:QKC393293 QTY393292:QTY393293 RDU393292:RDU393293 RNQ393292:RNQ393293 RXM393292:RXM393293 SHI393292:SHI393293 SRE393292:SRE393293 TBA393292:TBA393293 TKW393292:TKW393293 TUS393292:TUS393293 UEO393292:UEO393293 UOK393292:UOK393293 UYG393292:UYG393293 VIC393292:VIC393293 VRY393292:VRY393293 WBU393292:WBU393293 WLQ393292:WLQ393293 WVM393292:WVM393293 E458828:E458829 JA458828:JA458829 SW458828:SW458829 ACS458828:ACS458829 AMO458828:AMO458829 AWK458828:AWK458829 BGG458828:BGG458829 BQC458828:BQC458829 BZY458828:BZY458829 CJU458828:CJU458829 CTQ458828:CTQ458829 DDM458828:DDM458829 DNI458828:DNI458829 DXE458828:DXE458829 EHA458828:EHA458829 EQW458828:EQW458829 FAS458828:FAS458829 FKO458828:FKO458829 FUK458828:FUK458829 GEG458828:GEG458829 GOC458828:GOC458829 GXY458828:GXY458829 HHU458828:HHU458829 HRQ458828:HRQ458829 IBM458828:IBM458829 ILI458828:ILI458829 IVE458828:IVE458829 JFA458828:JFA458829 JOW458828:JOW458829 JYS458828:JYS458829 KIO458828:KIO458829 KSK458828:KSK458829 LCG458828:LCG458829 LMC458828:LMC458829 LVY458828:LVY458829 MFU458828:MFU458829 MPQ458828:MPQ458829 MZM458828:MZM458829 NJI458828:NJI458829 NTE458828:NTE458829 ODA458828:ODA458829 OMW458828:OMW458829 OWS458828:OWS458829 PGO458828:PGO458829 PQK458828:PQK458829 QAG458828:QAG458829 QKC458828:QKC458829 QTY458828:QTY458829 RDU458828:RDU458829 RNQ458828:RNQ458829 RXM458828:RXM458829 SHI458828:SHI458829 SRE458828:SRE458829 TBA458828:TBA458829 TKW458828:TKW458829 TUS458828:TUS458829 UEO458828:UEO458829 UOK458828:UOK458829 UYG458828:UYG458829 VIC458828:VIC458829 VRY458828:VRY458829 WBU458828:WBU458829 WLQ458828:WLQ458829 WVM458828:WVM458829 E524364:E524365 JA524364:JA524365 SW524364:SW524365 ACS524364:ACS524365 AMO524364:AMO524365 AWK524364:AWK524365 BGG524364:BGG524365 BQC524364:BQC524365 BZY524364:BZY524365 CJU524364:CJU524365 CTQ524364:CTQ524365 DDM524364:DDM524365 DNI524364:DNI524365 DXE524364:DXE524365 EHA524364:EHA524365 EQW524364:EQW524365 FAS524364:FAS524365 FKO524364:FKO524365 FUK524364:FUK524365 GEG524364:GEG524365 GOC524364:GOC524365 GXY524364:GXY524365 HHU524364:HHU524365 HRQ524364:HRQ524365 IBM524364:IBM524365 ILI524364:ILI524365 IVE524364:IVE524365 JFA524364:JFA524365 JOW524364:JOW524365 JYS524364:JYS524365 KIO524364:KIO524365 KSK524364:KSK524365 LCG524364:LCG524365 LMC524364:LMC524365 LVY524364:LVY524365 MFU524364:MFU524365 MPQ524364:MPQ524365 MZM524364:MZM524365 NJI524364:NJI524365 NTE524364:NTE524365 ODA524364:ODA524365 OMW524364:OMW524365 OWS524364:OWS524365 PGO524364:PGO524365 PQK524364:PQK524365 QAG524364:QAG524365 QKC524364:QKC524365 QTY524364:QTY524365 RDU524364:RDU524365 RNQ524364:RNQ524365 RXM524364:RXM524365 SHI524364:SHI524365 SRE524364:SRE524365 TBA524364:TBA524365 TKW524364:TKW524365 TUS524364:TUS524365 UEO524364:UEO524365 UOK524364:UOK524365 UYG524364:UYG524365 VIC524364:VIC524365 VRY524364:VRY524365 WBU524364:WBU524365 WLQ524364:WLQ524365 WVM524364:WVM524365 E589900:E589901 JA589900:JA589901 SW589900:SW589901 ACS589900:ACS589901 AMO589900:AMO589901 AWK589900:AWK589901 BGG589900:BGG589901 BQC589900:BQC589901 BZY589900:BZY589901 CJU589900:CJU589901 CTQ589900:CTQ589901 DDM589900:DDM589901 DNI589900:DNI589901 DXE589900:DXE589901 EHA589900:EHA589901 EQW589900:EQW589901 FAS589900:FAS589901 FKO589900:FKO589901 FUK589900:FUK589901 GEG589900:GEG589901 GOC589900:GOC589901 GXY589900:GXY589901 HHU589900:HHU589901 HRQ589900:HRQ589901 IBM589900:IBM589901 ILI589900:ILI589901 IVE589900:IVE589901 JFA589900:JFA589901 JOW589900:JOW589901 JYS589900:JYS589901 KIO589900:KIO589901 KSK589900:KSK589901 LCG589900:LCG589901 LMC589900:LMC589901 LVY589900:LVY589901 MFU589900:MFU589901 MPQ589900:MPQ589901 MZM589900:MZM589901 NJI589900:NJI589901 NTE589900:NTE589901 ODA589900:ODA589901 OMW589900:OMW589901 OWS589900:OWS589901 PGO589900:PGO589901 PQK589900:PQK589901 QAG589900:QAG589901 QKC589900:QKC589901 QTY589900:QTY589901 RDU589900:RDU589901 RNQ589900:RNQ589901 RXM589900:RXM589901 SHI589900:SHI589901 SRE589900:SRE589901 TBA589900:TBA589901 TKW589900:TKW589901 TUS589900:TUS589901 UEO589900:UEO589901 UOK589900:UOK589901 UYG589900:UYG589901 VIC589900:VIC589901 VRY589900:VRY589901 WBU589900:WBU589901 WLQ589900:WLQ589901 WVM589900:WVM589901 E655436:E655437 JA655436:JA655437 SW655436:SW655437 ACS655436:ACS655437 AMO655436:AMO655437 AWK655436:AWK655437 BGG655436:BGG655437 BQC655436:BQC655437 BZY655436:BZY655437 CJU655436:CJU655437 CTQ655436:CTQ655437 DDM655436:DDM655437 DNI655436:DNI655437 DXE655436:DXE655437 EHA655436:EHA655437 EQW655436:EQW655437 FAS655436:FAS655437 FKO655436:FKO655437 FUK655436:FUK655437 GEG655436:GEG655437 GOC655436:GOC655437 GXY655436:GXY655437 HHU655436:HHU655437 HRQ655436:HRQ655437 IBM655436:IBM655437 ILI655436:ILI655437 IVE655436:IVE655437 JFA655436:JFA655437 JOW655436:JOW655437 JYS655436:JYS655437 KIO655436:KIO655437 KSK655436:KSK655437 LCG655436:LCG655437 LMC655436:LMC655437 LVY655436:LVY655437 MFU655436:MFU655437 MPQ655436:MPQ655437 MZM655436:MZM655437 NJI655436:NJI655437 NTE655436:NTE655437 ODA655436:ODA655437 OMW655436:OMW655437 OWS655436:OWS655437 PGO655436:PGO655437 PQK655436:PQK655437 QAG655436:QAG655437 QKC655436:QKC655437 QTY655436:QTY655437 RDU655436:RDU655437 RNQ655436:RNQ655437 RXM655436:RXM655437 SHI655436:SHI655437 SRE655436:SRE655437 TBA655436:TBA655437 TKW655436:TKW655437 TUS655436:TUS655437 UEO655436:UEO655437 UOK655436:UOK655437 UYG655436:UYG655437 VIC655436:VIC655437 VRY655436:VRY655437 WBU655436:WBU655437 WLQ655436:WLQ655437 WVM655436:WVM655437 E720972:E720973 JA720972:JA720973 SW720972:SW720973 ACS720972:ACS720973 AMO720972:AMO720973 AWK720972:AWK720973 BGG720972:BGG720973 BQC720972:BQC720973 BZY720972:BZY720973 CJU720972:CJU720973 CTQ720972:CTQ720973 DDM720972:DDM720973 DNI720972:DNI720973 DXE720972:DXE720973 EHA720972:EHA720973 EQW720972:EQW720973 FAS720972:FAS720973 FKO720972:FKO720973 FUK720972:FUK720973 GEG720972:GEG720973 GOC720972:GOC720973 GXY720972:GXY720973 HHU720972:HHU720973 HRQ720972:HRQ720973 IBM720972:IBM720973 ILI720972:ILI720973 IVE720972:IVE720973 JFA720972:JFA720973 JOW720972:JOW720973 JYS720972:JYS720973 KIO720972:KIO720973 KSK720972:KSK720973 LCG720972:LCG720973 LMC720972:LMC720973 LVY720972:LVY720973 MFU720972:MFU720973 MPQ720972:MPQ720973 MZM720972:MZM720973 NJI720972:NJI720973 NTE720972:NTE720973 ODA720972:ODA720973 OMW720972:OMW720973 OWS720972:OWS720973 PGO720972:PGO720973 PQK720972:PQK720973 QAG720972:QAG720973 QKC720972:QKC720973 QTY720972:QTY720973 RDU720972:RDU720973 RNQ720972:RNQ720973 RXM720972:RXM720973 SHI720972:SHI720973 SRE720972:SRE720973 TBA720972:TBA720973 TKW720972:TKW720973 TUS720972:TUS720973 UEO720972:UEO720973 UOK720972:UOK720973 UYG720972:UYG720973 VIC720972:VIC720973 VRY720972:VRY720973 WBU720972:WBU720973 WLQ720972:WLQ720973 WVM720972:WVM720973 E786508:E786509 JA786508:JA786509 SW786508:SW786509 ACS786508:ACS786509 AMO786508:AMO786509 AWK786508:AWK786509 BGG786508:BGG786509 BQC786508:BQC786509 BZY786508:BZY786509 CJU786508:CJU786509 CTQ786508:CTQ786509 DDM786508:DDM786509 DNI786508:DNI786509 DXE786508:DXE786509 EHA786508:EHA786509 EQW786508:EQW786509 FAS786508:FAS786509 FKO786508:FKO786509 FUK786508:FUK786509 GEG786508:GEG786509 GOC786508:GOC786509 GXY786508:GXY786509 HHU786508:HHU786509 HRQ786508:HRQ786509 IBM786508:IBM786509 ILI786508:ILI786509 IVE786508:IVE786509 JFA786508:JFA786509 JOW786508:JOW786509 JYS786508:JYS786509 KIO786508:KIO786509 KSK786508:KSK786509 LCG786508:LCG786509 LMC786508:LMC786509 LVY786508:LVY786509 MFU786508:MFU786509 MPQ786508:MPQ786509 MZM786508:MZM786509 NJI786508:NJI786509 NTE786508:NTE786509 ODA786508:ODA786509 OMW786508:OMW786509 OWS786508:OWS786509 PGO786508:PGO786509 PQK786508:PQK786509 QAG786508:QAG786509 QKC786508:QKC786509 QTY786508:QTY786509 RDU786508:RDU786509 RNQ786508:RNQ786509 RXM786508:RXM786509 SHI786508:SHI786509 SRE786508:SRE786509 TBA786508:TBA786509 TKW786508:TKW786509 TUS786508:TUS786509 UEO786508:UEO786509 UOK786508:UOK786509 UYG786508:UYG786509 VIC786508:VIC786509 VRY786508:VRY786509 WBU786508:WBU786509 WLQ786508:WLQ786509 WVM786508:WVM786509 E852044:E852045 JA852044:JA852045 SW852044:SW852045 ACS852044:ACS852045 AMO852044:AMO852045 AWK852044:AWK852045 BGG852044:BGG852045 BQC852044:BQC852045 BZY852044:BZY852045 CJU852044:CJU852045 CTQ852044:CTQ852045 DDM852044:DDM852045 DNI852044:DNI852045 DXE852044:DXE852045 EHA852044:EHA852045 EQW852044:EQW852045 FAS852044:FAS852045 FKO852044:FKO852045 FUK852044:FUK852045 GEG852044:GEG852045 GOC852044:GOC852045 GXY852044:GXY852045 HHU852044:HHU852045 HRQ852044:HRQ852045 IBM852044:IBM852045 ILI852044:ILI852045 IVE852044:IVE852045 JFA852044:JFA852045 JOW852044:JOW852045 JYS852044:JYS852045 KIO852044:KIO852045 KSK852044:KSK852045 LCG852044:LCG852045 LMC852044:LMC852045 LVY852044:LVY852045 MFU852044:MFU852045 MPQ852044:MPQ852045 MZM852044:MZM852045 NJI852044:NJI852045 NTE852044:NTE852045 ODA852044:ODA852045 OMW852044:OMW852045 OWS852044:OWS852045 PGO852044:PGO852045 PQK852044:PQK852045 QAG852044:QAG852045 QKC852044:QKC852045 QTY852044:QTY852045 RDU852044:RDU852045 RNQ852044:RNQ852045 RXM852044:RXM852045 SHI852044:SHI852045 SRE852044:SRE852045 TBA852044:TBA852045 TKW852044:TKW852045 TUS852044:TUS852045 UEO852044:UEO852045 UOK852044:UOK852045 UYG852044:UYG852045 VIC852044:VIC852045 VRY852044:VRY852045 WBU852044:WBU852045 WLQ852044:WLQ852045 WVM852044:WVM852045 E917580:E917581 JA917580:JA917581 SW917580:SW917581 ACS917580:ACS917581 AMO917580:AMO917581 AWK917580:AWK917581 BGG917580:BGG917581 BQC917580:BQC917581 BZY917580:BZY917581 CJU917580:CJU917581 CTQ917580:CTQ917581 DDM917580:DDM917581 DNI917580:DNI917581 DXE917580:DXE917581 EHA917580:EHA917581 EQW917580:EQW917581 FAS917580:FAS917581 FKO917580:FKO917581 FUK917580:FUK917581 GEG917580:GEG917581 GOC917580:GOC917581 GXY917580:GXY917581 HHU917580:HHU917581 HRQ917580:HRQ917581 IBM917580:IBM917581 ILI917580:ILI917581 IVE917580:IVE917581 JFA917580:JFA917581 JOW917580:JOW917581 JYS917580:JYS917581 KIO917580:KIO917581 KSK917580:KSK917581 LCG917580:LCG917581 LMC917580:LMC917581 LVY917580:LVY917581 MFU917580:MFU917581 MPQ917580:MPQ917581 MZM917580:MZM917581 NJI917580:NJI917581 NTE917580:NTE917581 ODA917580:ODA917581 OMW917580:OMW917581 OWS917580:OWS917581 PGO917580:PGO917581 PQK917580:PQK917581 QAG917580:QAG917581 QKC917580:QKC917581 QTY917580:QTY917581 RDU917580:RDU917581 RNQ917580:RNQ917581 RXM917580:RXM917581 SHI917580:SHI917581 SRE917580:SRE917581 TBA917580:TBA917581 TKW917580:TKW917581 TUS917580:TUS917581 UEO917580:UEO917581 UOK917580:UOK917581 UYG917580:UYG917581 VIC917580:VIC917581 VRY917580:VRY917581 WBU917580:WBU917581 WLQ917580:WLQ917581 WVM917580:WVM917581 E983116:E983117 JA983116:JA983117 SW983116:SW983117 ACS983116:ACS983117 AMO983116:AMO983117 AWK983116:AWK983117 BGG983116:BGG983117 BQC983116:BQC983117 BZY983116:BZY983117 CJU983116:CJU983117 CTQ983116:CTQ983117 DDM983116:DDM983117 DNI983116:DNI983117 DXE983116:DXE983117 EHA983116:EHA983117 EQW983116:EQW983117 FAS983116:FAS983117 FKO983116:FKO983117 FUK983116:FUK983117 GEG983116:GEG983117 GOC983116:GOC983117 GXY983116:GXY983117 HHU983116:HHU983117 HRQ983116:HRQ983117 IBM983116:IBM983117 ILI983116:ILI983117 IVE983116:IVE983117 JFA983116:JFA983117 JOW983116:JOW983117 JYS983116:JYS983117 KIO983116:KIO983117 KSK983116:KSK983117 LCG983116:LCG983117 LMC983116:LMC983117 LVY983116:LVY983117 MFU983116:MFU983117 MPQ983116:MPQ983117 MZM983116:MZM983117 NJI983116:NJI983117 NTE983116:NTE983117 ODA983116:ODA983117 OMW983116:OMW983117 OWS983116:OWS983117 PGO983116:PGO983117 PQK983116:PQK983117 QAG983116:QAG983117 QKC983116:QKC983117 QTY983116:QTY983117 RDU983116:RDU983117 RNQ983116:RNQ983117 RXM983116:RXM983117 SHI983116:SHI983117 SRE983116:SRE983117 TBA983116:TBA983117 TKW983116:TKW983117 TUS983116:TUS983117 UEO983116:UEO983117 UOK983116:UOK983117 UYG983116:UYG983117 VIC983116:VIC983117 VRY983116:VRY983117 WBU983116:WBU983117 WLQ983116:WLQ983117 WVM983116:WVM983117 E118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E65654 JA65654 SW65654 ACS65654 AMO65654 AWK65654 BGG65654 BQC65654 BZY65654 CJU65654 CTQ65654 DDM65654 DNI65654 DXE65654 EHA65654 EQW65654 FAS65654 FKO65654 FUK65654 GEG65654 GOC65654 GXY65654 HHU65654 HRQ65654 IBM65654 ILI65654 IVE65654 JFA65654 JOW65654 JYS65654 KIO65654 KSK65654 LCG65654 LMC65654 LVY65654 MFU65654 MPQ65654 MZM65654 NJI65654 NTE65654 ODA65654 OMW65654 OWS65654 PGO65654 PQK65654 QAG65654 QKC65654 QTY65654 RDU65654 RNQ65654 RXM65654 SHI65654 SRE65654 TBA65654 TKW65654 TUS65654 UEO65654 UOK65654 UYG65654 VIC65654 VRY65654 WBU65654 WLQ65654 WVM65654 E131190 JA131190 SW131190 ACS131190 AMO131190 AWK131190 BGG131190 BQC131190 BZY131190 CJU131190 CTQ131190 DDM131190 DNI131190 DXE131190 EHA131190 EQW131190 FAS131190 FKO131190 FUK131190 GEG131190 GOC131190 GXY131190 HHU131190 HRQ131190 IBM131190 ILI131190 IVE131190 JFA131190 JOW131190 JYS131190 KIO131190 KSK131190 LCG131190 LMC131190 LVY131190 MFU131190 MPQ131190 MZM131190 NJI131190 NTE131190 ODA131190 OMW131190 OWS131190 PGO131190 PQK131190 QAG131190 QKC131190 QTY131190 RDU131190 RNQ131190 RXM131190 SHI131190 SRE131190 TBA131190 TKW131190 TUS131190 UEO131190 UOK131190 UYG131190 VIC131190 VRY131190 WBU131190 WLQ131190 WVM131190 E196726 JA196726 SW196726 ACS196726 AMO196726 AWK196726 BGG196726 BQC196726 BZY196726 CJU196726 CTQ196726 DDM196726 DNI196726 DXE196726 EHA196726 EQW196726 FAS196726 FKO196726 FUK196726 GEG196726 GOC196726 GXY196726 HHU196726 HRQ196726 IBM196726 ILI196726 IVE196726 JFA196726 JOW196726 JYS196726 KIO196726 KSK196726 LCG196726 LMC196726 LVY196726 MFU196726 MPQ196726 MZM196726 NJI196726 NTE196726 ODA196726 OMW196726 OWS196726 PGO196726 PQK196726 QAG196726 QKC196726 QTY196726 RDU196726 RNQ196726 RXM196726 SHI196726 SRE196726 TBA196726 TKW196726 TUS196726 UEO196726 UOK196726 UYG196726 VIC196726 VRY196726 WBU196726 WLQ196726 WVM196726 E262262 JA262262 SW262262 ACS262262 AMO262262 AWK262262 BGG262262 BQC262262 BZY262262 CJU262262 CTQ262262 DDM262262 DNI262262 DXE262262 EHA262262 EQW262262 FAS262262 FKO262262 FUK262262 GEG262262 GOC262262 GXY262262 HHU262262 HRQ262262 IBM262262 ILI262262 IVE262262 JFA262262 JOW262262 JYS262262 KIO262262 KSK262262 LCG262262 LMC262262 LVY262262 MFU262262 MPQ262262 MZM262262 NJI262262 NTE262262 ODA262262 OMW262262 OWS262262 PGO262262 PQK262262 QAG262262 QKC262262 QTY262262 RDU262262 RNQ262262 RXM262262 SHI262262 SRE262262 TBA262262 TKW262262 TUS262262 UEO262262 UOK262262 UYG262262 VIC262262 VRY262262 WBU262262 WLQ262262 WVM262262 E327798 JA327798 SW327798 ACS327798 AMO327798 AWK327798 BGG327798 BQC327798 BZY327798 CJU327798 CTQ327798 DDM327798 DNI327798 DXE327798 EHA327798 EQW327798 FAS327798 FKO327798 FUK327798 GEG327798 GOC327798 GXY327798 HHU327798 HRQ327798 IBM327798 ILI327798 IVE327798 JFA327798 JOW327798 JYS327798 KIO327798 KSK327798 LCG327798 LMC327798 LVY327798 MFU327798 MPQ327798 MZM327798 NJI327798 NTE327798 ODA327798 OMW327798 OWS327798 PGO327798 PQK327798 QAG327798 QKC327798 QTY327798 RDU327798 RNQ327798 RXM327798 SHI327798 SRE327798 TBA327798 TKW327798 TUS327798 UEO327798 UOK327798 UYG327798 VIC327798 VRY327798 WBU327798 WLQ327798 WVM327798 E393334 JA393334 SW393334 ACS393334 AMO393334 AWK393334 BGG393334 BQC393334 BZY393334 CJU393334 CTQ393334 DDM393334 DNI393334 DXE393334 EHA393334 EQW393334 FAS393334 FKO393334 FUK393334 GEG393334 GOC393334 GXY393334 HHU393334 HRQ393334 IBM393334 ILI393334 IVE393334 JFA393334 JOW393334 JYS393334 KIO393334 KSK393334 LCG393334 LMC393334 LVY393334 MFU393334 MPQ393334 MZM393334 NJI393334 NTE393334 ODA393334 OMW393334 OWS393334 PGO393334 PQK393334 QAG393334 QKC393334 QTY393334 RDU393334 RNQ393334 RXM393334 SHI393334 SRE393334 TBA393334 TKW393334 TUS393334 UEO393334 UOK393334 UYG393334 VIC393334 VRY393334 WBU393334 WLQ393334 WVM393334 E458870 JA458870 SW458870 ACS458870 AMO458870 AWK458870 BGG458870 BQC458870 BZY458870 CJU458870 CTQ458870 DDM458870 DNI458870 DXE458870 EHA458870 EQW458870 FAS458870 FKO458870 FUK458870 GEG458870 GOC458870 GXY458870 HHU458870 HRQ458870 IBM458870 ILI458870 IVE458870 JFA458870 JOW458870 JYS458870 KIO458870 KSK458870 LCG458870 LMC458870 LVY458870 MFU458870 MPQ458870 MZM458870 NJI458870 NTE458870 ODA458870 OMW458870 OWS458870 PGO458870 PQK458870 QAG458870 QKC458870 QTY458870 RDU458870 RNQ458870 RXM458870 SHI458870 SRE458870 TBA458870 TKW458870 TUS458870 UEO458870 UOK458870 UYG458870 VIC458870 VRY458870 WBU458870 WLQ458870 WVM458870 E524406 JA524406 SW524406 ACS524406 AMO524406 AWK524406 BGG524406 BQC524406 BZY524406 CJU524406 CTQ524406 DDM524406 DNI524406 DXE524406 EHA524406 EQW524406 FAS524406 FKO524406 FUK524406 GEG524406 GOC524406 GXY524406 HHU524406 HRQ524406 IBM524406 ILI524406 IVE524406 JFA524406 JOW524406 JYS524406 KIO524406 KSK524406 LCG524406 LMC524406 LVY524406 MFU524406 MPQ524406 MZM524406 NJI524406 NTE524406 ODA524406 OMW524406 OWS524406 PGO524406 PQK524406 QAG524406 QKC524406 QTY524406 RDU524406 RNQ524406 RXM524406 SHI524406 SRE524406 TBA524406 TKW524406 TUS524406 UEO524406 UOK524406 UYG524406 VIC524406 VRY524406 WBU524406 WLQ524406 WVM524406 E589942 JA589942 SW589942 ACS589942 AMO589942 AWK589942 BGG589942 BQC589942 BZY589942 CJU589942 CTQ589942 DDM589942 DNI589942 DXE589942 EHA589942 EQW589942 FAS589942 FKO589942 FUK589942 GEG589942 GOC589942 GXY589942 HHU589942 HRQ589942 IBM589942 ILI589942 IVE589942 JFA589942 JOW589942 JYS589942 KIO589942 KSK589942 LCG589942 LMC589942 LVY589942 MFU589942 MPQ589942 MZM589942 NJI589942 NTE589942 ODA589942 OMW589942 OWS589942 PGO589942 PQK589942 QAG589942 QKC589942 QTY589942 RDU589942 RNQ589942 RXM589942 SHI589942 SRE589942 TBA589942 TKW589942 TUS589942 UEO589942 UOK589942 UYG589942 VIC589942 VRY589942 WBU589942 WLQ589942 WVM589942 E655478 JA655478 SW655478 ACS655478 AMO655478 AWK655478 BGG655478 BQC655478 BZY655478 CJU655478 CTQ655478 DDM655478 DNI655478 DXE655478 EHA655478 EQW655478 FAS655478 FKO655478 FUK655478 GEG655478 GOC655478 GXY655478 HHU655478 HRQ655478 IBM655478 ILI655478 IVE655478 JFA655478 JOW655478 JYS655478 KIO655478 KSK655478 LCG655478 LMC655478 LVY655478 MFU655478 MPQ655478 MZM655478 NJI655478 NTE655478 ODA655478 OMW655478 OWS655478 PGO655478 PQK655478 QAG655478 QKC655478 QTY655478 RDU655478 RNQ655478 RXM655478 SHI655478 SRE655478 TBA655478 TKW655478 TUS655478 UEO655478 UOK655478 UYG655478 VIC655478 VRY655478 WBU655478 WLQ655478 WVM655478 E721014 JA721014 SW721014 ACS721014 AMO721014 AWK721014 BGG721014 BQC721014 BZY721014 CJU721014 CTQ721014 DDM721014 DNI721014 DXE721014 EHA721014 EQW721014 FAS721014 FKO721014 FUK721014 GEG721014 GOC721014 GXY721014 HHU721014 HRQ721014 IBM721014 ILI721014 IVE721014 JFA721014 JOW721014 JYS721014 KIO721014 KSK721014 LCG721014 LMC721014 LVY721014 MFU721014 MPQ721014 MZM721014 NJI721014 NTE721014 ODA721014 OMW721014 OWS721014 PGO721014 PQK721014 QAG721014 QKC721014 QTY721014 RDU721014 RNQ721014 RXM721014 SHI721014 SRE721014 TBA721014 TKW721014 TUS721014 UEO721014 UOK721014 UYG721014 VIC721014 VRY721014 WBU721014 WLQ721014 WVM721014 E786550 JA786550 SW786550 ACS786550 AMO786550 AWK786550 BGG786550 BQC786550 BZY786550 CJU786550 CTQ786550 DDM786550 DNI786550 DXE786550 EHA786550 EQW786550 FAS786550 FKO786550 FUK786550 GEG786550 GOC786550 GXY786550 HHU786550 HRQ786550 IBM786550 ILI786550 IVE786550 JFA786550 JOW786550 JYS786550 KIO786550 KSK786550 LCG786550 LMC786550 LVY786550 MFU786550 MPQ786550 MZM786550 NJI786550 NTE786550 ODA786550 OMW786550 OWS786550 PGO786550 PQK786550 QAG786550 QKC786550 QTY786550 RDU786550 RNQ786550 RXM786550 SHI786550 SRE786550 TBA786550 TKW786550 TUS786550 UEO786550 UOK786550 UYG786550 VIC786550 VRY786550 WBU786550 WLQ786550 WVM786550 E852086 JA852086 SW852086 ACS852086 AMO852086 AWK852086 BGG852086 BQC852086 BZY852086 CJU852086 CTQ852086 DDM852086 DNI852086 DXE852086 EHA852086 EQW852086 FAS852086 FKO852086 FUK852086 GEG852086 GOC852086 GXY852086 HHU852086 HRQ852086 IBM852086 ILI852086 IVE852086 JFA852086 JOW852086 JYS852086 KIO852086 KSK852086 LCG852086 LMC852086 LVY852086 MFU852086 MPQ852086 MZM852086 NJI852086 NTE852086 ODA852086 OMW852086 OWS852086 PGO852086 PQK852086 QAG852086 QKC852086 QTY852086 RDU852086 RNQ852086 RXM852086 SHI852086 SRE852086 TBA852086 TKW852086 TUS852086 UEO852086 UOK852086 UYG852086 VIC852086 VRY852086 WBU852086 WLQ852086 WVM852086 E917622 JA917622 SW917622 ACS917622 AMO917622 AWK917622 BGG917622 BQC917622 BZY917622 CJU917622 CTQ917622 DDM917622 DNI917622 DXE917622 EHA917622 EQW917622 FAS917622 FKO917622 FUK917622 GEG917622 GOC917622 GXY917622 HHU917622 HRQ917622 IBM917622 ILI917622 IVE917622 JFA917622 JOW917622 JYS917622 KIO917622 KSK917622 LCG917622 LMC917622 LVY917622 MFU917622 MPQ917622 MZM917622 NJI917622 NTE917622 ODA917622 OMW917622 OWS917622 PGO917622 PQK917622 QAG917622 QKC917622 QTY917622 RDU917622 RNQ917622 RXM917622 SHI917622 SRE917622 TBA917622 TKW917622 TUS917622 UEO917622 UOK917622 UYG917622 VIC917622 VRY917622 WBU917622 WLQ917622 WVM917622 E983158 JA983158 SW983158 ACS983158 AMO983158 AWK983158 BGG983158 BQC983158 BZY983158 CJU983158 CTQ983158 DDM983158 DNI983158 DXE983158 EHA983158 EQW983158 FAS983158 FKO983158 FUK983158 GEG983158 GOC983158 GXY983158 HHU983158 HRQ983158 IBM983158 ILI983158 IVE983158 JFA983158 JOW983158 JYS983158 KIO983158 KSK983158 LCG983158 LMC983158 LVY983158 MFU983158 MPQ983158 MZM983158 NJI983158 NTE983158 ODA983158 OMW983158 OWS983158 PGO983158 PQK983158 QAG983158 QKC983158 QTY983158 RDU983158 RNQ983158 RXM983158 SHI983158 SRE983158 TBA983158 TKW983158 TUS983158 UEO983158 UOK983158 UYG983158 VIC983158 VRY983158 WBU983158 WLQ983158 WVM983158 E120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E65656 JA65656 SW65656 ACS65656 AMO65656 AWK65656 BGG65656 BQC65656 BZY65656 CJU65656 CTQ65656 DDM65656 DNI65656 DXE65656 EHA65656 EQW65656 FAS65656 FKO65656 FUK65656 GEG65656 GOC65656 GXY65656 HHU65656 HRQ65656 IBM65656 ILI65656 IVE65656 JFA65656 JOW65656 JYS65656 KIO65656 KSK65656 LCG65656 LMC65656 LVY65656 MFU65656 MPQ65656 MZM65656 NJI65656 NTE65656 ODA65656 OMW65656 OWS65656 PGO65656 PQK65656 QAG65656 QKC65656 QTY65656 RDU65656 RNQ65656 RXM65656 SHI65656 SRE65656 TBA65656 TKW65656 TUS65656 UEO65656 UOK65656 UYG65656 VIC65656 VRY65656 WBU65656 WLQ65656 WVM65656 E131192 JA131192 SW131192 ACS131192 AMO131192 AWK131192 BGG131192 BQC131192 BZY131192 CJU131192 CTQ131192 DDM131192 DNI131192 DXE131192 EHA131192 EQW131192 FAS131192 FKO131192 FUK131192 GEG131192 GOC131192 GXY131192 HHU131192 HRQ131192 IBM131192 ILI131192 IVE131192 JFA131192 JOW131192 JYS131192 KIO131192 KSK131192 LCG131192 LMC131192 LVY131192 MFU131192 MPQ131192 MZM131192 NJI131192 NTE131192 ODA131192 OMW131192 OWS131192 PGO131192 PQK131192 QAG131192 QKC131192 QTY131192 RDU131192 RNQ131192 RXM131192 SHI131192 SRE131192 TBA131192 TKW131192 TUS131192 UEO131192 UOK131192 UYG131192 VIC131192 VRY131192 WBU131192 WLQ131192 WVM131192 E196728 JA196728 SW196728 ACS196728 AMO196728 AWK196728 BGG196728 BQC196728 BZY196728 CJU196728 CTQ196728 DDM196728 DNI196728 DXE196728 EHA196728 EQW196728 FAS196728 FKO196728 FUK196728 GEG196728 GOC196728 GXY196728 HHU196728 HRQ196728 IBM196728 ILI196728 IVE196728 JFA196728 JOW196728 JYS196728 KIO196728 KSK196728 LCG196728 LMC196728 LVY196728 MFU196728 MPQ196728 MZM196728 NJI196728 NTE196728 ODA196728 OMW196728 OWS196728 PGO196728 PQK196728 QAG196728 QKC196728 QTY196728 RDU196728 RNQ196728 RXM196728 SHI196728 SRE196728 TBA196728 TKW196728 TUS196728 UEO196728 UOK196728 UYG196728 VIC196728 VRY196728 WBU196728 WLQ196728 WVM196728 E262264 JA262264 SW262264 ACS262264 AMO262264 AWK262264 BGG262264 BQC262264 BZY262264 CJU262264 CTQ262264 DDM262264 DNI262264 DXE262264 EHA262264 EQW262264 FAS262264 FKO262264 FUK262264 GEG262264 GOC262264 GXY262264 HHU262264 HRQ262264 IBM262264 ILI262264 IVE262264 JFA262264 JOW262264 JYS262264 KIO262264 KSK262264 LCG262264 LMC262264 LVY262264 MFU262264 MPQ262264 MZM262264 NJI262264 NTE262264 ODA262264 OMW262264 OWS262264 PGO262264 PQK262264 QAG262264 QKC262264 QTY262264 RDU262264 RNQ262264 RXM262264 SHI262264 SRE262264 TBA262264 TKW262264 TUS262264 UEO262264 UOK262264 UYG262264 VIC262264 VRY262264 WBU262264 WLQ262264 WVM262264 E327800 JA327800 SW327800 ACS327800 AMO327800 AWK327800 BGG327800 BQC327800 BZY327800 CJU327800 CTQ327800 DDM327800 DNI327800 DXE327800 EHA327800 EQW327800 FAS327800 FKO327800 FUK327800 GEG327800 GOC327800 GXY327800 HHU327800 HRQ327800 IBM327800 ILI327800 IVE327800 JFA327800 JOW327800 JYS327800 KIO327800 KSK327800 LCG327800 LMC327800 LVY327800 MFU327800 MPQ327800 MZM327800 NJI327800 NTE327800 ODA327800 OMW327800 OWS327800 PGO327800 PQK327800 QAG327800 QKC327800 QTY327800 RDU327800 RNQ327800 RXM327800 SHI327800 SRE327800 TBA327800 TKW327800 TUS327800 UEO327800 UOK327800 UYG327800 VIC327800 VRY327800 WBU327800 WLQ327800 WVM327800 E393336 JA393336 SW393336 ACS393336 AMO393336 AWK393336 BGG393336 BQC393336 BZY393336 CJU393336 CTQ393336 DDM393336 DNI393336 DXE393336 EHA393336 EQW393336 FAS393336 FKO393336 FUK393336 GEG393336 GOC393336 GXY393336 HHU393336 HRQ393336 IBM393336 ILI393336 IVE393336 JFA393336 JOW393336 JYS393336 KIO393336 KSK393336 LCG393336 LMC393336 LVY393336 MFU393336 MPQ393336 MZM393336 NJI393336 NTE393336 ODA393336 OMW393336 OWS393336 PGO393336 PQK393336 QAG393336 QKC393336 QTY393336 RDU393336 RNQ393336 RXM393336 SHI393336 SRE393336 TBA393336 TKW393336 TUS393336 UEO393336 UOK393336 UYG393336 VIC393336 VRY393336 WBU393336 WLQ393336 WVM393336 E458872 JA458872 SW458872 ACS458872 AMO458872 AWK458872 BGG458872 BQC458872 BZY458872 CJU458872 CTQ458872 DDM458872 DNI458872 DXE458872 EHA458872 EQW458872 FAS458872 FKO458872 FUK458872 GEG458872 GOC458872 GXY458872 HHU458872 HRQ458872 IBM458872 ILI458872 IVE458872 JFA458872 JOW458872 JYS458872 KIO458872 KSK458872 LCG458872 LMC458872 LVY458872 MFU458872 MPQ458872 MZM458872 NJI458872 NTE458872 ODA458872 OMW458872 OWS458872 PGO458872 PQK458872 QAG458872 QKC458872 QTY458872 RDU458872 RNQ458872 RXM458872 SHI458872 SRE458872 TBA458872 TKW458872 TUS458872 UEO458872 UOK458872 UYG458872 VIC458872 VRY458872 WBU458872 WLQ458872 WVM458872 E524408 JA524408 SW524408 ACS524408 AMO524408 AWK524408 BGG524408 BQC524408 BZY524408 CJU524408 CTQ524408 DDM524408 DNI524408 DXE524408 EHA524408 EQW524408 FAS524408 FKO524408 FUK524408 GEG524408 GOC524408 GXY524408 HHU524408 HRQ524408 IBM524408 ILI524408 IVE524408 JFA524408 JOW524408 JYS524408 KIO524408 KSK524408 LCG524408 LMC524408 LVY524408 MFU524408 MPQ524408 MZM524408 NJI524408 NTE524408 ODA524408 OMW524408 OWS524408 PGO524408 PQK524408 QAG524408 QKC524408 QTY524408 RDU524408 RNQ524408 RXM524408 SHI524408 SRE524408 TBA524408 TKW524408 TUS524408 UEO524408 UOK524408 UYG524408 VIC524408 VRY524408 WBU524408 WLQ524408 WVM524408 E589944 JA589944 SW589944 ACS589944 AMO589944 AWK589944 BGG589944 BQC589944 BZY589944 CJU589944 CTQ589944 DDM589944 DNI589944 DXE589944 EHA589944 EQW589944 FAS589944 FKO589944 FUK589944 GEG589944 GOC589944 GXY589944 HHU589944 HRQ589944 IBM589944 ILI589944 IVE589944 JFA589944 JOW589944 JYS589944 KIO589944 KSK589944 LCG589944 LMC589944 LVY589944 MFU589944 MPQ589944 MZM589944 NJI589944 NTE589944 ODA589944 OMW589944 OWS589944 PGO589944 PQK589944 QAG589944 QKC589944 QTY589944 RDU589944 RNQ589944 RXM589944 SHI589944 SRE589944 TBA589944 TKW589944 TUS589944 UEO589944 UOK589944 UYG589944 VIC589944 VRY589944 WBU589944 WLQ589944 WVM589944 E655480 JA655480 SW655480 ACS655480 AMO655480 AWK655480 BGG655480 BQC655480 BZY655480 CJU655480 CTQ655480 DDM655480 DNI655480 DXE655480 EHA655480 EQW655480 FAS655480 FKO655480 FUK655480 GEG655480 GOC655480 GXY655480 HHU655480 HRQ655480 IBM655480 ILI655480 IVE655480 JFA655480 JOW655480 JYS655480 KIO655480 KSK655480 LCG655480 LMC655480 LVY655480 MFU655480 MPQ655480 MZM655480 NJI655480 NTE655480 ODA655480 OMW655480 OWS655480 PGO655480 PQK655480 QAG655480 QKC655480 QTY655480 RDU655480 RNQ655480 RXM655480 SHI655480 SRE655480 TBA655480 TKW655480 TUS655480 UEO655480 UOK655480 UYG655480 VIC655480 VRY655480 WBU655480 WLQ655480 WVM655480 E721016 JA721016 SW721016 ACS721016 AMO721016 AWK721016 BGG721016 BQC721016 BZY721016 CJU721016 CTQ721016 DDM721016 DNI721016 DXE721016 EHA721016 EQW721016 FAS721016 FKO721016 FUK721016 GEG721016 GOC721016 GXY721016 HHU721016 HRQ721016 IBM721016 ILI721016 IVE721016 JFA721016 JOW721016 JYS721016 KIO721016 KSK721016 LCG721016 LMC721016 LVY721016 MFU721016 MPQ721016 MZM721016 NJI721016 NTE721016 ODA721016 OMW721016 OWS721016 PGO721016 PQK721016 QAG721016 QKC721016 QTY721016 RDU721016 RNQ721016 RXM721016 SHI721016 SRE721016 TBA721016 TKW721016 TUS721016 UEO721016 UOK721016 UYG721016 VIC721016 VRY721016 WBU721016 WLQ721016 WVM721016 E786552 JA786552 SW786552 ACS786552 AMO786552 AWK786552 BGG786552 BQC786552 BZY786552 CJU786552 CTQ786552 DDM786552 DNI786552 DXE786552 EHA786552 EQW786552 FAS786552 FKO786552 FUK786552 GEG786552 GOC786552 GXY786552 HHU786552 HRQ786552 IBM786552 ILI786552 IVE786552 JFA786552 JOW786552 JYS786552 KIO786552 KSK786552 LCG786552 LMC786552 LVY786552 MFU786552 MPQ786552 MZM786552 NJI786552 NTE786552 ODA786552 OMW786552 OWS786552 PGO786552 PQK786552 QAG786552 QKC786552 QTY786552 RDU786552 RNQ786552 RXM786552 SHI786552 SRE786552 TBA786552 TKW786552 TUS786552 UEO786552 UOK786552 UYG786552 VIC786552 VRY786552 WBU786552 WLQ786552 WVM786552 E852088 JA852088 SW852088 ACS852088 AMO852088 AWK852088 BGG852088 BQC852088 BZY852088 CJU852088 CTQ852088 DDM852088 DNI852088 DXE852088 EHA852088 EQW852088 FAS852088 FKO852088 FUK852088 GEG852088 GOC852088 GXY852088 HHU852088 HRQ852088 IBM852088 ILI852088 IVE852088 JFA852088 JOW852088 JYS852088 KIO852088 KSK852088 LCG852088 LMC852088 LVY852088 MFU852088 MPQ852088 MZM852088 NJI852088 NTE852088 ODA852088 OMW852088 OWS852088 PGO852088 PQK852088 QAG852088 QKC852088 QTY852088 RDU852088 RNQ852088 RXM852088 SHI852088 SRE852088 TBA852088 TKW852088 TUS852088 UEO852088 UOK852088 UYG852088 VIC852088 VRY852088 WBU852088 WLQ852088 WVM852088 E917624 JA917624 SW917624 ACS917624 AMO917624 AWK917624 BGG917624 BQC917624 BZY917624 CJU917624 CTQ917624 DDM917624 DNI917624 DXE917624 EHA917624 EQW917624 FAS917624 FKO917624 FUK917624 GEG917624 GOC917624 GXY917624 HHU917624 HRQ917624 IBM917624 ILI917624 IVE917624 JFA917624 JOW917624 JYS917624 KIO917624 KSK917624 LCG917624 LMC917624 LVY917624 MFU917624 MPQ917624 MZM917624 NJI917624 NTE917624 ODA917624 OMW917624 OWS917624 PGO917624 PQK917624 QAG917624 QKC917624 QTY917624 RDU917624 RNQ917624 RXM917624 SHI917624 SRE917624 TBA917624 TKW917624 TUS917624 UEO917624 UOK917624 UYG917624 VIC917624 VRY917624 WBU917624 WLQ917624 WVM917624 E983160 JA983160 SW983160 ACS983160 AMO983160 AWK983160 BGG983160 BQC983160 BZY983160 CJU983160 CTQ983160 DDM983160 DNI983160 DXE983160 EHA983160 EQW983160 FAS983160 FKO983160 FUK983160 GEG983160 GOC983160 GXY983160 HHU983160 HRQ983160 IBM983160 ILI983160 IVE983160 JFA983160 JOW983160 JYS983160 KIO983160 KSK983160 LCG983160 LMC983160 LVY983160 MFU983160 MPQ983160 MZM983160 NJI983160 NTE983160 ODA983160 OMW983160 OWS983160 PGO983160 PQK983160 QAG983160 QKC983160 QTY983160 RDU983160 RNQ983160 RXM983160 SHI983160 SRE983160 TBA983160 TKW983160 TUS983160 UEO983160 UOK983160 UYG983160 VIC983160 VRY983160 WBU983160 WLQ983160 WVM983160 F65:F90 JB65:JB90 SX65:SX90 ACT65:ACT90 AMP65:AMP90 AWL65:AWL90 BGH65:BGH90 BQD65:BQD90 BZZ65:BZZ90 CJV65:CJV90 CTR65:CTR90 DDN65:DDN90 DNJ65:DNJ90 DXF65:DXF90 EHB65:EHB90 EQX65:EQX90 FAT65:FAT90 FKP65:FKP90 FUL65:FUL90 GEH65:GEH90 GOD65:GOD90 GXZ65:GXZ90 HHV65:HHV90 HRR65:HRR90 IBN65:IBN90 ILJ65:ILJ90 IVF65:IVF90 JFB65:JFB90 JOX65:JOX90 JYT65:JYT90 KIP65:KIP90 KSL65:KSL90 LCH65:LCH90 LMD65:LMD90 LVZ65:LVZ90 MFV65:MFV90 MPR65:MPR90 MZN65:MZN90 NJJ65:NJJ90 NTF65:NTF90 ODB65:ODB90 OMX65:OMX90 OWT65:OWT90 PGP65:PGP90 PQL65:PQL90 QAH65:QAH90 QKD65:QKD90 QTZ65:QTZ90 RDV65:RDV90 RNR65:RNR90 RXN65:RXN90 SHJ65:SHJ90 SRF65:SRF90 TBB65:TBB90 TKX65:TKX90 TUT65:TUT90 UEP65:UEP90 UOL65:UOL90 UYH65:UYH90 VID65:VID90 VRZ65:VRZ90 WBV65:WBV90 WLR65:WLR90 WVN65:WVN90 F65601:F65626 JB65601:JB65626 SX65601:SX65626 ACT65601:ACT65626 AMP65601:AMP65626 AWL65601:AWL65626 BGH65601:BGH65626 BQD65601:BQD65626 BZZ65601:BZZ65626 CJV65601:CJV65626 CTR65601:CTR65626 DDN65601:DDN65626 DNJ65601:DNJ65626 DXF65601:DXF65626 EHB65601:EHB65626 EQX65601:EQX65626 FAT65601:FAT65626 FKP65601:FKP65626 FUL65601:FUL65626 GEH65601:GEH65626 GOD65601:GOD65626 GXZ65601:GXZ65626 HHV65601:HHV65626 HRR65601:HRR65626 IBN65601:IBN65626 ILJ65601:ILJ65626 IVF65601:IVF65626 JFB65601:JFB65626 JOX65601:JOX65626 JYT65601:JYT65626 KIP65601:KIP65626 KSL65601:KSL65626 LCH65601:LCH65626 LMD65601:LMD65626 LVZ65601:LVZ65626 MFV65601:MFV65626 MPR65601:MPR65626 MZN65601:MZN65626 NJJ65601:NJJ65626 NTF65601:NTF65626 ODB65601:ODB65626 OMX65601:OMX65626 OWT65601:OWT65626 PGP65601:PGP65626 PQL65601:PQL65626 QAH65601:QAH65626 QKD65601:QKD65626 QTZ65601:QTZ65626 RDV65601:RDV65626 RNR65601:RNR65626 RXN65601:RXN65626 SHJ65601:SHJ65626 SRF65601:SRF65626 TBB65601:TBB65626 TKX65601:TKX65626 TUT65601:TUT65626 UEP65601:UEP65626 UOL65601:UOL65626 UYH65601:UYH65626 VID65601:VID65626 VRZ65601:VRZ65626 WBV65601:WBV65626 WLR65601:WLR65626 WVN65601:WVN65626 F131137:F131162 JB131137:JB131162 SX131137:SX131162 ACT131137:ACT131162 AMP131137:AMP131162 AWL131137:AWL131162 BGH131137:BGH131162 BQD131137:BQD131162 BZZ131137:BZZ131162 CJV131137:CJV131162 CTR131137:CTR131162 DDN131137:DDN131162 DNJ131137:DNJ131162 DXF131137:DXF131162 EHB131137:EHB131162 EQX131137:EQX131162 FAT131137:FAT131162 FKP131137:FKP131162 FUL131137:FUL131162 GEH131137:GEH131162 GOD131137:GOD131162 GXZ131137:GXZ131162 HHV131137:HHV131162 HRR131137:HRR131162 IBN131137:IBN131162 ILJ131137:ILJ131162 IVF131137:IVF131162 JFB131137:JFB131162 JOX131137:JOX131162 JYT131137:JYT131162 KIP131137:KIP131162 KSL131137:KSL131162 LCH131137:LCH131162 LMD131137:LMD131162 LVZ131137:LVZ131162 MFV131137:MFV131162 MPR131137:MPR131162 MZN131137:MZN131162 NJJ131137:NJJ131162 NTF131137:NTF131162 ODB131137:ODB131162 OMX131137:OMX131162 OWT131137:OWT131162 PGP131137:PGP131162 PQL131137:PQL131162 QAH131137:QAH131162 QKD131137:QKD131162 QTZ131137:QTZ131162 RDV131137:RDV131162 RNR131137:RNR131162 RXN131137:RXN131162 SHJ131137:SHJ131162 SRF131137:SRF131162 TBB131137:TBB131162 TKX131137:TKX131162 TUT131137:TUT131162 UEP131137:UEP131162 UOL131137:UOL131162 UYH131137:UYH131162 VID131137:VID131162 VRZ131137:VRZ131162 WBV131137:WBV131162 WLR131137:WLR131162 WVN131137:WVN131162 F196673:F196698 JB196673:JB196698 SX196673:SX196698 ACT196673:ACT196698 AMP196673:AMP196698 AWL196673:AWL196698 BGH196673:BGH196698 BQD196673:BQD196698 BZZ196673:BZZ196698 CJV196673:CJV196698 CTR196673:CTR196698 DDN196673:DDN196698 DNJ196673:DNJ196698 DXF196673:DXF196698 EHB196673:EHB196698 EQX196673:EQX196698 FAT196673:FAT196698 FKP196673:FKP196698 FUL196673:FUL196698 GEH196673:GEH196698 GOD196673:GOD196698 GXZ196673:GXZ196698 HHV196673:HHV196698 HRR196673:HRR196698 IBN196673:IBN196698 ILJ196673:ILJ196698 IVF196673:IVF196698 JFB196673:JFB196698 JOX196673:JOX196698 JYT196673:JYT196698 KIP196673:KIP196698 KSL196673:KSL196698 LCH196673:LCH196698 LMD196673:LMD196698 LVZ196673:LVZ196698 MFV196673:MFV196698 MPR196673:MPR196698 MZN196673:MZN196698 NJJ196673:NJJ196698 NTF196673:NTF196698 ODB196673:ODB196698 OMX196673:OMX196698 OWT196673:OWT196698 PGP196673:PGP196698 PQL196673:PQL196698 QAH196673:QAH196698 QKD196673:QKD196698 QTZ196673:QTZ196698 RDV196673:RDV196698 RNR196673:RNR196698 RXN196673:RXN196698 SHJ196673:SHJ196698 SRF196673:SRF196698 TBB196673:TBB196698 TKX196673:TKX196698 TUT196673:TUT196698 UEP196673:UEP196698 UOL196673:UOL196698 UYH196673:UYH196698 VID196673:VID196698 VRZ196673:VRZ196698 WBV196673:WBV196698 WLR196673:WLR196698 WVN196673:WVN196698 F262209:F262234 JB262209:JB262234 SX262209:SX262234 ACT262209:ACT262234 AMP262209:AMP262234 AWL262209:AWL262234 BGH262209:BGH262234 BQD262209:BQD262234 BZZ262209:BZZ262234 CJV262209:CJV262234 CTR262209:CTR262234 DDN262209:DDN262234 DNJ262209:DNJ262234 DXF262209:DXF262234 EHB262209:EHB262234 EQX262209:EQX262234 FAT262209:FAT262234 FKP262209:FKP262234 FUL262209:FUL262234 GEH262209:GEH262234 GOD262209:GOD262234 GXZ262209:GXZ262234 HHV262209:HHV262234 HRR262209:HRR262234 IBN262209:IBN262234 ILJ262209:ILJ262234 IVF262209:IVF262234 JFB262209:JFB262234 JOX262209:JOX262234 JYT262209:JYT262234 KIP262209:KIP262234 KSL262209:KSL262234 LCH262209:LCH262234 LMD262209:LMD262234 LVZ262209:LVZ262234 MFV262209:MFV262234 MPR262209:MPR262234 MZN262209:MZN262234 NJJ262209:NJJ262234 NTF262209:NTF262234 ODB262209:ODB262234 OMX262209:OMX262234 OWT262209:OWT262234 PGP262209:PGP262234 PQL262209:PQL262234 QAH262209:QAH262234 QKD262209:QKD262234 QTZ262209:QTZ262234 RDV262209:RDV262234 RNR262209:RNR262234 RXN262209:RXN262234 SHJ262209:SHJ262234 SRF262209:SRF262234 TBB262209:TBB262234 TKX262209:TKX262234 TUT262209:TUT262234 UEP262209:UEP262234 UOL262209:UOL262234 UYH262209:UYH262234 VID262209:VID262234 VRZ262209:VRZ262234 WBV262209:WBV262234 WLR262209:WLR262234 WVN262209:WVN262234 F327745:F327770 JB327745:JB327770 SX327745:SX327770 ACT327745:ACT327770 AMP327745:AMP327770 AWL327745:AWL327770 BGH327745:BGH327770 BQD327745:BQD327770 BZZ327745:BZZ327770 CJV327745:CJV327770 CTR327745:CTR327770 DDN327745:DDN327770 DNJ327745:DNJ327770 DXF327745:DXF327770 EHB327745:EHB327770 EQX327745:EQX327770 FAT327745:FAT327770 FKP327745:FKP327770 FUL327745:FUL327770 GEH327745:GEH327770 GOD327745:GOD327770 GXZ327745:GXZ327770 HHV327745:HHV327770 HRR327745:HRR327770 IBN327745:IBN327770 ILJ327745:ILJ327770 IVF327745:IVF327770 JFB327745:JFB327770 JOX327745:JOX327770 JYT327745:JYT327770 KIP327745:KIP327770 KSL327745:KSL327770 LCH327745:LCH327770 LMD327745:LMD327770 LVZ327745:LVZ327770 MFV327745:MFV327770 MPR327745:MPR327770 MZN327745:MZN327770 NJJ327745:NJJ327770 NTF327745:NTF327770 ODB327745:ODB327770 OMX327745:OMX327770 OWT327745:OWT327770 PGP327745:PGP327770 PQL327745:PQL327770 QAH327745:QAH327770 QKD327745:QKD327770 QTZ327745:QTZ327770 RDV327745:RDV327770 RNR327745:RNR327770 RXN327745:RXN327770 SHJ327745:SHJ327770 SRF327745:SRF327770 TBB327745:TBB327770 TKX327745:TKX327770 TUT327745:TUT327770 UEP327745:UEP327770 UOL327745:UOL327770 UYH327745:UYH327770 VID327745:VID327770 VRZ327745:VRZ327770 WBV327745:WBV327770 WLR327745:WLR327770 WVN327745:WVN327770 F393281:F393306 JB393281:JB393306 SX393281:SX393306 ACT393281:ACT393306 AMP393281:AMP393306 AWL393281:AWL393306 BGH393281:BGH393306 BQD393281:BQD393306 BZZ393281:BZZ393306 CJV393281:CJV393306 CTR393281:CTR393306 DDN393281:DDN393306 DNJ393281:DNJ393306 DXF393281:DXF393306 EHB393281:EHB393306 EQX393281:EQX393306 FAT393281:FAT393306 FKP393281:FKP393306 FUL393281:FUL393306 GEH393281:GEH393306 GOD393281:GOD393306 GXZ393281:GXZ393306 HHV393281:HHV393306 HRR393281:HRR393306 IBN393281:IBN393306 ILJ393281:ILJ393306 IVF393281:IVF393306 JFB393281:JFB393306 JOX393281:JOX393306 JYT393281:JYT393306 KIP393281:KIP393306 KSL393281:KSL393306 LCH393281:LCH393306 LMD393281:LMD393306 LVZ393281:LVZ393306 MFV393281:MFV393306 MPR393281:MPR393306 MZN393281:MZN393306 NJJ393281:NJJ393306 NTF393281:NTF393306 ODB393281:ODB393306 OMX393281:OMX393306 OWT393281:OWT393306 PGP393281:PGP393306 PQL393281:PQL393306 QAH393281:QAH393306 QKD393281:QKD393306 QTZ393281:QTZ393306 RDV393281:RDV393306 RNR393281:RNR393306 RXN393281:RXN393306 SHJ393281:SHJ393306 SRF393281:SRF393306 TBB393281:TBB393306 TKX393281:TKX393306 TUT393281:TUT393306 UEP393281:UEP393306 UOL393281:UOL393306 UYH393281:UYH393306 VID393281:VID393306 VRZ393281:VRZ393306 WBV393281:WBV393306 WLR393281:WLR393306 WVN393281:WVN393306 F458817:F458842 JB458817:JB458842 SX458817:SX458842 ACT458817:ACT458842 AMP458817:AMP458842 AWL458817:AWL458842 BGH458817:BGH458842 BQD458817:BQD458842 BZZ458817:BZZ458842 CJV458817:CJV458842 CTR458817:CTR458842 DDN458817:DDN458842 DNJ458817:DNJ458842 DXF458817:DXF458842 EHB458817:EHB458842 EQX458817:EQX458842 FAT458817:FAT458842 FKP458817:FKP458842 FUL458817:FUL458842 GEH458817:GEH458842 GOD458817:GOD458842 GXZ458817:GXZ458842 HHV458817:HHV458842 HRR458817:HRR458842 IBN458817:IBN458842 ILJ458817:ILJ458842 IVF458817:IVF458842 JFB458817:JFB458842 JOX458817:JOX458842 JYT458817:JYT458842 KIP458817:KIP458842 KSL458817:KSL458842 LCH458817:LCH458842 LMD458817:LMD458842 LVZ458817:LVZ458842 MFV458817:MFV458842 MPR458817:MPR458842 MZN458817:MZN458842 NJJ458817:NJJ458842 NTF458817:NTF458842 ODB458817:ODB458842 OMX458817:OMX458842 OWT458817:OWT458842 PGP458817:PGP458842 PQL458817:PQL458842 QAH458817:QAH458842 QKD458817:QKD458842 QTZ458817:QTZ458842 RDV458817:RDV458842 RNR458817:RNR458842 RXN458817:RXN458842 SHJ458817:SHJ458842 SRF458817:SRF458842 TBB458817:TBB458842 TKX458817:TKX458842 TUT458817:TUT458842 UEP458817:UEP458842 UOL458817:UOL458842 UYH458817:UYH458842 VID458817:VID458842 VRZ458817:VRZ458842 WBV458817:WBV458842 WLR458817:WLR458842 WVN458817:WVN458842 F524353:F524378 JB524353:JB524378 SX524353:SX524378 ACT524353:ACT524378 AMP524353:AMP524378 AWL524353:AWL524378 BGH524353:BGH524378 BQD524353:BQD524378 BZZ524353:BZZ524378 CJV524353:CJV524378 CTR524353:CTR524378 DDN524353:DDN524378 DNJ524353:DNJ524378 DXF524353:DXF524378 EHB524353:EHB524378 EQX524353:EQX524378 FAT524353:FAT524378 FKP524353:FKP524378 FUL524353:FUL524378 GEH524353:GEH524378 GOD524353:GOD524378 GXZ524353:GXZ524378 HHV524353:HHV524378 HRR524353:HRR524378 IBN524353:IBN524378 ILJ524353:ILJ524378 IVF524353:IVF524378 JFB524353:JFB524378 JOX524353:JOX524378 JYT524353:JYT524378 KIP524353:KIP524378 KSL524353:KSL524378 LCH524353:LCH524378 LMD524353:LMD524378 LVZ524353:LVZ524378 MFV524353:MFV524378 MPR524353:MPR524378 MZN524353:MZN524378 NJJ524353:NJJ524378 NTF524353:NTF524378 ODB524353:ODB524378 OMX524353:OMX524378 OWT524353:OWT524378 PGP524353:PGP524378 PQL524353:PQL524378 QAH524353:QAH524378 QKD524353:QKD524378 QTZ524353:QTZ524378 RDV524353:RDV524378 RNR524353:RNR524378 RXN524353:RXN524378 SHJ524353:SHJ524378 SRF524353:SRF524378 TBB524353:TBB524378 TKX524353:TKX524378 TUT524353:TUT524378 UEP524353:UEP524378 UOL524353:UOL524378 UYH524353:UYH524378 VID524353:VID524378 VRZ524353:VRZ524378 WBV524353:WBV524378 WLR524353:WLR524378 WVN524353:WVN524378 F589889:F589914 JB589889:JB589914 SX589889:SX589914 ACT589889:ACT589914 AMP589889:AMP589914 AWL589889:AWL589914 BGH589889:BGH589914 BQD589889:BQD589914 BZZ589889:BZZ589914 CJV589889:CJV589914 CTR589889:CTR589914 DDN589889:DDN589914 DNJ589889:DNJ589914 DXF589889:DXF589914 EHB589889:EHB589914 EQX589889:EQX589914 FAT589889:FAT589914 FKP589889:FKP589914 FUL589889:FUL589914 GEH589889:GEH589914 GOD589889:GOD589914 GXZ589889:GXZ589914 HHV589889:HHV589914 HRR589889:HRR589914 IBN589889:IBN589914 ILJ589889:ILJ589914 IVF589889:IVF589914 JFB589889:JFB589914 JOX589889:JOX589914 JYT589889:JYT589914 KIP589889:KIP589914 KSL589889:KSL589914 LCH589889:LCH589914 LMD589889:LMD589914 LVZ589889:LVZ589914 MFV589889:MFV589914 MPR589889:MPR589914 MZN589889:MZN589914 NJJ589889:NJJ589914 NTF589889:NTF589914 ODB589889:ODB589914 OMX589889:OMX589914 OWT589889:OWT589914 PGP589889:PGP589914 PQL589889:PQL589914 QAH589889:QAH589914 QKD589889:QKD589914 QTZ589889:QTZ589914 RDV589889:RDV589914 RNR589889:RNR589914 RXN589889:RXN589914 SHJ589889:SHJ589914 SRF589889:SRF589914 TBB589889:TBB589914 TKX589889:TKX589914 TUT589889:TUT589914 UEP589889:UEP589914 UOL589889:UOL589914 UYH589889:UYH589914 VID589889:VID589914 VRZ589889:VRZ589914 WBV589889:WBV589914 WLR589889:WLR589914 WVN589889:WVN589914 F655425:F655450 JB655425:JB655450 SX655425:SX655450 ACT655425:ACT655450 AMP655425:AMP655450 AWL655425:AWL655450 BGH655425:BGH655450 BQD655425:BQD655450 BZZ655425:BZZ655450 CJV655425:CJV655450 CTR655425:CTR655450 DDN655425:DDN655450 DNJ655425:DNJ655450 DXF655425:DXF655450 EHB655425:EHB655450 EQX655425:EQX655450 FAT655425:FAT655450 FKP655425:FKP655450 FUL655425:FUL655450 GEH655425:GEH655450 GOD655425:GOD655450 GXZ655425:GXZ655450 HHV655425:HHV655450 HRR655425:HRR655450 IBN655425:IBN655450 ILJ655425:ILJ655450 IVF655425:IVF655450 JFB655425:JFB655450 JOX655425:JOX655450 JYT655425:JYT655450 KIP655425:KIP655450 KSL655425:KSL655450 LCH655425:LCH655450 LMD655425:LMD655450 LVZ655425:LVZ655450 MFV655425:MFV655450 MPR655425:MPR655450 MZN655425:MZN655450 NJJ655425:NJJ655450 NTF655425:NTF655450 ODB655425:ODB655450 OMX655425:OMX655450 OWT655425:OWT655450 PGP655425:PGP655450 PQL655425:PQL655450 QAH655425:QAH655450 QKD655425:QKD655450 QTZ655425:QTZ655450 RDV655425:RDV655450 RNR655425:RNR655450 RXN655425:RXN655450 SHJ655425:SHJ655450 SRF655425:SRF655450 TBB655425:TBB655450 TKX655425:TKX655450 TUT655425:TUT655450 UEP655425:UEP655450 UOL655425:UOL655450 UYH655425:UYH655450 VID655425:VID655450 VRZ655425:VRZ655450 WBV655425:WBV655450 WLR655425:WLR655450 WVN655425:WVN655450 F720961:F720986 JB720961:JB720986 SX720961:SX720986 ACT720961:ACT720986 AMP720961:AMP720986 AWL720961:AWL720986 BGH720961:BGH720986 BQD720961:BQD720986 BZZ720961:BZZ720986 CJV720961:CJV720986 CTR720961:CTR720986 DDN720961:DDN720986 DNJ720961:DNJ720986 DXF720961:DXF720986 EHB720961:EHB720986 EQX720961:EQX720986 FAT720961:FAT720986 FKP720961:FKP720986 FUL720961:FUL720986 GEH720961:GEH720986 GOD720961:GOD720986 GXZ720961:GXZ720986 HHV720961:HHV720986 HRR720961:HRR720986 IBN720961:IBN720986 ILJ720961:ILJ720986 IVF720961:IVF720986 JFB720961:JFB720986 JOX720961:JOX720986 JYT720961:JYT720986 KIP720961:KIP720986 KSL720961:KSL720986 LCH720961:LCH720986 LMD720961:LMD720986 LVZ720961:LVZ720986 MFV720961:MFV720986 MPR720961:MPR720986 MZN720961:MZN720986 NJJ720961:NJJ720986 NTF720961:NTF720986 ODB720961:ODB720986 OMX720961:OMX720986 OWT720961:OWT720986 PGP720961:PGP720986 PQL720961:PQL720986 QAH720961:QAH720986 QKD720961:QKD720986 QTZ720961:QTZ720986 RDV720961:RDV720986 RNR720961:RNR720986 RXN720961:RXN720986 SHJ720961:SHJ720986 SRF720961:SRF720986 TBB720961:TBB720986 TKX720961:TKX720986 TUT720961:TUT720986 UEP720961:UEP720986 UOL720961:UOL720986 UYH720961:UYH720986 VID720961:VID720986 VRZ720961:VRZ720986 WBV720961:WBV720986 WLR720961:WLR720986 WVN720961:WVN720986 F786497:F786522 JB786497:JB786522 SX786497:SX786522 ACT786497:ACT786522 AMP786497:AMP786522 AWL786497:AWL786522 BGH786497:BGH786522 BQD786497:BQD786522 BZZ786497:BZZ786522 CJV786497:CJV786522 CTR786497:CTR786522 DDN786497:DDN786522 DNJ786497:DNJ786522 DXF786497:DXF786522 EHB786497:EHB786522 EQX786497:EQX786522 FAT786497:FAT786522 FKP786497:FKP786522 FUL786497:FUL786522 GEH786497:GEH786522 GOD786497:GOD786522 GXZ786497:GXZ786522 HHV786497:HHV786522 HRR786497:HRR786522 IBN786497:IBN786522 ILJ786497:ILJ786522 IVF786497:IVF786522 JFB786497:JFB786522 JOX786497:JOX786522 JYT786497:JYT786522 KIP786497:KIP786522 KSL786497:KSL786522 LCH786497:LCH786522 LMD786497:LMD786522 LVZ786497:LVZ786522 MFV786497:MFV786522 MPR786497:MPR786522 MZN786497:MZN786522 NJJ786497:NJJ786522 NTF786497:NTF786522 ODB786497:ODB786522 OMX786497:OMX786522 OWT786497:OWT786522 PGP786497:PGP786522 PQL786497:PQL786522 QAH786497:QAH786522 QKD786497:QKD786522 QTZ786497:QTZ786522 RDV786497:RDV786522 RNR786497:RNR786522 RXN786497:RXN786522 SHJ786497:SHJ786522 SRF786497:SRF786522 TBB786497:TBB786522 TKX786497:TKX786522 TUT786497:TUT786522 UEP786497:UEP786522 UOL786497:UOL786522 UYH786497:UYH786522 VID786497:VID786522 VRZ786497:VRZ786522 WBV786497:WBV786522 WLR786497:WLR786522 WVN786497:WVN786522 F852033:F852058 JB852033:JB852058 SX852033:SX852058 ACT852033:ACT852058 AMP852033:AMP852058 AWL852033:AWL852058 BGH852033:BGH852058 BQD852033:BQD852058 BZZ852033:BZZ852058 CJV852033:CJV852058 CTR852033:CTR852058 DDN852033:DDN852058 DNJ852033:DNJ852058 DXF852033:DXF852058 EHB852033:EHB852058 EQX852033:EQX852058 FAT852033:FAT852058 FKP852033:FKP852058 FUL852033:FUL852058 GEH852033:GEH852058 GOD852033:GOD852058 GXZ852033:GXZ852058 HHV852033:HHV852058 HRR852033:HRR852058 IBN852033:IBN852058 ILJ852033:ILJ852058 IVF852033:IVF852058 JFB852033:JFB852058 JOX852033:JOX852058 JYT852033:JYT852058 KIP852033:KIP852058 KSL852033:KSL852058 LCH852033:LCH852058 LMD852033:LMD852058 LVZ852033:LVZ852058 MFV852033:MFV852058 MPR852033:MPR852058 MZN852033:MZN852058 NJJ852033:NJJ852058 NTF852033:NTF852058 ODB852033:ODB852058 OMX852033:OMX852058 OWT852033:OWT852058 PGP852033:PGP852058 PQL852033:PQL852058 QAH852033:QAH852058 QKD852033:QKD852058 QTZ852033:QTZ852058 RDV852033:RDV852058 RNR852033:RNR852058 RXN852033:RXN852058 SHJ852033:SHJ852058 SRF852033:SRF852058 TBB852033:TBB852058 TKX852033:TKX852058 TUT852033:TUT852058 UEP852033:UEP852058 UOL852033:UOL852058 UYH852033:UYH852058 VID852033:VID852058 VRZ852033:VRZ852058 WBV852033:WBV852058 WLR852033:WLR852058 WVN852033:WVN852058 F917569:F917594 JB917569:JB917594 SX917569:SX917594 ACT917569:ACT917594 AMP917569:AMP917594 AWL917569:AWL917594 BGH917569:BGH917594 BQD917569:BQD917594 BZZ917569:BZZ917594 CJV917569:CJV917594 CTR917569:CTR917594 DDN917569:DDN917594 DNJ917569:DNJ917594 DXF917569:DXF917594 EHB917569:EHB917594 EQX917569:EQX917594 FAT917569:FAT917594 FKP917569:FKP917594 FUL917569:FUL917594 GEH917569:GEH917594 GOD917569:GOD917594 GXZ917569:GXZ917594 HHV917569:HHV917594 HRR917569:HRR917594 IBN917569:IBN917594 ILJ917569:ILJ917594 IVF917569:IVF917594 JFB917569:JFB917594 JOX917569:JOX917594 JYT917569:JYT917594 KIP917569:KIP917594 KSL917569:KSL917594 LCH917569:LCH917594 LMD917569:LMD917594 LVZ917569:LVZ917594 MFV917569:MFV917594 MPR917569:MPR917594 MZN917569:MZN917594 NJJ917569:NJJ917594 NTF917569:NTF917594 ODB917569:ODB917594 OMX917569:OMX917594 OWT917569:OWT917594 PGP917569:PGP917594 PQL917569:PQL917594 QAH917569:QAH917594 QKD917569:QKD917594 QTZ917569:QTZ917594 RDV917569:RDV917594 RNR917569:RNR917594 RXN917569:RXN917594 SHJ917569:SHJ917594 SRF917569:SRF917594 TBB917569:TBB917594 TKX917569:TKX917594 TUT917569:TUT917594 UEP917569:UEP917594 UOL917569:UOL917594 UYH917569:UYH917594 VID917569:VID917594 VRZ917569:VRZ917594 WBV917569:WBV917594 WLR917569:WLR917594 WVN917569:WVN917594 F983105:F983130 JB983105:JB983130 SX983105:SX983130 ACT983105:ACT983130 AMP983105:AMP983130 AWL983105:AWL983130 BGH983105:BGH983130 BQD983105:BQD983130 BZZ983105:BZZ983130 CJV983105:CJV983130 CTR983105:CTR983130 DDN983105:DDN983130 DNJ983105:DNJ983130 DXF983105:DXF983130 EHB983105:EHB983130 EQX983105:EQX983130 FAT983105:FAT983130 FKP983105:FKP983130 FUL983105:FUL983130 GEH983105:GEH983130 GOD983105:GOD983130 GXZ983105:GXZ983130 HHV983105:HHV983130 HRR983105:HRR983130 IBN983105:IBN983130 ILJ983105:ILJ983130 IVF983105:IVF983130 JFB983105:JFB983130 JOX983105:JOX983130 JYT983105:JYT983130 KIP983105:KIP983130 KSL983105:KSL983130 LCH983105:LCH983130 LMD983105:LMD983130 LVZ983105:LVZ983130 MFV983105:MFV983130 MPR983105:MPR983130 MZN983105:MZN983130 NJJ983105:NJJ983130 NTF983105:NTF983130 ODB983105:ODB983130 OMX983105:OMX983130 OWT983105:OWT983130 PGP983105:PGP983130 PQL983105:PQL983130 QAH983105:QAH983130 QKD983105:QKD983130 QTZ983105:QTZ983130 RDV983105:RDV983130 RNR983105:RNR983130 RXN983105:RXN983130 SHJ983105:SHJ983130 SRF983105:SRF983130 TBB983105:TBB983130 TKX983105:TKX983130 TUT983105:TUT983130 UEP983105:UEP983130 UOL983105:UOL983130 UYH983105:UYH983130 VID983105:VID983130 VRZ983105:VRZ983130 WBV983105:WBV983130 WLR983105:WLR983130 WVN983105:WVN983130 F93:F112 JB93:JB112 SX93:SX112 ACT93:ACT112 AMP93:AMP112 AWL93:AWL112 BGH93:BGH112 BQD93:BQD112 BZZ93:BZZ112 CJV93:CJV112 CTR93:CTR112 DDN93:DDN112 DNJ93:DNJ112 DXF93:DXF112 EHB93:EHB112 EQX93:EQX112 FAT93:FAT112 FKP93:FKP112 FUL93:FUL112 GEH93:GEH112 GOD93:GOD112 GXZ93:GXZ112 HHV93:HHV112 HRR93:HRR112 IBN93:IBN112 ILJ93:ILJ112 IVF93:IVF112 JFB93:JFB112 JOX93:JOX112 JYT93:JYT112 KIP93:KIP112 KSL93:KSL112 LCH93:LCH112 LMD93:LMD112 LVZ93:LVZ112 MFV93:MFV112 MPR93:MPR112 MZN93:MZN112 NJJ93:NJJ112 NTF93:NTF112 ODB93:ODB112 OMX93:OMX112 OWT93:OWT112 PGP93:PGP112 PQL93:PQL112 QAH93:QAH112 QKD93:QKD112 QTZ93:QTZ112 RDV93:RDV112 RNR93:RNR112 RXN93:RXN112 SHJ93:SHJ112 SRF93:SRF112 TBB93:TBB112 TKX93:TKX112 TUT93:TUT112 UEP93:UEP112 UOL93:UOL112 UYH93:UYH112 VID93:VID112 VRZ93:VRZ112 WBV93:WBV112 WLR93:WLR112 WVN93:WVN112 F65629:F65648 JB65629:JB65648 SX65629:SX65648 ACT65629:ACT65648 AMP65629:AMP65648 AWL65629:AWL65648 BGH65629:BGH65648 BQD65629:BQD65648 BZZ65629:BZZ65648 CJV65629:CJV65648 CTR65629:CTR65648 DDN65629:DDN65648 DNJ65629:DNJ65648 DXF65629:DXF65648 EHB65629:EHB65648 EQX65629:EQX65648 FAT65629:FAT65648 FKP65629:FKP65648 FUL65629:FUL65648 GEH65629:GEH65648 GOD65629:GOD65648 GXZ65629:GXZ65648 HHV65629:HHV65648 HRR65629:HRR65648 IBN65629:IBN65648 ILJ65629:ILJ65648 IVF65629:IVF65648 JFB65629:JFB65648 JOX65629:JOX65648 JYT65629:JYT65648 KIP65629:KIP65648 KSL65629:KSL65648 LCH65629:LCH65648 LMD65629:LMD65648 LVZ65629:LVZ65648 MFV65629:MFV65648 MPR65629:MPR65648 MZN65629:MZN65648 NJJ65629:NJJ65648 NTF65629:NTF65648 ODB65629:ODB65648 OMX65629:OMX65648 OWT65629:OWT65648 PGP65629:PGP65648 PQL65629:PQL65648 QAH65629:QAH65648 QKD65629:QKD65648 QTZ65629:QTZ65648 RDV65629:RDV65648 RNR65629:RNR65648 RXN65629:RXN65648 SHJ65629:SHJ65648 SRF65629:SRF65648 TBB65629:TBB65648 TKX65629:TKX65648 TUT65629:TUT65648 UEP65629:UEP65648 UOL65629:UOL65648 UYH65629:UYH65648 VID65629:VID65648 VRZ65629:VRZ65648 WBV65629:WBV65648 WLR65629:WLR65648 WVN65629:WVN65648 F131165:F131184 JB131165:JB131184 SX131165:SX131184 ACT131165:ACT131184 AMP131165:AMP131184 AWL131165:AWL131184 BGH131165:BGH131184 BQD131165:BQD131184 BZZ131165:BZZ131184 CJV131165:CJV131184 CTR131165:CTR131184 DDN131165:DDN131184 DNJ131165:DNJ131184 DXF131165:DXF131184 EHB131165:EHB131184 EQX131165:EQX131184 FAT131165:FAT131184 FKP131165:FKP131184 FUL131165:FUL131184 GEH131165:GEH131184 GOD131165:GOD131184 GXZ131165:GXZ131184 HHV131165:HHV131184 HRR131165:HRR131184 IBN131165:IBN131184 ILJ131165:ILJ131184 IVF131165:IVF131184 JFB131165:JFB131184 JOX131165:JOX131184 JYT131165:JYT131184 KIP131165:KIP131184 KSL131165:KSL131184 LCH131165:LCH131184 LMD131165:LMD131184 LVZ131165:LVZ131184 MFV131165:MFV131184 MPR131165:MPR131184 MZN131165:MZN131184 NJJ131165:NJJ131184 NTF131165:NTF131184 ODB131165:ODB131184 OMX131165:OMX131184 OWT131165:OWT131184 PGP131165:PGP131184 PQL131165:PQL131184 QAH131165:QAH131184 QKD131165:QKD131184 QTZ131165:QTZ131184 RDV131165:RDV131184 RNR131165:RNR131184 RXN131165:RXN131184 SHJ131165:SHJ131184 SRF131165:SRF131184 TBB131165:TBB131184 TKX131165:TKX131184 TUT131165:TUT131184 UEP131165:UEP131184 UOL131165:UOL131184 UYH131165:UYH131184 VID131165:VID131184 VRZ131165:VRZ131184 WBV131165:WBV131184 WLR131165:WLR131184 WVN131165:WVN131184 F196701:F196720 JB196701:JB196720 SX196701:SX196720 ACT196701:ACT196720 AMP196701:AMP196720 AWL196701:AWL196720 BGH196701:BGH196720 BQD196701:BQD196720 BZZ196701:BZZ196720 CJV196701:CJV196720 CTR196701:CTR196720 DDN196701:DDN196720 DNJ196701:DNJ196720 DXF196701:DXF196720 EHB196701:EHB196720 EQX196701:EQX196720 FAT196701:FAT196720 FKP196701:FKP196720 FUL196701:FUL196720 GEH196701:GEH196720 GOD196701:GOD196720 GXZ196701:GXZ196720 HHV196701:HHV196720 HRR196701:HRR196720 IBN196701:IBN196720 ILJ196701:ILJ196720 IVF196701:IVF196720 JFB196701:JFB196720 JOX196701:JOX196720 JYT196701:JYT196720 KIP196701:KIP196720 KSL196701:KSL196720 LCH196701:LCH196720 LMD196701:LMD196720 LVZ196701:LVZ196720 MFV196701:MFV196720 MPR196701:MPR196720 MZN196701:MZN196720 NJJ196701:NJJ196720 NTF196701:NTF196720 ODB196701:ODB196720 OMX196701:OMX196720 OWT196701:OWT196720 PGP196701:PGP196720 PQL196701:PQL196720 QAH196701:QAH196720 QKD196701:QKD196720 QTZ196701:QTZ196720 RDV196701:RDV196720 RNR196701:RNR196720 RXN196701:RXN196720 SHJ196701:SHJ196720 SRF196701:SRF196720 TBB196701:TBB196720 TKX196701:TKX196720 TUT196701:TUT196720 UEP196701:UEP196720 UOL196701:UOL196720 UYH196701:UYH196720 VID196701:VID196720 VRZ196701:VRZ196720 WBV196701:WBV196720 WLR196701:WLR196720 WVN196701:WVN196720 F262237:F262256 JB262237:JB262256 SX262237:SX262256 ACT262237:ACT262256 AMP262237:AMP262256 AWL262237:AWL262256 BGH262237:BGH262256 BQD262237:BQD262256 BZZ262237:BZZ262256 CJV262237:CJV262256 CTR262237:CTR262256 DDN262237:DDN262256 DNJ262237:DNJ262256 DXF262237:DXF262256 EHB262237:EHB262256 EQX262237:EQX262256 FAT262237:FAT262256 FKP262237:FKP262256 FUL262237:FUL262256 GEH262237:GEH262256 GOD262237:GOD262256 GXZ262237:GXZ262256 HHV262237:HHV262256 HRR262237:HRR262256 IBN262237:IBN262256 ILJ262237:ILJ262256 IVF262237:IVF262256 JFB262237:JFB262256 JOX262237:JOX262256 JYT262237:JYT262256 KIP262237:KIP262256 KSL262237:KSL262256 LCH262237:LCH262256 LMD262237:LMD262256 LVZ262237:LVZ262256 MFV262237:MFV262256 MPR262237:MPR262256 MZN262237:MZN262256 NJJ262237:NJJ262256 NTF262237:NTF262256 ODB262237:ODB262256 OMX262237:OMX262256 OWT262237:OWT262256 PGP262237:PGP262256 PQL262237:PQL262256 QAH262237:QAH262256 QKD262237:QKD262256 QTZ262237:QTZ262256 RDV262237:RDV262256 RNR262237:RNR262256 RXN262237:RXN262256 SHJ262237:SHJ262256 SRF262237:SRF262256 TBB262237:TBB262256 TKX262237:TKX262256 TUT262237:TUT262256 UEP262237:UEP262256 UOL262237:UOL262256 UYH262237:UYH262256 VID262237:VID262256 VRZ262237:VRZ262256 WBV262237:WBV262256 WLR262237:WLR262256 WVN262237:WVN262256 F327773:F327792 JB327773:JB327792 SX327773:SX327792 ACT327773:ACT327792 AMP327773:AMP327792 AWL327773:AWL327792 BGH327773:BGH327792 BQD327773:BQD327792 BZZ327773:BZZ327792 CJV327773:CJV327792 CTR327773:CTR327792 DDN327773:DDN327792 DNJ327773:DNJ327792 DXF327773:DXF327792 EHB327773:EHB327792 EQX327773:EQX327792 FAT327773:FAT327792 FKP327773:FKP327792 FUL327773:FUL327792 GEH327773:GEH327792 GOD327773:GOD327792 GXZ327773:GXZ327792 HHV327773:HHV327792 HRR327773:HRR327792 IBN327773:IBN327792 ILJ327773:ILJ327792 IVF327773:IVF327792 JFB327773:JFB327792 JOX327773:JOX327792 JYT327773:JYT327792 KIP327773:KIP327792 KSL327773:KSL327792 LCH327773:LCH327792 LMD327773:LMD327792 LVZ327773:LVZ327792 MFV327773:MFV327792 MPR327773:MPR327792 MZN327773:MZN327792 NJJ327773:NJJ327792 NTF327773:NTF327792 ODB327773:ODB327792 OMX327773:OMX327792 OWT327773:OWT327792 PGP327773:PGP327792 PQL327773:PQL327792 QAH327773:QAH327792 QKD327773:QKD327792 QTZ327773:QTZ327792 RDV327773:RDV327792 RNR327773:RNR327792 RXN327773:RXN327792 SHJ327773:SHJ327792 SRF327773:SRF327792 TBB327773:TBB327792 TKX327773:TKX327792 TUT327773:TUT327792 UEP327773:UEP327792 UOL327773:UOL327792 UYH327773:UYH327792 VID327773:VID327792 VRZ327773:VRZ327792 WBV327773:WBV327792 WLR327773:WLR327792 WVN327773:WVN327792 F393309:F393328 JB393309:JB393328 SX393309:SX393328 ACT393309:ACT393328 AMP393309:AMP393328 AWL393309:AWL393328 BGH393309:BGH393328 BQD393309:BQD393328 BZZ393309:BZZ393328 CJV393309:CJV393328 CTR393309:CTR393328 DDN393309:DDN393328 DNJ393309:DNJ393328 DXF393309:DXF393328 EHB393309:EHB393328 EQX393309:EQX393328 FAT393309:FAT393328 FKP393309:FKP393328 FUL393309:FUL393328 GEH393309:GEH393328 GOD393309:GOD393328 GXZ393309:GXZ393328 HHV393309:HHV393328 HRR393309:HRR393328 IBN393309:IBN393328 ILJ393309:ILJ393328 IVF393309:IVF393328 JFB393309:JFB393328 JOX393309:JOX393328 JYT393309:JYT393328 KIP393309:KIP393328 KSL393309:KSL393328 LCH393309:LCH393328 LMD393309:LMD393328 LVZ393309:LVZ393328 MFV393309:MFV393328 MPR393309:MPR393328 MZN393309:MZN393328 NJJ393309:NJJ393328 NTF393309:NTF393328 ODB393309:ODB393328 OMX393309:OMX393328 OWT393309:OWT393328 PGP393309:PGP393328 PQL393309:PQL393328 QAH393309:QAH393328 QKD393309:QKD393328 QTZ393309:QTZ393328 RDV393309:RDV393328 RNR393309:RNR393328 RXN393309:RXN393328 SHJ393309:SHJ393328 SRF393309:SRF393328 TBB393309:TBB393328 TKX393309:TKX393328 TUT393309:TUT393328 UEP393309:UEP393328 UOL393309:UOL393328 UYH393309:UYH393328 VID393309:VID393328 VRZ393309:VRZ393328 WBV393309:WBV393328 WLR393309:WLR393328 WVN393309:WVN393328 F458845:F458864 JB458845:JB458864 SX458845:SX458864 ACT458845:ACT458864 AMP458845:AMP458864 AWL458845:AWL458864 BGH458845:BGH458864 BQD458845:BQD458864 BZZ458845:BZZ458864 CJV458845:CJV458864 CTR458845:CTR458864 DDN458845:DDN458864 DNJ458845:DNJ458864 DXF458845:DXF458864 EHB458845:EHB458864 EQX458845:EQX458864 FAT458845:FAT458864 FKP458845:FKP458864 FUL458845:FUL458864 GEH458845:GEH458864 GOD458845:GOD458864 GXZ458845:GXZ458864 HHV458845:HHV458864 HRR458845:HRR458864 IBN458845:IBN458864 ILJ458845:ILJ458864 IVF458845:IVF458864 JFB458845:JFB458864 JOX458845:JOX458864 JYT458845:JYT458864 KIP458845:KIP458864 KSL458845:KSL458864 LCH458845:LCH458864 LMD458845:LMD458864 LVZ458845:LVZ458864 MFV458845:MFV458864 MPR458845:MPR458864 MZN458845:MZN458864 NJJ458845:NJJ458864 NTF458845:NTF458864 ODB458845:ODB458864 OMX458845:OMX458864 OWT458845:OWT458864 PGP458845:PGP458864 PQL458845:PQL458864 QAH458845:QAH458864 QKD458845:QKD458864 QTZ458845:QTZ458864 RDV458845:RDV458864 RNR458845:RNR458864 RXN458845:RXN458864 SHJ458845:SHJ458864 SRF458845:SRF458864 TBB458845:TBB458864 TKX458845:TKX458864 TUT458845:TUT458864 UEP458845:UEP458864 UOL458845:UOL458864 UYH458845:UYH458864 VID458845:VID458864 VRZ458845:VRZ458864 WBV458845:WBV458864 WLR458845:WLR458864 WVN458845:WVN458864 F524381:F524400 JB524381:JB524400 SX524381:SX524400 ACT524381:ACT524400 AMP524381:AMP524400 AWL524381:AWL524400 BGH524381:BGH524400 BQD524381:BQD524400 BZZ524381:BZZ524400 CJV524381:CJV524400 CTR524381:CTR524400 DDN524381:DDN524400 DNJ524381:DNJ524400 DXF524381:DXF524400 EHB524381:EHB524400 EQX524381:EQX524400 FAT524381:FAT524400 FKP524381:FKP524400 FUL524381:FUL524400 GEH524381:GEH524400 GOD524381:GOD524400 GXZ524381:GXZ524400 HHV524381:HHV524400 HRR524381:HRR524400 IBN524381:IBN524400 ILJ524381:ILJ524400 IVF524381:IVF524400 JFB524381:JFB524400 JOX524381:JOX524400 JYT524381:JYT524400 KIP524381:KIP524400 KSL524381:KSL524400 LCH524381:LCH524400 LMD524381:LMD524400 LVZ524381:LVZ524400 MFV524381:MFV524400 MPR524381:MPR524400 MZN524381:MZN524400 NJJ524381:NJJ524400 NTF524381:NTF524400 ODB524381:ODB524400 OMX524381:OMX524400 OWT524381:OWT524400 PGP524381:PGP524400 PQL524381:PQL524400 QAH524381:QAH524400 QKD524381:QKD524400 QTZ524381:QTZ524400 RDV524381:RDV524400 RNR524381:RNR524400 RXN524381:RXN524400 SHJ524381:SHJ524400 SRF524381:SRF524400 TBB524381:TBB524400 TKX524381:TKX524400 TUT524381:TUT524400 UEP524381:UEP524400 UOL524381:UOL524400 UYH524381:UYH524400 VID524381:VID524400 VRZ524381:VRZ524400 WBV524381:WBV524400 WLR524381:WLR524400 WVN524381:WVN524400 F589917:F589936 JB589917:JB589936 SX589917:SX589936 ACT589917:ACT589936 AMP589917:AMP589936 AWL589917:AWL589936 BGH589917:BGH589936 BQD589917:BQD589936 BZZ589917:BZZ589936 CJV589917:CJV589936 CTR589917:CTR589936 DDN589917:DDN589936 DNJ589917:DNJ589936 DXF589917:DXF589936 EHB589917:EHB589936 EQX589917:EQX589936 FAT589917:FAT589936 FKP589917:FKP589936 FUL589917:FUL589936 GEH589917:GEH589936 GOD589917:GOD589936 GXZ589917:GXZ589936 HHV589917:HHV589936 HRR589917:HRR589936 IBN589917:IBN589936 ILJ589917:ILJ589936 IVF589917:IVF589936 JFB589917:JFB589936 JOX589917:JOX589936 JYT589917:JYT589936 KIP589917:KIP589936 KSL589917:KSL589936 LCH589917:LCH589936 LMD589917:LMD589936 LVZ589917:LVZ589936 MFV589917:MFV589936 MPR589917:MPR589936 MZN589917:MZN589936 NJJ589917:NJJ589936 NTF589917:NTF589936 ODB589917:ODB589936 OMX589917:OMX589936 OWT589917:OWT589936 PGP589917:PGP589936 PQL589917:PQL589936 QAH589917:QAH589936 QKD589917:QKD589936 QTZ589917:QTZ589936 RDV589917:RDV589936 RNR589917:RNR589936 RXN589917:RXN589936 SHJ589917:SHJ589936 SRF589917:SRF589936 TBB589917:TBB589936 TKX589917:TKX589936 TUT589917:TUT589936 UEP589917:UEP589936 UOL589917:UOL589936 UYH589917:UYH589936 VID589917:VID589936 VRZ589917:VRZ589936 WBV589917:WBV589936 WLR589917:WLR589936 WVN589917:WVN589936 F655453:F655472 JB655453:JB655472 SX655453:SX655472 ACT655453:ACT655472 AMP655453:AMP655472 AWL655453:AWL655472 BGH655453:BGH655472 BQD655453:BQD655472 BZZ655453:BZZ655472 CJV655453:CJV655472 CTR655453:CTR655472 DDN655453:DDN655472 DNJ655453:DNJ655472 DXF655453:DXF655472 EHB655453:EHB655472 EQX655453:EQX655472 FAT655453:FAT655472 FKP655453:FKP655472 FUL655453:FUL655472 GEH655453:GEH655472 GOD655453:GOD655472 GXZ655453:GXZ655472 HHV655453:HHV655472 HRR655453:HRR655472 IBN655453:IBN655472 ILJ655453:ILJ655472 IVF655453:IVF655472 JFB655453:JFB655472 JOX655453:JOX655472 JYT655453:JYT655472 KIP655453:KIP655472 KSL655453:KSL655472 LCH655453:LCH655472 LMD655453:LMD655472 LVZ655453:LVZ655472 MFV655453:MFV655472 MPR655453:MPR655472 MZN655453:MZN655472 NJJ655453:NJJ655472 NTF655453:NTF655472 ODB655453:ODB655472 OMX655453:OMX655472 OWT655453:OWT655472 PGP655453:PGP655472 PQL655453:PQL655472 QAH655453:QAH655472 QKD655453:QKD655472 QTZ655453:QTZ655472 RDV655453:RDV655472 RNR655453:RNR655472 RXN655453:RXN655472 SHJ655453:SHJ655472 SRF655453:SRF655472 TBB655453:TBB655472 TKX655453:TKX655472 TUT655453:TUT655472 UEP655453:UEP655472 UOL655453:UOL655472 UYH655453:UYH655472 VID655453:VID655472 VRZ655453:VRZ655472 WBV655453:WBV655472 WLR655453:WLR655472 WVN655453:WVN655472 F720989:F721008 JB720989:JB721008 SX720989:SX721008 ACT720989:ACT721008 AMP720989:AMP721008 AWL720989:AWL721008 BGH720989:BGH721008 BQD720989:BQD721008 BZZ720989:BZZ721008 CJV720989:CJV721008 CTR720989:CTR721008 DDN720989:DDN721008 DNJ720989:DNJ721008 DXF720989:DXF721008 EHB720989:EHB721008 EQX720989:EQX721008 FAT720989:FAT721008 FKP720989:FKP721008 FUL720989:FUL721008 GEH720989:GEH721008 GOD720989:GOD721008 GXZ720989:GXZ721008 HHV720989:HHV721008 HRR720989:HRR721008 IBN720989:IBN721008 ILJ720989:ILJ721008 IVF720989:IVF721008 JFB720989:JFB721008 JOX720989:JOX721008 JYT720989:JYT721008 KIP720989:KIP721008 KSL720989:KSL721008 LCH720989:LCH721008 LMD720989:LMD721008 LVZ720989:LVZ721008 MFV720989:MFV721008 MPR720989:MPR721008 MZN720989:MZN721008 NJJ720989:NJJ721008 NTF720989:NTF721008 ODB720989:ODB721008 OMX720989:OMX721008 OWT720989:OWT721008 PGP720989:PGP721008 PQL720989:PQL721008 QAH720989:QAH721008 QKD720989:QKD721008 QTZ720989:QTZ721008 RDV720989:RDV721008 RNR720989:RNR721008 RXN720989:RXN721008 SHJ720989:SHJ721008 SRF720989:SRF721008 TBB720989:TBB721008 TKX720989:TKX721008 TUT720989:TUT721008 UEP720989:UEP721008 UOL720989:UOL721008 UYH720989:UYH721008 VID720989:VID721008 VRZ720989:VRZ721008 WBV720989:WBV721008 WLR720989:WLR721008 WVN720989:WVN721008 F786525:F786544 JB786525:JB786544 SX786525:SX786544 ACT786525:ACT786544 AMP786525:AMP786544 AWL786525:AWL786544 BGH786525:BGH786544 BQD786525:BQD786544 BZZ786525:BZZ786544 CJV786525:CJV786544 CTR786525:CTR786544 DDN786525:DDN786544 DNJ786525:DNJ786544 DXF786525:DXF786544 EHB786525:EHB786544 EQX786525:EQX786544 FAT786525:FAT786544 FKP786525:FKP786544 FUL786525:FUL786544 GEH786525:GEH786544 GOD786525:GOD786544 GXZ786525:GXZ786544 HHV786525:HHV786544 HRR786525:HRR786544 IBN786525:IBN786544 ILJ786525:ILJ786544 IVF786525:IVF786544 JFB786525:JFB786544 JOX786525:JOX786544 JYT786525:JYT786544 KIP786525:KIP786544 KSL786525:KSL786544 LCH786525:LCH786544 LMD786525:LMD786544 LVZ786525:LVZ786544 MFV786525:MFV786544 MPR786525:MPR786544 MZN786525:MZN786544 NJJ786525:NJJ786544 NTF786525:NTF786544 ODB786525:ODB786544 OMX786525:OMX786544 OWT786525:OWT786544 PGP786525:PGP786544 PQL786525:PQL786544 QAH786525:QAH786544 QKD786525:QKD786544 QTZ786525:QTZ786544 RDV786525:RDV786544 RNR786525:RNR786544 RXN786525:RXN786544 SHJ786525:SHJ786544 SRF786525:SRF786544 TBB786525:TBB786544 TKX786525:TKX786544 TUT786525:TUT786544 UEP786525:UEP786544 UOL786525:UOL786544 UYH786525:UYH786544 VID786525:VID786544 VRZ786525:VRZ786544 WBV786525:WBV786544 WLR786525:WLR786544 WVN786525:WVN786544 F852061:F852080 JB852061:JB852080 SX852061:SX852080 ACT852061:ACT852080 AMP852061:AMP852080 AWL852061:AWL852080 BGH852061:BGH852080 BQD852061:BQD852080 BZZ852061:BZZ852080 CJV852061:CJV852080 CTR852061:CTR852080 DDN852061:DDN852080 DNJ852061:DNJ852080 DXF852061:DXF852080 EHB852061:EHB852080 EQX852061:EQX852080 FAT852061:FAT852080 FKP852061:FKP852080 FUL852061:FUL852080 GEH852061:GEH852080 GOD852061:GOD852080 GXZ852061:GXZ852080 HHV852061:HHV852080 HRR852061:HRR852080 IBN852061:IBN852080 ILJ852061:ILJ852080 IVF852061:IVF852080 JFB852061:JFB852080 JOX852061:JOX852080 JYT852061:JYT852080 KIP852061:KIP852080 KSL852061:KSL852080 LCH852061:LCH852080 LMD852061:LMD852080 LVZ852061:LVZ852080 MFV852061:MFV852080 MPR852061:MPR852080 MZN852061:MZN852080 NJJ852061:NJJ852080 NTF852061:NTF852080 ODB852061:ODB852080 OMX852061:OMX852080 OWT852061:OWT852080 PGP852061:PGP852080 PQL852061:PQL852080 QAH852061:QAH852080 QKD852061:QKD852080 QTZ852061:QTZ852080 RDV852061:RDV852080 RNR852061:RNR852080 RXN852061:RXN852080 SHJ852061:SHJ852080 SRF852061:SRF852080 TBB852061:TBB852080 TKX852061:TKX852080 TUT852061:TUT852080 UEP852061:UEP852080 UOL852061:UOL852080 UYH852061:UYH852080 VID852061:VID852080 VRZ852061:VRZ852080 WBV852061:WBV852080 WLR852061:WLR852080 WVN852061:WVN852080 F917597:F917616 JB917597:JB917616 SX917597:SX917616 ACT917597:ACT917616 AMP917597:AMP917616 AWL917597:AWL917616 BGH917597:BGH917616 BQD917597:BQD917616 BZZ917597:BZZ917616 CJV917597:CJV917616 CTR917597:CTR917616 DDN917597:DDN917616 DNJ917597:DNJ917616 DXF917597:DXF917616 EHB917597:EHB917616 EQX917597:EQX917616 FAT917597:FAT917616 FKP917597:FKP917616 FUL917597:FUL917616 GEH917597:GEH917616 GOD917597:GOD917616 GXZ917597:GXZ917616 HHV917597:HHV917616 HRR917597:HRR917616 IBN917597:IBN917616 ILJ917597:ILJ917616 IVF917597:IVF917616 JFB917597:JFB917616 JOX917597:JOX917616 JYT917597:JYT917616 KIP917597:KIP917616 KSL917597:KSL917616 LCH917597:LCH917616 LMD917597:LMD917616 LVZ917597:LVZ917616 MFV917597:MFV917616 MPR917597:MPR917616 MZN917597:MZN917616 NJJ917597:NJJ917616 NTF917597:NTF917616 ODB917597:ODB917616 OMX917597:OMX917616 OWT917597:OWT917616 PGP917597:PGP917616 PQL917597:PQL917616 QAH917597:QAH917616 QKD917597:QKD917616 QTZ917597:QTZ917616 RDV917597:RDV917616 RNR917597:RNR917616 RXN917597:RXN917616 SHJ917597:SHJ917616 SRF917597:SRF917616 TBB917597:TBB917616 TKX917597:TKX917616 TUT917597:TUT917616 UEP917597:UEP917616 UOL917597:UOL917616 UYH917597:UYH917616 VID917597:VID917616 VRZ917597:VRZ917616 WBV917597:WBV917616 WLR917597:WLR917616 WVN917597:WVN917616 F983133:F983152 JB983133:JB983152 SX983133:SX983152 ACT983133:ACT983152 AMP983133:AMP983152 AWL983133:AWL983152 BGH983133:BGH983152 BQD983133:BQD983152 BZZ983133:BZZ983152 CJV983133:CJV983152 CTR983133:CTR983152 DDN983133:DDN983152 DNJ983133:DNJ983152 DXF983133:DXF983152 EHB983133:EHB983152 EQX983133:EQX983152 FAT983133:FAT983152 FKP983133:FKP983152 FUL983133:FUL983152 GEH983133:GEH983152 GOD983133:GOD983152 GXZ983133:GXZ983152 HHV983133:HHV983152 HRR983133:HRR983152 IBN983133:IBN983152 ILJ983133:ILJ983152 IVF983133:IVF983152 JFB983133:JFB983152 JOX983133:JOX983152 JYT983133:JYT983152 KIP983133:KIP983152 KSL983133:KSL983152 LCH983133:LCH983152 LMD983133:LMD983152 LVZ983133:LVZ983152 MFV983133:MFV983152 MPR983133:MPR983152 MZN983133:MZN983152 NJJ983133:NJJ983152 NTF983133:NTF983152 ODB983133:ODB983152 OMX983133:OMX983152 OWT983133:OWT983152 PGP983133:PGP983152 PQL983133:PQL983152 QAH983133:QAH983152 QKD983133:QKD983152 QTZ983133:QTZ983152 RDV983133:RDV983152 RNR983133:RNR983152 RXN983133:RXN983152 SHJ983133:SHJ983152 SRF983133:SRF983152 TBB983133:TBB983152 TKX983133:TKX983152 TUT983133:TUT983152 UEP983133:UEP983152 UOL983133:UOL983152 UYH983133:UYH983152 VID983133:VID983152 VRZ983133:VRZ983152 WBV983133:WBV983152 WLR983133:WLR983152 WVN983133:WVN983152 F114:F126 JB114:JB126 SX114:SX126 ACT114:ACT126 AMP114:AMP126 AWL114:AWL126 BGH114:BGH126 BQD114:BQD126 BZZ114:BZZ126 CJV114:CJV126 CTR114:CTR126 DDN114:DDN126 DNJ114:DNJ126 DXF114:DXF126 EHB114:EHB126 EQX114:EQX126 FAT114:FAT126 FKP114:FKP126 FUL114:FUL126 GEH114:GEH126 GOD114:GOD126 GXZ114:GXZ126 HHV114:HHV126 HRR114:HRR126 IBN114:IBN126 ILJ114:ILJ126 IVF114:IVF126 JFB114:JFB126 JOX114:JOX126 JYT114:JYT126 KIP114:KIP126 KSL114:KSL126 LCH114:LCH126 LMD114:LMD126 LVZ114:LVZ126 MFV114:MFV126 MPR114:MPR126 MZN114:MZN126 NJJ114:NJJ126 NTF114:NTF126 ODB114:ODB126 OMX114:OMX126 OWT114:OWT126 PGP114:PGP126 PQL114:PQL126 QAH114:QAH126 QKD114:QKD126 QTZ114:QTZ126 RDV114:RDV126 RNR114:RNR126 RXN114:RXN126 SHJ114:SHJ126 SRF114:SRF126 TBB114:TBB126 TKX114:TKX126 TUT114:TUT126 UEP114:UEP126 UOL114:UOL126 UYH114:UYH126 VID114:VID126 VRZ114:VRZ126 WBV114:WBV126 WLR114:WLR126 WVN114:WVN126 F65650:F65662 JB65650:JB65662 SX65650:SX65662 ACT65650:ACT65662 AMP65650:AMP65662 AWL65650:AWL65662 BGH65650:BGH65662 BQD65650:BQD65662 BZZ65650:BZZ65662 CJV65650:CJV65662 CTR65650:CTR65662 DDN65650:DDN65662 DNJ65650:DNJ65662 DXF65650:DXF65662 EHB65650:EHB65662 EQX65650:EQX65662 FAT65650:FAT65662 FKP65650:FKP65662 FUL65650:FUL65662 GEH65650:GEH65662 GOD65650:GOD65662 GXZ65650:GXZ65662 HHV65650:HHV65662 HRR65650:HRR65662 IBN65650:IBN65662 ILJ65650:ILJ65662 IVF65650:IVF65662 JFB65650:JFB65662 JOX65650:JOX65662 JYT65650:JYT65662 KIP65650:KIP65662 KSL65650:KSL65662 LCH65650:LCH65662 LMD65650:LMD65662 LVZ65650:LVZ65662 MFV65650:MFV65662 MPR65650:MPR65662 MZN65650:MZN65662 NJJ65650:NJJ65662 NTF65650:NTF65662 ODB65650:ODB65662 OMX65650:OMX65662 OWT65650:OWT65662 PGP65650:PGP65662 PQL65650:PQL65662 QAH65650:QAH65662 QKD65650:QKD65662 QTZ65650:QTZ65662 RDV65650:RDV65662 RNR65650:RNR65662 RXN65650:RXN65662 SHJ65650:SHJ65662 SRF65650:SRF65662 TBB65650:TBB65662 TKX65650:TKX65662 TUT65650:TUT65662 UEP65650:UEP65662 UOL65650:UOL65662 UYH65650:UYH65662 VID65650:VID65662 VRZ65650:VRZ65662 WBV65650:WBV65662 WLR65650:WLR65662 WVN65650:WVN65662 F131186:F131198 JB131186:JB131198 SX131186:SX131198 ACT131186:ACT131198 AMP131186:AMP131198 AWL131186:AWL131198 BGH131186:BGH131198 BQD131186:BQD131198 BZZ131186:BZZ131198 CJV131186:CJV131198 CTR131186:CTR131198 DDN131186:DDN131198 DNJ131186:DNJ131198 DXF131186:DXF131198 EHB131186:EHB131198 EQX131186:EQX131198 FAT131186:FAT131198 FKP131186:FKP131198 FUL131186:FUL131198 GEH131186:GEH131198 GOD131186:GOD131198 GXZ131186:GXZ131198 HHV131186:HHV131198 HRR131186:HRR131198 IBN131186:IBN131198 ILJ131186:ILJ131198 IVF131186:IVF131198 JFB131186:JFB131198 JOX131186:JOX131198 JYT131186:JYT131198 KIP131186:KIP131198 KSL131186:KSL131198 LCH131186:LCH131198 LMD131186:LMD131198 LVZ131186:LVZ131198 MFV131186:MFV131198 MPR131186:MPR131198 MZN131186:MZN131198 NJJ131186:NJJ131198 NTF131186:NTF131198 ODB131186:ODB131198 OMX131186:OMX131198 OWT131186:OWT131198 PGP131186:PGP131198 PQL131186:PQL131198 QAH131186:QAH131198 QKD131186:QKD131198 QTZ131186:QTZ131198 RDV131186:RDV131198 RNR131186:RNR131198 RXN131186:RXN131198 SHJ131186:SHJ131198 SRF131186:SRF131198 TBB131186:TBB131198 TKX131186:TKX131198 TUT131186:TUT131198 UEP131186:UEP131198 UOL131186:UOL131198 UYH131186:UYH131198 VID131186:VID131198 VRZ131186:VRZ131198 WBV131186:WBV131198 WLR131186:WLR131198 WVN131186:WVN131198 F196722:F196734 JB196722:JB196734 SX196722:SX196734 ACT196722:ACT196734 AMP196722:AMP196734 AWL196722:AWL196734 BGH196722:BGH196734 BQD196722:BQD196734 BZZ196722:BZZ196734 CJV196722:CJV196734 CTR196722:CTR196734 DDN196722:DDN196734 DNJ196722:DNJ196734 DXF196722:DXF196734 EHB196722:EHB196734 EQX196722:EQX196734 FAT196722:FAT196734 FKP196722:FKP196734 FUL196722:FUL196734 GEH196722:GEH196734 GOD196722:GOD196734 GXZ196722:GXZ196734 HHV196722:HHV196734 HRR196722:HRR196734 IBN196722:IBN196734 ILJ196722:ILJ196734 IVF196722:IVF196734 JFB196722:JFB196734 JOX196722:JOX196734 JYT196722:JYT196734 KIP196722:KIP196734 KSL196722:KSL196734 LCH196722:LCH196734 LMD196722:LMD196734 LVZ196722:LVZ196734 MFV196722:MFV196734 MPR196722:MPR196734 MZN196722:MZN196734 NJJ196722:NJJ196734 NTF196722:NTF196734 ODB196722:ODB196734 OMX196722:OMX196734 OWT196722:OWT196734 PGP196722:PGP196734 PQL196722:PQL196734 QAH196722:QAH196734 QKD196722:QKD196734 QTZ196722:QTZ196734 RDV196722:RDV196734 RNR196722:RNR196734 RXN196722:RXN196734 SHJ196722:SHJ196734 SRF196722:SRF196734 TBB196722:TBB196734 TKX196722:TKX196734 TUT196722:TUT196734 UEP196722:UEP196734 UOL196722:UOL196734 UYH196722:UYH196734 VID196722:VID196734 VRZ196722:VRZ196734 WBV196722:WBV196734 WLR196722:WLR196734 WVN196722:WVN196734 F262258:F262270 JB262258:JB262270 SX262258:SX262270 ACT262258:ACT262270 AMP262258:AMP262270 AWL262258:AWL262270 BGH262258:BGH262270 BQD262258:BQD262270 BZZ262258:BZZ262270 CJV262258:CJV262270 CTR262258:CTR262270 DDN262258:DDN262270 DNJ262258:DNJ262270 DXF262258:DXF262270 EHB262258:EHB262270 EQX262258:EQX262270 FAT262258:FAT262270 FKP262258:FKP262270 FUL262258:FUL262270 GEH262258:GEH262270 GOD262258:GOD262270 GXZ262258:GXZ262270 HHV262258:HHV262270 HRR262258:HRR262270 IBN262258:IBN262270 ILJ262258:ILJ262270 IVF262258:IVF262270 JFB262258:JFB262270 JOX262258:JOX262270 JYT262258:JYT262270 KIP262258:KIP262270 KSL262258:KSL262270 LCH262258:LCH262270 LMD262258:LMD262270 LVZ262258:LVZ262270 MFV262258:MFV262270 MPR262258:MPR262270 MZN262258:MZN262270 NJJ262258:NJJ262270 NTF262258:NTF262270 ODB262258:ODB262270 OMX262258:OMX262270 OWT262258:OWT262270 PGP262258:PGP262270 PQL262258:PQL262270 QAH262258:QAH262270 QKD262258:QKD262270 QTZ262258:QTZ262270 RDV262258:RDV262270 RNR262258:RNR262270 RXN262258:RXN262270 SHJ262258:SHJ262270 SRF262258:SRF262270 TBB262258:TBB262270 TKX262258:TKX262270 TUT262258:TUT262270 UEP262258:UEP262270 UOL262258:UOL262270 UYH262258:UYH262270 VID262258:VID262270 VRZ262258:VRZ262270 WBV262258:WBV262270 WLR262258:WLR262270 WVN262258:WVN262270 F327794:F327806 JB327794:JB327806 SX327794:SX327806 ACT327794:ACT327806 AMP327794:AMP327806 AWL327794:AWL327806 BGH327794:BGH327806 BQD327794:BQD327806 BZZ327794:BZZ327806 CJV327794:CJV327806 CTR327794:CTR327806 DDN327794:DDN327806 DNJ327794:DNJ327806 DXF327794:DXF327806 EHB327794:EHB327806 EQX327794:EQX327806 FAT327794:FAT327806 FKP327794:FKP327806 FUL327794:FUL327806 GEH327794:GEH327806 GOD327794:GOD327806 GXZ327794:GXZ327806 HHV327794:HHV327806 HRR327794:HRR327806 IBN327794:IBN327806 ILJ327794:ILJ327806 IVF327794:IVF327806 JFB327794:JFB327806 JOX327794:JOX327806 JYT327794:JYT327806 KIP327794:KIP327806 KSL327794:KSL327806 LCH327794:LCH327806 LMD327794:LMD327806 LVZ327794:LVZ327806 MFV327794:MFV327806 MPR327794:MPR327806 MZN327794:MZN327806 NJJ327794:NJJ327806 NTF327794:NTF327806 ODB327794:ODB327806 OMX327794:OMX327806 OWT327794:OWT327806 PGP327794:PGP327806 PQL327794:PQL327806 QAH327794:QAH327806 QKD327794:QKD327806 QTZ327794:QTZ327806 RDV327794:RDV327806 RNR327794:RNR327806 RXN327794:RXN327806 SHJ327794:SHJ327806 SRF327794:SRF327806 TBB327794:TBB327806 TKX327794:TKX327806 TUT327794:TUT327806 UEP327794:UEP327806 UOL327794:UOL327806 UYH327794:UYH327806 VID327794:VID327806 VRZ327794:VRZ327806 WBV327794:WBV327806 WLR327794:WLR327806 WVN327794:WVN327806 F393330:F393342 JB393330:JB393342 SX393330:SX393342 ACT393330:ACT393342 AMP393330:AMP393342 AWL393330:AWL393342 BGH393330:BGH393342 BQD393330:BQD393342 BZZ393330:BZZ393342 CJV393330:CJV393342 CTR393330:CTR393342 DDN393330:DDN393342 DNJ393330:DNJ393342 DXF393330:DXF393342 EHB393330:EHB393342 EQX393330:EQX393342 FAT393330:FAT393342 FKP393330:FKP393342 FUL393330:FUL393342 GEH393330:GEH393342 GOD393330:GOD393342 GXZ393330:GXZ393342 HHV393330:HHV393342 HRR393330:HRR393342 IBN393330:IBN393342 ILJ393330:ILJ393342 IVF393330:IVF393342 JFB393330:JFB393342 JOX393330:JOX393342 JYT393330:JYT393342 KIP393330:KIP393342 KSL393330:KSL393342 LCH393330:LCH393342 LMD393330:LMD393342 LVZ393330:LVZ393342 MFV393330:MFV393342 MPR393330:MPR393342 MZN393330:MZN393342 NJJ393330:NJJ393342 NTF393330:NTF393342 ODB393330:ODB393342 OMX393330:OMX393342 OWT393330:OWT393342 PGP393330:PGP393342 PQL393330:PQL393342 QAH393330:QAH393342 QKD393330:QKD393342 QTZ393330:QTZ393342 RDV393330:RDV393342 RNR393330:RNR393342 RXN393330:RXN393342 SHJ393330:SHJ393342 SRF393330:SRF393342 TBB393330:TBB393342 TKX393330:TKX393342 TUT393330:TUT393342 UEP393330:UEP393342 UOL393330:UOL393342 UYH393330:UYH393342 VID393330:VID393342 VRZ393330:VRZ393342 WBV393330:WBV393342 WLR393330:WLR393342 WVN393330:WVN393342 F458866:F458878 JB458866:JB458878 SX458866:SX458878 ACT458866:ACT458878 AMP458866:AMP458878 AWL458866:AWL458878 BGH458866:BGH458878 BQD458866:BQD458878 BZZ458866:BZZ458878 CJV458866:CJV458878 CTR458866:CTR458878 DDN458866:DDN458878 DNJ458866:DNJ458878 DXF458866:DXF458878 EHB458866:EHB458878 EQX458866:EQX458878 FAT458866:FAT458878 FKP458866:FKP458878 FUL458866:FUL458878 GEH458866:GEH458878 GOD458866:GOD458878 GXZ458866:GXZ458878 HHV458866:HHV458878 HRR458866:HRR458878 IBN458866:IBN458878 ILJ458866:ILJ458878 IVF458866:IVF458878 JFB458866:JFB458878 JOX458866:JOX458878 JYT458866:JYT458878 KIP458866:KIP458878 KSL458866:KSL458878 LCH458866:LCH458878 LMD458866:LMD458878 LVZ458866:LVZ458878 MFV458866:MFV458878 MPR458866:MPR458878 MZN458866:MZN458878 NJJ458866:NJJ458878 NTF458866:NTF458878 ODB458866:ODB458878 OMX458866:OMX458878 OWT458866:OWT458878 PGP458866:PGP458878 PQL458866:PQL458878 QAH458866:QAH458878 QKD458866:QKD458878 QTZ458866:QTZ458878 RDV458866:RDV458878 RNR458866:RNR458878 RXN458866:RXN458878 SHJ458866:SHJ458878 SRF458866:SRF458878 TBB458866:TBB458878 TKX458866:TKX458878 TUT458866:TUT458878 UEP458866:UEP458878 UOL458866:UOL458878 UYH458866:UYH458878 VID458866:VID458878 VRZ458866:VRZ458878 WBV458866:WBV458878 WLR458866:WLR458878 WVN458866:WVN458878 F524402:F524414 JB524402:JB524414 SX524402:SX524414 ACT524402:ACT524414 AMP524402:AMP524414 AWL524402:AWL524414 BGH524402:BGH524414 BQD524402:BQD524414 BZZ524402:BZZ524414 CJV524402:CJV524414 CTR524402:CTR524414 DDN524402:DDN524414 DNJ524402:DNJ524414 DXF524402:DXF524414 EHB524402:EHB524414 EQX524402:EQX524414 FAT524402:FAT524414 FKP524402:FKP524414 FUL524402:FUL524414 GEH524402:GEH524414 GOD524402:GOD524414 GXZ524402:GXZ524414 HHV524402:HHV524414 HRR524402:HRR524414 IBN524402:IBN524414 ILJ524402:ILJ524414 IVF524402:IVF524414 JFB524402:JFB524414 JOX524402:JOX524414 JYT524402:JYT524414 KIP524402:KIP524414 KSL524402:KSL524414 LCH524402:LCH524414 LMD524402:LMD524414 LVZ524402:LVZ524414 MFV524402:MFV524414 MPR524402:MPR524414 MZN524402:MZN524414 NJJ524402:NJJ524414 NTF524402:NTF524414 ODB524402:ODB524414 OMX524402:OMX524414 OWT524402:OWT524414 PGP524402:PGP524414 PQL524402:PQL524414 QAH524402:QAH524414 QKD524402:QKD524414 QTZ524402:QTZ524414 RDV524402:RDV524414 RNR524402:RNR524414 RXN524402:RXN524414 SHJ524402:SHJ524414 SRF524402:SRF524414 TBB524402:TBB524414 TKX524402:TKX524414 TUT524402:TUT524414 UEP524402:UEP524414 UOL524402:UOL524414 UYH524402:UYH524414 VID524402:VID524414 VRZ524402:VRZ524414 WBV524402:WBV524414 WLR524402:WLR524414 WVN524402:WVN524414 F589938:F589950 JB589938:JB589950 SX589938:SX589950 ACT589938:ACT589950 AMP589938:AMP589950 AWL589938:AWL589950 BGH589938:BGH589950 BQD589938:BQD589950 BZZ589938:BZZ589950 CJV589938:CJV589950 CTR589938:CTR589950 DDN589938:DDN589950 DNJ589938:DNJ589950 DXF589938:DXF589950 EHB589938:EHB589950 EQX589938:EQX589950 FAT589938:FAT589950 FKP589938:FKP589950 FUL589938:FUL589950 GEH589938:GEH589950 GOD589938:GOD589950 GXZ589938:GXZ589950 HHV589938:HHV589950 HRR589938:HRR589950 IBN589938:IBN589950 ILJ589938:ILJ589950 IVF589938:IVF589950 JFB589938:JFB589950 JOX589938:JOX589950 JYT589938:JYT589950 KIP589938:KIP589950 KSL589938:KSL589950 LCH589938:LCH589950 LMD589938:LMD589950 LVZ589938:LVZ589950 MFV589938:MFV589950 MPR589938:MPR589950 MZN589938:MZN589950 NJJ589938:NJJ589950 NTF589938:NTF589950 ODB589938:ODB589950 OMX589938:OMX589950 OWT589938:OWT589950 PGP589938:PGP589950 PQL589938:PQL589950 QAH589938:QAH589950 QKD589938:QKD589950 QTZ589938:QTZ589950 RDV589938:RDV589950 RNR589938:RNR589950 RXN589938:RXN589950 SHJ589938:SHJ589950 SRF589938:SRF589950 TBB589938:TBB589950 TKX589938:TKX589950 TUT589938:TUT589950 UEP589938:UEP589950 UOL589938:UOL589950 UYH589938:UYH589950 VID589938:VID589950 VRZ589938:VRZ589950 WBV589938:WBV589950 WLR589938:WLR589950 WVN589938:WVN589950 F655474:F655486 JB655474:JB655486 SX655474:SX655486 ACT655474:ACT655486 AMP655474:AMP655486 AWL655474:AWL655486 BGH655474:BGH655486 BQD655474:BQD655486 BZZ655474:BZZ655486 CJV655474:CJV655486 CTR655474:CTR655486 DDN655474:DDN655486 DNJ655474:DNJ655486 DXF655474:DXF655486 EHB655474:EHB655486 EQX655474:EQX655486 FAT655474:FAT655486 FKP655474:FKP655486 FUL655474:FUL655486 GEH655474:GEH655486 GOD655474:GOD655486 GXZ655474:GXZ655486 HHV655474:HHV655486 HRR655474:HRR655486 IBN655474:IBN655486 ILJ655474:ILJ655486 IVF655474:IVF655486 JFB655474:JFB655486 JOX655474:JOX655486 JYT655474:JYT655486 KIP655474:KIP655486 KSL655474:KSL655486 LCH655474:LCH655486 LMD655474:LMD655486 LVZ655474:LVZ655486 MFV655474:MFV655486 MPR655474:MPR655486 MZN655474:MZN655486 NJJ655474:NJJ655486 NTF655474:NTF655486 ODB655474:ODB655486 OMX655474:OMX655486 OWT655474:OWT655486 PGP655474:PGP655486 PQL655474:PQL655486 QAH655474:QAH655486 QKD655474:QKD655486 QTZ655474:QTZ655486 RDV655474:RDV655486 RNR655474:RNR655486 RXN655474:RXN655486 SHJ655474:SHJ655486 SRF655474:SRF655486 TBB655474:TBB655486 TKX655474:TKX655486 TUT655474:TUT655486 UEP655474:UEP655486 UOL655474:UOL655486 UYH655474:UYH655486 VID655474:VID655486 VRZ655474:VRZ655486 WBV655474:WBV655486 WLR655474:WLR655486 WVN655474:WVN655486 F721010:F721022 JB721010:JB721022 SX721010:SX721022 ACT721010:ACT721022 AMP721010:AMP721022 AWL721010:AWL721022 BGH721010:BGH721022 BQD721010:BQD721022 BZZ721010:BZZ721022 CJV721010:CJV721022 CTR721010:CTR721022 DDN721010:DDN721022 DNJ721010:DNJ721022 DXF721010:DXF721022 EHB721010:EHB721022 EQX721010:EQX721022 FAT721010:FAT721022 FKP721010:FKP721022 FUL721010:FUL721022 GEH721010:GEH721022 GOD721010:GOD721022 GXZ721010:GXZ721022 HHV721010:HHV721022 HRR721010:HRR721022 IBN721010:IBN721022 ILJ721010:ILJ721022 IVF721010:IVF721022 JFB721010:JFB721022 JOX721010:JOX721022 JYT721010:JYT721022 KIP721010:KIP721022 KSL721010:KSL721022 LCH721010:LCH721022 LMD721010:LMD721022 LVZ721010:LVZ721022 MFV721010:MFV721022 MPR721010:MPR721022 MZN721010:MZN721022 NJJ721010:NJJ721022 NTF721010:NTF721022 ODB721010:ODB721022 OMX721010:OMX721022 OWT721010:OWT721022 PGP721010:PGP721022 PQL721010:PQL721022 QAH721010:QAH721022 QKD721010:QKD721022 QTZ721010:QTZ721022 RDV721010:RDV721022 RNR721010:RNR721022 RXN721010:RXN721022 SHJ721010:SHJ721022 SRF721010:SRF721022 TBB721010:TBB721022 TKX721010:TKX721022 TUT721010:TUT721022 UEP721010:UEP721022 UOL721010:UOL721022 UYH721010:UYH721022 VID721010:VID721022 VRZ721010:VRZ721022 WBV721010:WBV721022 WLR721010:WLR721022 WVN721010:WVN721022 F786546:F786558 JB786546:JB786558 SX786546:SX786558 ACT786546:ACT786558 AMP786546:AMP786558 AWL786546:AWL786558 BGH786546:BGH786558 BQD786546:BQD786558 BZZ786546:BZZ786558 CJV786546:CJV786558 CTR786546:CTR786558 DDN786546:DDN786558 DNJ786546:DNJ786558 DXF786546:DXF786558 EHB786546:EHB786558 EQX786546:EQX786558 FAT786546:FAT786558 FKP786546:FKP786558 FUL786546:FUL786558 GEH786546:GEH786558 GOD786546:GOD786558 GXZ786546:GXZ786558 HHV786546:HHV786558 HRR786546:HRR786558 IBN786546:IBN786558 ILJ786546:ILJ786558 IVF786546:IVF786558 JFB786546:JFB786558 JOX786546:JOX786558 JYT786546:JYT786558 KIP786546:KIP786558 KSL786546:KSL786558 LCH786546:LCH786558 LMD786546:LMD786558 LVZ786546:LVZ786558 MFV786546:MFV786558 MPR786546:MPR786558 MZN786546:MZN786558 NJJ786546:NJJ786558 NTF786546:NTF786558 ODB786546:ODB786558 OMX786546:OMX786558 OWT786546:OWT786558 PGP786546:PGP786558 PQL786546:PQL786558 QAH786546:QAH786558 QKD786546:QKD786558 QTZ786546:QTZ786558 RDV786546:RDV786558 RNR786546:RNR786558 RXN786546:RXN786558 SHJ786546:SHJ786558 SRF786546:SRF786558 TBB786546:TBB786558 TKX786546:TKX786558 TUT786546:TUT786558 UEP786546:UEP786558 UOL786546:UOL786558 UYH786546:UYH786558 VID786546:VID786558 VRZ786546:VRZ786558 WBV786546:WBV786558 WLR786546:WLR786558 WVN786546:WVN786558 F852082:F852094 JB852082:JB852094 SX852082:SX852094 ACT852082:ACT852094 AMP852082:AMP852094 AWL852082:AWL852094 BGH852082:BGH852094 BQD852082:BQD852094 BZZ852082:BZZ852094 CJV852082:CJV852094 CTR852082:CTR852094 DDN852082:DDN852094 DNJ852082:DNJ852094 DXF852082:DXF852094 EHB852082:EHB852094 EQX852082:EQX852094 FAT852082:FAT852094 FKP852082:FKP852094 FUL852082:FUL852094 GEH852082:GEH852094 GOD852082:GOD852094 GXZ852082:GXZ852094 HHV852082:HHV852094 HRR852082:HRR852094 IBN852082:IBN852094 ILJ852082:ILJ852094 IVF852082:IVF852094 JFB852082:JFB852094 JOX852082:JOX852094 JYT852082:JYT852094 KIP852082:KIP852094 KSL852082:KSL852094 LCH852082:LCH852094 LMD852082:LMD852094 LVZ852082:LVZ852094 MFV852082:MFV852094 MPR852082:MPR852094 MZN852082:MZN852094 NJJ852082:NJJ852094 NTF852082:NTF852094 ODB852082:ODB852094 OMX852082:OMX852094 OWT852082:OWT852094 PGP852082:PGP852094 PQL852082:PQL852094 QAH852082:QAH852094 QKD852082:QKD852094 QTZ852082:QTZ852094 RDV852082:RDV852094 RNR852082:RNR852094 RXN852082:RXN852094 SHJ852082:SHJ852094 SRF852082:SRF852094 TBB852082:TBB852094 TKX852082:TKX852094 TUT852082:TUT852094 UEP852082:UEP852094 UOL852082:UOL852094 UYH852082:UYH852094 VID852082:VID852094 VRZ852082:VRZ852094 WBV852082:WBV852094 WLR852082:WLR852094 WVN852082:WVN852094 F917618:F917630 JB917618:JB917630 SX917618:SX917630 ACT917618:ACT917630 AMP917618:AMP917630 AWL917618:AWL917630 BGH917618:BGH917630 BQD917618:BQD917630 BZZ917618:BZZ917630 CJV917618:CJV917630 CTR917618:CTR917630 DDN917618:DDN917630 DNJ917618:DNJ917630 DXF917618:DXF917630 EHB917618:EHB917630 EQX917618:EQX917630 FAT917618:FAT917630 FKP917618:FKP917630 FUL917618:FUL917630 GEH917618:GEH917630 GOD917618:GOD917630 GXZ917618:GXZ917630 HHV917618:HHV917630 HRR917618:HRR917630 IBN917618:IBN917630 ILJ917618:ILJ917630 IVF917618:IVF917630 JFB917618:JFB917630 JOX917618:JOX917630 JYT917618:JYT917630 KIP917618:KIP917630 KSL917618:KSL917630 LCH917618:LCH917630 LMD917618:LMD917630 LVZ917618:LVZ917630 MFV917618:MFV917630 MPR917618:MPR917630 MZN917618:MZN917630 NJJ917618:NJJ917630 NTF917618:NTF917630 ODB917618:ODB917630 OMX917618:OMX917630 OWT917618:OWT917630 PGP917618:PGP917630 PQL917618:PQL917630 QAH917618:QAH917630 QKD917618:QKD917630 QTZ917618:QTZ917630 RDV917618:RDV917630 RNR917618:RNR917630 RXN917618:RXN917630 SHJ917618:SHJ917630 SRF917618:SRF917630 TBB917618:TBB917630 TKX917618:TKX917630 TUT917618:TUT917630 UEP917618:UEP917630 UOL917618:UOL917630 UYH917618:UYH917630 VID917618:VID917630 VRZ917618:VRZ917630 WBV917618:WBV917630 WLR917618:WLR917630 WVN917618:WVN917630 F983154:F983166 JB983154:JB983166 SX983154:SX983166 ACT983154:ACT983166 AMP983154:AMP983166 AWL983154:AWL983166 BGH983154:BGH983166 BQD983154:BQD983166 BZZ983154:BZZ983166 CJV983154:CJV983166 CTR983154:CTR983166 DDN983154:DDN983166 DNJ983154:DNJ983166 DXF983154:DXF983166 EHB983154:EHB983166 EQX983154:EQX983166 FAT983154:FAT983166 FKP983154:FKP983166 FUL983154:FUL983166 GEH983154:GEH983166 GOD983154:GOD983166 GXZ983154:GXZ983166 HHV983154:HHV983166 HRR983154:HRR983166 IBN983154:IBN983166 ILJ983154:ILJ983166 IVF983154:IVF983166 JFB983154:JFB983166 JOX983154:JOX983166 JYT983154:JYT983166 KIP983154:KIP983166 KSL983154:KSL983166 LCH983154:LCH983166 LMD983154:LMD983166 LVZ983154:LVZ983166 MFV983154:MFV983166 MPR983154:MPR983166 MZN983154:MZN983166 NJJ983154:NJJ983166 NTF983154:NTF983166 ODB983154:ODB983166 OMX983154:OMX983166 OWT983154:OWT983166 PGP983154:PGP983166 PQL983154:PQL983166 QAH983154:QAH983166 QKD983154:QKD983166 QTZ983154:QTZ983166 RDV983154:RDV983166 RNR983154:RNR983166 RXN983154:RXN983166 SHJ983154:SHJ983166 SRF983154:SRF983166 TBB983154:TBB983166 TKX983154:TKX983166 TUT983154:TUT983166 UEP983154:UEP983166 UOL983154:UOL983166 UYH983154:UYH983166 VID983154:VID983166 VRZ983154:VRZ983166 WBV983154:WBV983166 WLR983154:WLR983166 WVN983154:WVN983166 E127:E172 JA127:JA172 SW127:SW172 ACS127:ACS172 AMO127:AMO172 AWK127:AWK172 BGG127:BGG172 BQC127:BQC172 BZY127:BZY172 CJU127:CJU172 CTQ127:CTQ172 DDM127:DDM172 DNI127:DNI172 DXE127:DXE172 EHA127:EHA172 EQW127:EQW172 FAS127:FAS172 FKO127:FKO172 FUK127:FUK172 GEG127:GEG172 GOC127:GOC172 GXY127:GXY172 HHU127:HHU172 HRQ127:HRQ172 IBM127:IBM172 ILI127:ILI172 IVE127:IVE172 JFA127:JFA172 JOW127:JOW172 JYS127:JYS172 KIO127:KIO172 KSK127:KSK172 LCG127:LCG172 LMC127:LMC172 LVY127:LVY172 MFU127:MFU172 MPQ127:MPQ172 MZM127:MZM172 NJI127:NJI172 NTE127:NTE172 ODA127:ODA172 OMW127:OMW172 OWS127:OWS172 PGO127:PGO172 PQK127:PQK172 QAG127:QAG172 QKC127:QKC172 QTY127:QTY172 RDU127:RDU172 RNQ127:RNQ172 RXM127:RXM172 SHI127:SHI172 SRE127:SRE172 TBA127:TBA172 TKW127:TKW172 TUS127:TUS172 UEO127:UEO172 UOK127:UOK172 UYG127:UYG172 VIC127:VIC172 VRY127:VRY172 WBU127:WBU172 WLQ127:WLQ172 WVM127:WVM172 E65663:E65708 JA65663:JA65708 SW65663:SW65708 ACS65663:ACS65708 AMO65663:AMO65708 AWK65663:AWK65708 BGG65663:BGG65708 BQC65663:BQC65708 BZY65663:BZY65708 CJU65663:CJU65708 CTQ65663:CTQ65708 DDM65663:DDM65708 DNI65663:DNI65708 DXE65663:DXE65708 EHA65663:EHA65708 EQW65663:EQW65708 FAS65663:FAS65708 FKO65663:FKO65708 FUK65663:FUK65708 GEG65663:GEG65708 GOC65663:GOC65708 GXY65663:GXY65708 HHU65663:HHU65708 HRQ65663:HRQ65708 IBM65663:IBM65708 ILI65663:ILI65708 IVE65663:IVE65708 JFA65663:JFA65708 JOW65663:JOW65708 JYS65663:JYS65708 KIO65663:KIO65708 KSK65663:KSK65708 LCG65663:LCG65708 LMC65663:LMC65708 LVY65663:LVY65708 MFU65663:MFU65708 MPQ65663:MPQ65708 MZM65663:MZM65708 NJI65663:NJI65708 NTE65663:NTE65708 ODA65663:ODA65708 OMW65663:OMW65708 OWS65663:OWS65708 PGO65663:PGO65708 PQK65663:PQK65708 QAG65663:QAG65708 QKC65663:QKC65708 QTY65663:QTY65708 RDU65663:RDU65708 RNQ65663:RNQ65708 RXM65663:RXM65708 SHI65663:SHI65708 SRE65663:SRE65708 TBA65663:TBA65708 TKW65663:TKW65708 TUS65663:TUS65708 UEO65663:UEO65708 UOK65663:UOK65708 UYG65663:UYG65708 VIC65663:VIC65708 VRY65663:VRY65708 WBU65663:WBU65708 WLQ65663:WLQ65708 WVM65663:WVM65708 E131199:E131244 JA131199:JA131244 SW131199:SW131244 ACS131199:ACS131244 AMO131199:AMO131244 AWK131199:AWK131244 BGG131199:BGG131244 BQC131199:BQC131244 BZY131199:BZY131244 CJU131199:CJU131244 CTQ131199:CTQ131244 DDM131199:DDM131244 DNI131199:DNI131244 DXE131199:DXE131244 EHA131199:EHA131244 EQW131199:EQW131244 FAS131199:FAS131244 FKO131199:FKO131244 FUK131199:FUK131244 GEG131199:GEG131244 GOC131199:GOC131244 GXY131199:GXY131244 HHU131199:HHU131244 HRQ131199:HRQ131244 IBM131199:IBM131244 ILI131199:ILI131244 IVE131199:IVE131244 JFA131199:JFA131244 JOW131199:JOW131244 JYS131199:JYS131244 KIO131199:KIO131244 KSK131199:KSK131244 LCG131199:LCG131244 LMC131199:LMC131244 LVY131199:LVY131244 MFU131199:MFU131244 MPQ131199:MPQ131244 MZM131199:MZM131244 NJI131199:NJI131244 NTE131199:NTE131244 ODA131199:ODA131244 OMW131199:OMW131244 OWS131199:OWS131244 PGO131199:PGO131244 PQK131199:PQK131244 QAG131199:QAG131244 QKC131199:QKC131244 QTY131199:QTY131244 RDU131199:RDU131244 RNQ131199:RNQ131244 RXM131199:RXM131244 SHI131199:SHI131244 SRE131199:SRE131244 TBA131199:TBA131244 TKW131199:TKW131244 TUS131199:TUS131244 UEO131199:UEO131244 UOK131199:UOK131244 UYG131199:UYG131244 VIC131199:VIC131244 VRY131199:VRY131244 WBU131199:WBU131244 WLQ131199:WLQ131244 WVM131199:WVM131244 E196735:E196780 JA196735:JA196780 SW196735:SW196780 ACS196735:ACS196780 AMO196735:AMO196780 AWK196735:AWK196780 BGG196735:BGG196780 BQC196735:BQC196780 BZY196735:BZY196780 CJU196735:CJU196780 CTQ196735:CTQ196780 DDM196735:DDM196780 DNI196735:DNI196780 DXE196735:DXE196780 EHA196735:EHA196780 EQW196735:EQW196780 FAS196735:FAS196780 FKO196735:FKO196780 FUK196735:FUK196780 GEG196735:GEG196780 GOC196735:GOC196780 GXY196735:GXY196780 HHU196735:HHU196780 HRQ196735:HRQ196780 IBM196735:IBM196780 ILI196735:ILI196780 IVE196735:IVE196780 JFA196735:JFA196780 JOW196735:JOW196780 JYS196735:JYS196780 KIO196735:KIO196780 KSK196735:KSK196780 LCG196735:LCG196780 LMC196735:LMC196780 LVY196735:LVY196780 MFU196735:MFU196780 MPQ196735:MPQ196780 MZM196735:MZM196780 NJI196735:NJI196780 NTE196735:NTE196780 ODA196735:ODA196780 OMW196735:OMW196780 OWS196735:OWS196780 PGO196735:PGO196780 PQK196735:PQK196780 QAG196735:QAG196780 QKC196735:QKC196780 QTY196735:QTY196780 RDU196735:RDU196780 RNQ196735:RNQ196780 RXM196735:RXM196780 SHI196735:SHI196780 SRE196735:SRE196780 TBA196735:TBA196780 TKW196735:TKW196780 TUS196735:TUS196780 UEO196735:UEO196780 UOK196735:UOK196780 UYG196735:UYG196780 VIC196735:VIC196780 VRY196735:VRY196780 WBU196735:WBU196780 WLQ196735:WLQ196780 WVM196735:WVM196780 E262271:E262316 JA262271:JA262316 SW262271:SW262316 ACS262271:ACS262316 AMO262271:AMO262316 AWK262271:AWK262316 BGG262271:BGG262316 BQC262271:BQC262316 BZY262271:BZY262316 CJU262271:CJU262316 CTQ262271:CTQ262316 DDM262271:DDM262316 DNI262271:DNI262316 DXE262271:DXE262316 EHA262271:EHA262316 EQW262271:EQW262316 FAS262271:FAS262316 FKO262271:FKO262316 FUK262271:FUK262316 GEG262271:GEG262316 GOC262271:GOC262316 GXY262271:GXY262316 HHU262271:HHU262316 HRQ262271:HRQ262316 IBM262271:IBM262316 ILI262271:ILI262316 IVE262271:IVE262316 JFA262271:JFA262316 JOW262271:JOW262316 JYS262271:JYS262316 KIO262271:KIO262316 KSK262271:KSK262316 LCG262271:LCG262316 LMC262271:LMC262316 LVY262271:LVY262316 MFU262271:MFU262316 MPQ262271:MPQ262316 MZM262271:MZM262316 NJI262271:NJI262316 NTE262271:NTE262316 ODA262271:ODA262316 OMW262271:OMW262316 OWS262271:OWS262316 PGO262271:PGO262316 PQK262271:PQK262316 QAG262271:QAG262316 QKC262271:QKC262316 QTY262271:QTY262316 RDU262271:RDU262316 RNQ262271:RNQ262316 RXM262271:RXM262316 SHI262271:SHI262316 SRE262271:SRE262316 TBA262271:TBA262316 TKW262271:TKW262316 TUS262271:TUS262316 UEO262271:UEO262316 UOK262271:UOK262316 UYG262271:UYG262316 VIC262271:VIC262316 VRY262271:VRY262316 WBU262271:WBU262316 WLQ262271:WLQ262316 WVM262271:WVM262316 E327807:E327852 JA327807:JA327852 SW327807:SW327852 ACS327807:ACS327852 AMO327807:AMO327852 AWK327807:AWK327852 BGG327807:BGG327852 BQC327807:BQC327852 BZY327807:BZY327852 CJU327807:CJU327852 CTQ327807:CTQ327852 DDM327807:DDM327852 DNI327807:DNI327852 DXE327807:DXE327852 EHA327807:EHA327852 EQW327807:EQW327852 FAS327807:FAS327852 FKO327807:FKO327852 FUK327807:FUK327852 GEG327807:GEG327852 GOC327807:GOC327852 GXY327807:GXY327852 HHU327807:HHU327852 HRQ327807:HRQ327852 IBM327807:IBM327852 ILI327807:ILI327852 IVE327807:IVE327852 JFA327807:JFA327852 JOW327807:JOW327852 JYS327807:JYS327852 KIO327807:KIO327852 KSK327807:KSK327852 LCG327807:LCG327852 LMC327807:LMC327852 LVY327807:LVY327852 MFU327807:MFU327852 MPQ327807:MPQ327852 MZM327807:MZM327852 NJI327807:NJI327852 NTE327807:NTE327852 ODA327807:ODA327852 OMW327807:OMW327852 OWS327807:OWS327852 PGO327807:PGO327852 PQK327807:PQK327852 QAG327807:QAG327852 QKC327807:QKC327852 QTY327807:QTY327852 RDU327807:RDU327852 RNQ327807:RNQ327852 RXM327807:RXM327852 SHI327807:SHI327852 SRE327807:SRE327852 TBA327807:TBA327852 TKW327807:TKW327852 TUS327807:TUS327852 UEO327807:UEO327852 UOK327807:UOK327852 UYG327807:UYG327852 VIC327807:VIC327852 VRY327807:VRY327852 WBU327807:WBU327852 WLQ327807:WLQ327852 WVM327807:WVM327852 E393343:E393388 JA393343:JA393388 SW393343:SW393388 ACS393343:ACS393388 AMO393343:AMO393388 AWK393343:AWK393388 BGG393343:BGG393388 BQC393343:BQC393388 BZY393343:BZY393388 CJU393343:CJU393388 CTQ393343:CTQ393388 DDM393343:DDM393388 DNI393343:DNI393388 DXE393343:DXE393388 EHA393343:EHA393388 EQW393343:EQW393388 FAS393343:FAS393388 FKO393343:FKO393388 FUK393343:FUK393388 GEG393343:GEG393388 GOC393343:GOC393388 GXY393343:GXY393388 HHU393343:HHU393388 HRQ393343:HRQ393388 IBM393343:IBM393388 ILI393343:ILI393388 IVE393343:IVE393388 JFA393343:JFA393388 JOW393343:JOW393388 JYS393343:JYS393388 KIO393343:KIO393388 KSK393343:KSK393388 LCG393343:LCG393388 LMC393343:LMC393388 LVY393343:LVY393388 MFU393343:MFU393388 MPQ393343:MPQ393388 MZM393343:MZM393388 NJI393343:NJI393388 NTE393343:NTE393388 ODA393343:ODA393388 OMW393343:OMW393388 OWS393343:OWS393388 PGO393343:PGO393388 PQK393343:PQK393388 QAG393343:QAG393388 QKC393343:QKC393388 QTY393343:QTY393388 RDU393343:RDU393388 RNQ393343:RNQ393388 RXM393343:RXM393388 SHI393343:SHI393388 SRE393343:SRE393388 TBA393343:TBA393388 TKW393343:TKW393388 TUS393343:TUS393388 UEO393343:UEO393388 UOK393343:UOK393388 UYG393343:UYG393388 VIC393343:VIC393388 VRY393343:VRY393388 WBU393343:WBU393388 WLQ393343:WLQ393388 WVM393343:WVM393388 E458879:E458924 JA458879:JA458924 SW458879:SW458924 ACS458879:ACS458924 AMO458879:AMO458924 AWK458879:AWK458924 BGG458879:BGG458924 BQC458879:BQC458924 BZY458879:BZY458924 CJU458879:CJU458924 CTQ458879:CTQ458924 DDM458879:DDM458924 DNI458879:DNI458924 DXE458879:DXE458924 EHA458879:EHA458924 EQW458879:EQW458924 FAS458879:FAS458924 FKO458879:FKO458924 FUK458879:FUK458924 GEG458879:GEG458924 GOC458879:GOC458924 GXY458879:GXY458924 HHU458879:HHU458924 HRQ458879:HRQ458924 IBM458879:IBM458924 ILI458879:ILI458924 IVE458879:IVE458924 JFA458879:JFA458924 JOW458879:JOW458924 JYS458879:JYS458924 KIO458879:KIO458924 KSK458879:KSK458924 LCG458879:LCG458924 LMC458879:LMC458924 LVY458879:LVY458924 MFU458879:MFU458924 MPQ458879:MPQ458924 MZM458879:MZM458924 NJI458879:NJI458924 NTE458879:NTE458924 ODA458879:ODA458924 OMW458879:OMW458924 OWS458879:OWS458924 PGO458879:PGO458924 PQK458879:PQK458924 QAG458879:QAG458924 QKC458879:QKC458924 QTY458879:QTY458924 RDU458879:RDU458924 RNQ458879:RNQ458924 RXM458879:RXM458924 SHI458879:SHI458924 SRE458879:SRE458924 TBA458879:TBA458924 TKW458879:TKW458924 TUS458879:TUS458924 UEO458879:UEO458924 UOK458879:UOK458924 UYG458879:UYG458924 VIC458879:VIC458924 VRY458879:VRY458924 WBU458879:WBU458924 WLQ458879:WLQ458924 WVM458879:WVM458924 E524415:E524460 JA524415:JA524460 SW524415:SW524460 ACS524415:ACS524460 AMO524415:AMO524460 AWK524415:AWK524460 BGG524415:BGG524460 BQC524415:BQC524460 BZY524415:BZY524460 CJU524415:CJU524460 CTQ524415:CTQ524460 DDM524415:DDM524460 DNI524415:DNI524460 DXE524415:DXE524460 EHA524415:EHA524460 EQW524415:EQW524460 FAS524415:FAS524460 FKO524415:FKO524460 FUK524415:FUK524460 GEG524415:GEG524460 GOC524415:GOC524460 GXY524415:GXY524460 HHU524415:HHU524460 HRQ524415:HRQ524460 IBM524415:IBM524460 ILI524415:ILI524460 IVE524415:IVE524460 JFA524415:JFA524460 JOW524415:JOW524460 JYS524415:JYS524460 KIO524415:KIO524460 KSK524415:KSK524460 LCG524415:LCG524460 LMC524415:LMC524460 LVY524415:LVY524460 MFU524415:MFU524460 MPQ524415:MPQ524460 MZM524415:MZM524460 NJI524415:NJI524460 NTE524415:NTE524460 ODA524415:ODA524460 OMW524415:OMW524460 OWS524415:OWS524460 PGO524415:PGO524460 PQK524415:PQK524460 QAG524415:QAG524460 QKC524415:QKC524460 QTY524415:QTY524460 RDU524415:RDU524460 RNQ524415:RNQ524460 RXM524415:RXM524460 SHI524415:SHI524460 SRE524415:SRE524460 TBA524415:TBA524460 TKW524415:TKW524460 TUS524415:TUS524460 UEO524415:UEO524460 UOK524415:UOK524460 UYG524415:UYG524460 VIC524415:VIC524460 VRY524415:VRY524460 WBU524415:WBU524460 WLQ524415:WLQ524460 WVM524415:WVM524460 E589951:E589996 JA589951:JA589996 SW589951:SW589996 ACS589951:ACS589996 AMO589951:AMO589996 AWK589951:AWK589996 BGG589951:BGG589996 BQC589951:BQC589996 BZY589951:BZY589996 CJU589951:CJU589996 CTQ589951:CTQ589996 DDM589951:DDM589996 DNI589951:DNI589996 DXE589951:DXE589996 EHA589951:EHA589996 EQW589951:EQW589996 FAS589951:FAS589996 FKO589951:FKO589996 FUK589951:FUK589996 GEG589951:GEG589996 GOC589951:GOC589996 GXY589951:GXY589996 HHU589951:HHU589996 HRQ589951:HRQ589996 IBM589951:IBM589996 ILI589951:ILI589996 IVE589951:IVE589996 JFA589951:JFA589996 JOW589951:JOW589996 JYS589951:JYS589996 KIO589951:KIO589996 KSK589951:KSK589996 LCG589951:LCG589996 LMC589951:LMC589996 LVY589951:LVY589996 MFU589951:MFU589996 MPQ589951:MPQ589996 MZM589951:MZM589996 NJI589951:NJI589996 NTE589951:NTE589996 ODA589951:ODA589996 OMW589951:OMW589996 OWS589951:OWS589996 PGO589951:PGO589996 PQK589951:PQK589996 QAG589951:QAG589996 QKC589951:QKC589996 QTY589951:QTY589996 RDU589951:RDU589996 RNQ589951:RNQ589996 RXM589951:RXM589996 SHI589951:SHI589996 SRE589951:SRE589996 TBA589951:TBA589996 TKW589951:TKW589996 TUS589951:TUS589996 UEO589951:UEO589996 UOK589951:UOK589996 UYG589951:UYG589996 VIC589951:VIC589996 VRY589951:VRY589996 WBU589951:WBU589996 WLQ589951:WLQ589996 WVM589951:WVM589996 E655487:E655532 JA655487:JA655532 SW655487:SW655532 ACS655487:ACS655532 AMO655487:AMO655532 AWK655487:AWK655532 BGG655487:BGG655532 BQC655487:BQC655532 BZY655487:BZY655532 CJU655487:CJU655532 CTQ655487:CTQ655532 DDM655487:DDM655532 DNI655487:DNI655532 DXE655487:DXE655532 EHA655487:EHA655532 EQW655487:EQW655532 FAS655487:FAS655532 FKO655487:FKO655532 FUK655487:FUK655532 GEG655487:GEG655532 GOC655487:GOC655532 GXY655487:GXY655532 HHU655487:HHU655532 HRQ655487:HRQ655532 IBM655487:IBM655532 ILI655487:ILI655532 IVE655487:IVE655532 JFA655487:JFA655532 JOW655487:JOW655532 JYS655487:JYS655532 KIO655487:KIO655532 KSK655487:KSK655532 LCG655487:LCG655532 LMC655487:LMC655532 LVY655487:LVY655532 MFU655487:MFU655532 MPQ655487:MPQ655532 MZM655487:MZM655532 NJI655487:NJI655532 NTE655487:NTE655532 ODA655487:ODA655532 OMW655487:OMW655532 OWS655487:OWS655532 PGO655487:PGO655532 PQK655487:PQK655532 QAG655487:QAG655532 QKC655487:QKC655532 QTY655487:QTY655532 RDU655487:RDU655532 RNQ655487:RNQ655532 RXM655487:RXM655532 SHI655487:SHI655532 SRE655487:SRE655532 TBA655487:TBA655532 TKW655487:TKW655532 TUS655487:TUS655532 UEO655487:UEO655532 UOK655487:UOK655532 UYG655487:UYG655532 VIC655487:VIC655532 VRY655487:VRY655532 WBU655487:WBU655532 WLQ655487:WLQ655532 WVM655487:WVM655532 E721023:E721068 JA721023:JA721068 SW721023:SW721068 ACS721023:ACS721068 AMO721023:AMO721068 AWK721023:AWK721068 BGG721023:BGG721068 BQC721023:BQC721068 BZY721023:BZY721068 CJU721023:CJU721068 CTQ721023:CTQ721068 DDM721023:DDM721068 DNI721023:DNI721068 DXE721023:DXE721068 EHA721023:EHA721068 EQW721023:EQW721068 FAS721023:FAS721068 FKO721023:FKO721068 FUK721023:FUK721068 GEG721023:GEG721068 GOC721023:GOC721068 GXY721023:GXY721068 HHU721023:HHU721068 HRQ721023:HRQ721068 IBM721023:IBM721068 ILI721023:ILI721068 IVE721023:IVE721068 JFA721023:JFA721068 JOW721023:JOW721068 JYS721023:JYS721068 KIO721023:KIO721068 KSK721023:KSK721068 LCG721023:LCG721068 LMC721023:LMC721068 LVY721023:LVY721068 MFU721023:MFU721068 MPQ721023:MPQ721068 MZM721023:MZM721068 NJI721023:NJI721068 NTE721023:NTE721068 ODA721023:ODA721068 OMW721023:OMW721068 OWS721023:OWS721068 PGO721023:PGO721068 PQK721023:PQK721068 QAG721023:QAG721068 QKC721023:QKC721068 QTY721023:QTY721068 RDU721023:RDU721068 RNQ721023:RNQ721068 RXM721023:RXM721068 SHI721023:SHI721068 SRE721023:SRE721068 TBA721023:TBA721068 TKW721023:TKW721068 TUS721023:TUS721068 UEO721023:UEO721068 UOK721023:UOK721068 UYG721023:UYG721068 VIC721023:VIC721068 VRY721023:VRY721068 WBU721023:WBU721068 WLQ721023:WLQ721068 WVM721023:WVM721068 E786559:E786604 JA786559:JA786604 SW786559:SW786604 ACS786559:ACS786604 AMO786559:AMO786604 AWK786559:AWK786604 BGG786559:BGG786604 BQC786559:BQC786604 BZY786559:BZY786604 CJU786559:CJU786604 CTQ786559:CTQ786604 DDM786559:DDM786604 DNI786559:DNI786604 DXE786559:DXE786604 EHA786559:EHA786604 EQW786559:EQW786604 FAS786559:FAS786604 FKO786559:FKO786604 FUK786559:FUK786604 GEG786559:GEG786604 GOC786559:GOC786604 GXY786559:GXY786604 HHU786559:HHU786604 HRQ786559:HRQ786604 IBM786559:IBM786604 ILI786559:ILI786604 IVE786559:IVE786604 JFA786559:JFA786604 JOW786559:JOW786604 JYS786559:JYS786604 KIO786559:KIO786604 KSK786559:KSK786604 LCG786559:LCG786604 LMC786559:LMC786604 LVY786559:LVY786604 MFU786559:MFU786604 MPQ786559:MPQ786604 MZM786559:MZM786604 NJI786559:NJI786604 NTE786559:NTE786604 ODA786559:ODA786604 OMW786559:OMW786604 OWS786559:OWS786604 PGO786559:PGO786604 PQK786559:PQK786604 QAG786559:QAG786604 QKC786559:QKC786604 QTY786559:QTY786604 RDU786559:RDU786604 RNQ786559:RNQ786604 RXM786559:RXM786604 SHI786559:SHI786604 SRE786559:SRE786604 TBA786559:TBA786604 TKW786559:TKW786604 TUS786559:TUS786604 UEO786559:UEO786604 UOK786559:UOK786604 UYG786559:UYG786604 VIC786559:VIC786604 VRY786559:VRY786604 WBU786559:WBU786604 WLQ786559:WLQ786604 WVM786559:WVM786604 E852095:E852140 JA852095:JA852140 SW852095:SW852140 ACS852095:ACS852140 AMO852095:AMO852140 AWK852095:AWK852140 BGG852095:BGG852140 BQC852095:BQC852140 BZY852095:BZY852140 CJU852095:CJU852140 CTQ852095:CTQ852140 DDM852095:DDM852140 DNI852095:DNI852140 DXE852095:DXE852140 EHA852095:EHA852140 EQW852095:EQW852140 FAS852095:FAS852140 FKO852095:FKO852140 FUK852095:FUK852140 GEG852095:GEG852140 GOC852095:GOC852140 GXY852095:GXY852140 HHU852095:HHU852140 HRQ852095:HRQ852140 IBM852095:IBM852140 ILI852095:ILI852140 IVE852095:IVE852140 JFA852095:JFA852140 JOW852095:JOW852140 JYS852095:JYS852140 KIO852095:KIO852140 KSK852095:KSK852140 LCG852095:LCG852140 LMC852095:LMC852140 LVY852095:LVY852140 MFU852095:MFU852140 MPQ852095:MPQ852140 MZM852095:MZM852140 NJI852095:NJI852140 NTE852095:NTE852140 ODA852095:ODA852140 OMW852095:OMW852140 OWS852095:OWS852140 PGO852095:PGO852140 PQK852095:PQK852140 QAG852095:QAG852140 QKC852095:QKC852140 QTY852095:QTY852140 RDU852095:RDU852140 RNQ852095:RNQ852140 RXM852095:RXM852140 SHI852095:SHI852140 SRE852095:SRE852140 TBA852095:TBA852140 TKW852095:TKW852140 TUS852095:TUS852140 UEO852095:UEO852140 UOK852095:UOK852140 UYG852095:UYG852140 VIC852095:VIC852140 VRY852095:VRY852140 WBU852095:WBU852140 WLQ852095:WLQ852140 WVM852095:WVM852140 E917631:E917676 JA917631:JA917676 SW917631:SW917676 ACS917631:ACS917676 AMO917631:AMO917676 AWK917631:AWK917676 BGG917631:BGG917676 BQC917631:BQC917676 BZY917631:BZY917676 CJU917631:CJU917676 CTQ917631:CTQ917676 DDM917631:DDM917676 DNI917631:DNI917676 DXE917631:DXE917676 EHA917631:EHA917676 EQW917631:EQW917676 FAS917631:FAS917676 FKO917631:FKO917676 FUK917631:FUK917676 GEG917631:GEG917676 GOC917631:GOC917676 GXY917631:GXY917676 HHU917631:HHU917676 HRQ917631:HRQ917676 IBM917631:IBM917676 ILI917631:ILI917676 IVE917631:IVE917676 JFA917631:JFA917676 JOW917631:JOW917676 JYS917631:JYS917676 KIO917631:KIO917676 KSK917631:KSK917676 LCG917631:LCG917676 LMC917631:LMC917676 LVY917631:LVY917676 MFU917631:MFU917676 MPQ917631:MPQ917676 MZM917631:MZM917676 NJI917631:NJI917676 NTE917631:NTE917676 ODA917631:ODA917676 OMW917631:OMW917676 OWS917631:OWS917676 PGO917631:PGO917676 PQK917631:PQK917676 QAG917631:QAG917676 QKC917631:QKC917676 QTY917631:QTY917676 RDU917631:RDU917676 RNQ917631:RNQ917676 RXM917631:RXM917676 SHI917631:SHI917676 SRE917631:SRE917676 TBA917631:TBA917676 TKW917631:TKW917676 TUS917631:TUS917676 UEO917631:UEO917676 UOK917631:UOK917676 UYG917631:UYG917676 VIC917631:VIC917676 VRY917631:VRY917676 WBU917631:WBU917676 WLQ917631:WLQ917676 WVM917631:WVM917676 E983167:E983212 JA983167:JA983212 SW983167:SW983212 ACS983167:ACS983212 AMO983167:AMO983212 AWK983167:AWK983212 BGG983167:BGG983212 BQC983167:BQC983212 BZY983167:BZY983212 CJU983167:CJU983212 CTQ983167:CTQ983212 DDM983167:DDM983212 DNI983167:DNI983212 DXE983167:DXE983212 EHA983167:EHA983212 EQW983167:EQW983212 FAS983167:FAS983212 FKO983167:FKO983212 FUK983167:FUK983212 GEG983167:GEG983212 GOC983167:GOC983212 GXY983167:GXY983212 HHU983167:HHU983212 HRQ983167:HRQ983212 IBM983167:IBM983212 ILI983167:ILI983212 IVE983167:IVE983212 JFA983167:JFA983212 JOW983167:JOW983212 JYS983167:JYS983212 KIO983167:KIO983212 KSK983167:KSK983212 LCG983167:LCG983212 LMC983167:LMC983212 LVY983167:LVY983212 MFU983167:MFU983212 MPQ983167:MPQ983212 MZM983167:MZM983212 NJI983167:NJI983212 NTE983167:NTE983212 ODA983167:ODA983212 OMW983167:OMW983212 OWS983167:OWS983212 PGO983167:PGO983212 PQK983167:PQK983212 QAG983167:QAG983212 QKC983167:QKC983212 QTY983167:QTY983212 RDU983167:RDU983212 RNQ983167:RNQ983212 RXM983167:RXM983212 SHI983167:SHI983212 SRE983167:SRE983212 TBA983167:TBA983212 TKW983167:TKW983212 TUS983167:TUS983212 UEO983167:UEO983212 UOK983167:UOK983212 UYG983167:UYG983212 VIC983167:VIC983212 VRY983167:VRY983212 WBU983167:WBU983212 WLQ983167:WLQ983212 WVM983167:WVM983212 C127:C172 IY127:IY172 SU127:SU172 ACQ127:ACQ172 AMM127:AMM172 AWI127:AWI172 BGE127:BGE172 BQA127:BQA172 BZW127:BZW172 CJS127:CJS172 CTO127:CTO172 DDK127:DDK172 DNG127:DNG172 DXC127:DXC172 EGY127:EGY172 EQU127:EQU172 FAQ127:FAQ172 FKM127:FKM172 FUI127:FUI172 GEE127:GEE172 GOA127:GOA172 GXW127:GXW172 HHS127:HHS172 HRO127:HRO172 IBK127:IBK172 ILG127:ILG172 IVC127:IVC172 JEY127:JEY172 JOU127:JOU172 JYQ127:JYQ172 KIM127:KIM172 KSI127:KSI172 LCE127:LCE172 LMA127:LMA172 LVW127:LVW172 MFS127:MFS172 MPO127:MPO172 MZK127:MZK172 NJG127:NJG172 NTC127:NTC172 OCY127:OCY172 OMU127:OMU172 OWQ127:OWQ172 PGM127:PGM172 PQI127:PQI172 QAE127:QAE172 QKA127:QKA172 QTW127:QTW172 RDS127:RDS172 RNO127:RNO172 RXK127:RXK172 SHG127:SHG172 SRC127:SRC172 TAY127:TAY172 TKU127:TKU172 TUQ127:TUQ172 UEM127:UEM172 UOI127:UOI172 UYE127:UYE172 VIA127:VIA172 VRW127:VRW172 WBS127:WBS172 WLO127:WLO172 WVK127:WVK172 C65663:C65708 IY65663:IY65708 SU65663:SU65708 ACQ65663:ACQ65708 AMM65663:AMM65708 AWI65663:AWI65708 BGE65663:BGE65708 BQA65663:BQA65708 BZW65663:BZW65708 CJS65663:CJS65708 CTO65663:CTO65708 DDK65663:DDK65708 DNG65663:DNG65708 DXC65663:DXC65708 EGY65663:EGY65708 EQU65663:EQU65708 FAQ65663:FAQ65708 FKM65663:FKM65708 FUI65663:FUI65708 GEE65663:GEE65708 GOA65663:GOA65708 GXW65663:GXW65708 HHS65663:HHS65708 HRO65663:HRO65708 IBK65663:IBK65708 ILG65663:ILG65708 IVC65663:IVC65708 JEY65663:JEY65708 JOU65663:JOU65708 JYQ65663:JYQ65708 KIM65663:KIM65708 KSI65663:KSI65708 LCE65663:LCE65708 LMA65663:LMA65708 LVW65663:LVW65708 MFS65663:MFS65708 MPO65663:MPO65708 MZK65663:MZK65708 NJG65663:NJG65708 NTC65663:NTC65708 OCY65663:OCY65708 OMU65663:OMU65708 OWQ65663:OWQ65708 PGM65663:PGM65708 PQI65663:PQI65708 QAE65663:QAE65708 QKA65663:QKA65708 QTW65663:QTW65708 RDS65663:RDS65708 RNO65663:RNO65708 RXK65663:RXK65708 SHG65663:SHG65708 SRC65663:SRC65708 TAY65663:TAY65708 TKU65663:TKU65708 TUQ65663:TUQ65708 UEM65663:UEM65708 UOI65663:UOI65708 UYE65663:UYE65708 VIA65663:VIA65708 VRW65663:VRW65708 WBS65663:WBS65708 WLO65663:WLO65708 WVK65663:WVK65708 C131199:C131244 IY131199:IY131244 SU131199:SU131244 ACQ131199:ACQ131244 AMM131199:AMM131244 AWI131199:AWI131244 BGE131199:BGE131244 BQA131199:BQA131244 BZW131199:BZW131244 CJS131199:CJS131244 CTO131199:CTO131244 DDK131199:DDK131244 DNG131199:DNG131244 DXC131199:DXC131244 EGY131199:EGY131244 EQU131199:EQU131244 FAQ131199:FAQ131244 FKM131199:FKM131244 FUI131199:FUI131244 GEE131199:GEE131244 GOA131199:GOA131244 GXW131199:GXW131244 HHS131199:HHS131244 HRO131199:HRO131244 IBK131199:IBK131244 ILG131199:ILG131244 IVC131199:IVC131244 JEY131199:JEY131244 JOU131199:JOU131244 JYQ131199:JYQ131244 KIM131199:KIM131244 KSI131199:KSI131244 LCE131199:LCE131244 LMA131199:LMA131244 LVW131199:LVW131244 MFS131199:MFS131244 MPO131199:MPO131244 MZK131199:MZK131244 NJG131199:NJG131244 NTC131199:NTC131244 OCY131199:OCY131244 OMU131199:OMU131244 OWQ131199:OWQ131244 PGM131199:PGM131244 PQI131199:PQI131244 QAE131199:QAE131244 QKA131199:QKA131244 QTW131199:QTW131244 RDS131199:RDS131244 RNO131199:RNO131244 RXK131199:RXK131244 SHG131199:SHG131244 SRC131199:SRC131244 TAY131199:TAY131244 TKU131199:TKU131244 TUQ131199:TUQ131244 UEM131199:UEM131244 UOI131199:UOI131244 UYE131199:UYE131244 VIA131199:VIA131244 VRW131199:VRW131244 WBS131199:WBS131244 WLO131199:WLO131244 WVK131199:WVK131244 C196735:C196780 IY196735:IY196780 SU196735:SU196780 ACQ196735:ACQ196780 AMM196735:AMM196780 AWI196735:AWI196780 BGE196735:BGE196780 BQA196735:BQA196780 BZW196735:BZW196780 CJS196735:CJS196780 CTO196735:CTO196780 DDK196735:DDK196780 DNG196735:DNG196780 DXC196735:DXC196780 EGY196735:EGY196780 EQU196735:EQU196780 FAQ196735:FAQ196780 FKM196735:FKM196780 FUI196735:FUI196780 GEE196735:GEE196780 GOA196735:GOA196780 GXW196735:GXW196780 HHS196735:HHS196780 HRO196735:HRO196780 IBK196735:IBK196780 ILG196735:ILG196780 IVC196735:IVC196780 JEY196735:JEY196780 JOU196735:JOU196780 JYQ196735:JYQ196780 KIM196735:KIM196780 KSI196735:KSI196780 LCE196735:LCE196780 LMA196735:LMA196780 LVW196735:LVW196780 MFS196735:MFS196780 MPO196735:MPO196780 MZK196735:MZK196780 NJG196735:NJG196780 NTC196735:NTC196780 OCY196735:OCY196780 OMU196735:OMU196780 OWQ196735:OWQ196780 PGM196735:PGM196780 PQI196735:PQI196780 QAE196735:QAE196780 QKA196735:QKA196780 QTW196735:QTW196780 RDS196735:RDS196780 RNO196735:RNO196780 RXK196735:RXK196780 SHG196735:SHG196780 SRC196735:SRC196780 TAY196735:TAY196780 TKU196735:TKU196780 TUQ196735:TUQ196780 UEM196735:UEM196780 UOI196735:UOI196780 UYE196735:UYE196780 VIA196735:VIA196780 VRW196735:VRW196780 WBS196735:WBS196780 WLO196735:WLO196780 WVK196735:WVK196780 C262271:C262316 IY262271:IY262316 SU262271:SU262316 ACQ262271:ACQ262316 AMM262271:AMM262316 AWI262271:AWI262316 BGE262271:BGE262316 BQA262271:BQA262316 BZW262271:BZW262316 CJS262271:CJS262316 CTO262271:CTO262316 DDK262271:DDK262316 DNG262271:DNG262316 DXC262271:DXC262316 EGY262271:EGY262316 EQU262271:EQU262316 FAQ262271:FAQ262316 FKM262271:FKM262316 FUI262271:FUI262316 GEE262271:GEE262316 GOA262271:GOA262316 GXW262271:GXW262316 HHS262271:HHS262316 HRO262271:HRO262316 IBK262271:IBK262316 ILG262271:ILG262316 IVC262271:IVC262316 JEY262271:JEY262316 JOU262271:JOU262316 JYQ262271:JYQ262316 KIM262271:KIM262316 KSI262271:KSI262316 LCE262271:LCE262316 LMA262271:LMA262316 LVW262271:LVW262316 MFS262271:MFS262316 MPO262271:MPO262316 MZK262271:MZK262316 NJG262271:NJG262316 NTC262271:NTC262316 OCY262271:OCY262316 OMU262271:OMU262316 OWQ262271:OWQ262316 PGM262271:PGM262316 PQI262271:PQI262316 QAE262271:QAE262316 QKA262271:QKA262316 QTW262271:QTW262316 RDS262271:RDS262316 RNO262271:RNO262316 RXK262271:RXK262316 SHG262271:SHG262316 SRC262271:SRC262316 TAY262271:TAY262316 TKU262271:TKU262316 TUQ262271:TUQ262316 UEM262271:UEM262316 UOI262271:UOI262316 UYE262271:UYE262316 VIA262271:VIA262316 VRW262271:VRW262316 WBS262271:WBS262316 WLO262271:WLO262316 WVK262271:WVK262316 C327807:C327852 IY327807:IY327852 SU327807:SU327852 ACQ327807:ACQ327852 AMM327807:AMM327852 AWI327807:AWI327852 BGE327807:BGE327852 BQA327807:BQA327852 BZW327807:BZW327852 CJS327807:CJS327852 CTO327807:CTO327852 DDK327807:DDK327852 DNG327807:DNG327852 DXC327807:DXC327852 EGY327807:EGY327852 EQU327807:EQU327852 FAQ327807:FAQ327852 FKM327807:FKM327852 FUI327807:FUI327852 GEE327807:GEE327852 GOA327807:GOA327852 GXW327807:GXW327852 HHS327807:HHS327852 HRO327807:HRO327852 IBK327807:IBK327852 ILG327807:ILG327852 IVC327807:IVC327852 JEY327807:JEY327852 JOU327807:JOU327852 JYQ327807:JYQ327852 KIM327807:KIM327852 KSI327807:KSI327852 LCE327807:LCE327852 LMA327807:LMA327852 LVW327807:LVW327852 MFS327807:MFS327852 MPO327807:MPO327852 MZK327807:MZK327852 NJG327807:NJG327852 NTC327807:NTC327852 OCY327807:OCY327852 OMU327807:OMU327852 OWQ327807:OWQ327852 PGM327807:PGM327852 PQI327807:PQI327852 QAE327807:QAE327852 QKA327807:QKA327852 QTW327807:QTW327852 RDS327807:RDS327852 RNO327807:RNO327852 RXK327807:RXK327852 SHG327807:SHG327852 SRC327807:SRC327852 TAY327807:TAY327852 TKU327807:TKU327852 TUQ327807:TUQ327852 UEM327807:UEM327852 UOI327807:UOI327852 UYE327807:UYE327852 VIA327807:VIA327852 VRW327807:VRW327852 WBS327807:WBS327852 WLO327807:WLO327852 WVK327807:WVK327852 C393343:C393388 IY393343:IY393388 SU393343:SU393388 ACQ393343:ACQ393388 AMM393343:AMM393388 AWI393343:AWI393388 BGE393343:BGE393388 BQA393343:BQA393388 BZW393343:BZW393388 CJS393343:CJS393388 CTO393343:CTO393388 DDK393343:DDK393388 DNG393343:DNG393388 DXC393343:DXC393388 EGY393343:EGY393388 EQU393343:EQU393388 FAQ393343:FAQ393388 FKM393343:FKM393388 FUI393343:FUI393388 GEE393343:GEE393388 GOA393343:GOA393388 GXW393343:GXW393388 HHS393343:HHS393388 HRO393343:HRO393388 IBK393343:IBK393388 ILG393343:ILG393388 IVC393343:IVC393388 JEY393343:JEY393388 JOU393343:JOU393388 JYQ393343:JYQ393388 KIM393343:KIM393388 KSI393343:KSI393388 LCE393343:LCE393388 LMA393343:LMA393388 LVW393343:LVW393388 MFS393343:MFS393388 MPO393343:MPO393388 MZK393343:MZK393388 NJG393343:NJG393388 NTC393343:NTC393388 OCY393343:OCY393388 OMU393343:OMU393388 OWQ393343:OWQ393388 PGM393343:PGM393388 PQI393343:PQI393388 QAE393343:QAE393388 QKA393343:QKA393388 QTW393343:QTW393388 RDS393343:RDS393388 RNO393343:RNO393388 RXK393343:RXK393388 SHG393343:SHG393388 SRC393343:SRC393388 TAY393343:TAY393388 TKU393343:TKU393388 TUQ393343:TUQ393388 UEM393343:UEM393388 UOI393343:UOI393388 UYE393343:UYE393388 VIA393343:VIA393388 VRW393343:VRW393388 WBS393343:WBS393388 WLO393343:WLO393388 WVK393343:WVK393388 C458879:C458924 IY458879:IY458924 SU458879:SU458924 ACQ458879:ACQ458924 AMM458879:AMM458924 AWI458879:AWI458924 BGE458879:BGE458924 BQA458879:BQA458924 BZW458879:BZW458924 CJS458879:CJS458924 CTO458879:CTO458924 DDK458879:DDK458924 DNG458879:DNG458924 DXC458879:DXC458924 EGY458879:EGY458924 EQU458879:EQU458924 FAQ458879:FAQ458924 FKM458879:FKM458924 FUI458879:FUI458924 GEE458879:GEE458924 GOA458879:GOA458924 GXW458879:GXW458924 HHS458879:HHS458924 HRO458879:HRO458924 IBK458879:IBK458924 ILG458879:ILG458924 IVC458879:IVC458924 JEY458879:JEY458924 JOU458879:JOU458924 JYQ458879:JYQ458924 KIM458879:KIM458924 KSI458879:KSI458924 LCE458879:LCE458924 LMA458879:LMA458924 LVW458879:LVW458924 MFS458879:MFS458924 MPO458879:MPO458924 MZK458879:MZK458924 NJG458879:NJG458924 NTC458879:NTC458924 OCY458879:OCY458924 OMU458879:OMU458924 OWQ458879:OWQ458924 PGM458879:PGM458924 PQI458879:PQI458924 QAE458879:QAE458924 QKA458879:QKA458924 QTW458879:QTW458924 RDS458879:RDS458924 RNO458879:RNO458924 RXK458879:RXK458924 SHG458879:SHG458924 SRC458879:SRC458924 TAY458879:TAY458924 TKU458879:TKU458924 TUQ458879:TUQ458924 UEM458879:UEM458924 UOI458879:UOI458924 UYE458879:UYE458924 VIA458879:VIA458924 VRW458879:VRW458924 WBS458879:WBS458924 WLO458879:WLO458924 WVK458879:WVK458924 C524415:C524460 IY524415:IY524460 SU524415:SU524460 ACQ524415:ACQ524460 AMM524415:AMM524460 AWI524415:AWI524460 BGE524415:BGE524460 BQA524415:BQA524460 BZW524415:BZW524460 CJS524415:CJS524460 CTO524415:CTO524460 DDK524415:DDK524460 DNG524415:DNG524460 DXC524415:DXC524460 EGY524415:EGY524460 EQU524415:EQU524460 FAQ524415:FAQ524460 FKM524415:FKM524460 FUI524415:FUI524460 GEE524415:GEE524460 GOA524415:GOA524460 GXW524415:GXW524460 HHS524415:HHS524460 HRO524415:HRO524460 IBK524415:IBK524460 ILG524415:ILG524460 IVC524415:IVC524460 JEY524415:JEY524460 JOU524415:JOU524460 JYQ524415:JYQ524460 KIM524415:KIM524460 KSI524415:KSI524460 LCE524415:LCE524460 LMA524415:LMA524460 LVW524415:LVW524460 MFS524415:MFS524460 MPO524415:MPO524460 MZK524415:MZK524460 NJG524415:NJG524460 NTC524415:NTC524460 OCY524415:OCY524460 OMU524415:OMU524460 OWQ524415:OWQ524460 PGM524415:PGM524460 PQI524415:PQI524460 QAE524415:QAE524460 QKA524415:QKA524460 QTW524415:QTW524460 RDS524415:RDS524460 RNO524415:RNO524460 RXK524415:RXK524460 SHG524415:SHG524460 SRC524415:SRC524460 TAY524415:TAY524460 TKU524415:TKU524460 TUQ524415:TUQ524460 UEM524415:UEM524460 UOI524415:UOI524460 UYE524415:UYE524460 VIA524415:VIA524460 VRW524415:VRW524460 WBS524415:WBS524460 WLO524415:WLO524460 WVK524415:WVK524460 C589951:C589996 IY589951:IY589996 SU589951:SU589996 ACQ589951:ACQ589996 AMM589951:AMM589996 AWI589951:AWI589996 BGE589951:BGE589996 BQA589951:BQA589996 BZW589951:BZW589996 CJS589951:CJS589996 CTO589951:CTO589996 DDK589951:DDK589996 DNG589951:DNG589996 DXC589951:DXC589996 EGY589951:EGY589996 EQU589951:EQU589996 FAQ589951:FAQ589996 FKM589951:FKM589996 FUI589951:FUI589996 GEE589951:GEE589996 GOA589951:GOA589996 GXW589951:GXW589996 HHS589951:HHS589996 HRO589951:HRO589996 IBK589951:IBK589996 ILG589951:ILG589996 IVC589951:IVC589996 JEY589951:JEY589996 JOU589951:JOU589996 JYQ589951:JYQ589996 KIM589951:KIM589996 KSI589951:KSI589996 LCE589951:LCE589996 LMA589951:LMA589996 LVW589951:LVW589996 MFS589951:MFS589996 MPO589951:MPO589996 MZK589951:MZK589996 NJG589951:NJG589996 NTC589951:NTC589996 OCY589951:OCY589996 OMU589951:OMU589996 OWQ589951:OWQ589996 PGM589951:PGM589996 PQI589951:PQI589996 QAE589951:QAE589996 QKA589951:QKA589996 QTW589951:QTW589996 RDS589951:RDS589996 RNO589951:RNO589996 RXK589951:RXK589996 SHG589951:SHG589996 SRC589951:SRC589996 TAY589951:TAY589996 TKU589951:TKU589996 TUQ589951:TUQ589996 UEM589951:UEM589996 UOI589951:UOI589996 UYE589951:UYE589996 VIA589951:VIA589996 VRW589951:VRW589996 WBS589951:WBS589996 WLO589951:WLO589996 WVK589951:WVK589996 C655487:C655532 IY655487:IY655532 SU655487:SU655532 ACQ655487:ACQ655532 AMM655487:AMM655532 AWI655487:AWI655532 BGE655487:BGE655532 BQA655487:BQA655532 BZW655487:BZW655532 CJS655487:CJS655532 CTO655487:CTO655532 DDK655487:DDK655532 DNG655487:DNG655532 DXC655487:DXC655532 EGY655487:EGY655532 EQU655487:EQU655532 FAQ655487:FAQ655532 FKM655487:FKM655532 FUI655487:FUI655532 GEE655487:GEE655532 GOA655487:GOA655532 GXW655487:GXW655532 HHS655487:HHS655532 HRO655487:HRO655532 IBK655487:IBK655532 ILG655487:ILG655532 IVC655487:IVC655532 JEY655487:JEY655532 JOU655487:JOU655532 JYQ655487:JYQ655532 KIM655487:KIM655532 KSI655487:KSI655532 LCE655487:LCE655532 LMA655487:LMA655532 LVW655487:LVW655532 MFS655487:MFS655532 MPO655487:MPO655532 MZK655487:MZK655532 NJG655487:NJG655532 NTC655487:NTC655532 OCY655487:OCY655532 OMU655487:OMU655532 OWQ655487:OWQ655532 PGM655487:PGM655532 PQI655487:PQI655532 QAE655487:QAE655532 QKA655487:QKA655532 QTW655487:QTW655532 RDS655487:RDS655532 RNO655487:RNO655532 RXK655487:RXK655532 SHG655487:SHG655532 SRC655487:SRC655532 TAY655487:TAY655532 TKU655487:TKU655532 TUQ655487:TUQ655532 UEM655487:UEM655532 UOI655487:UOI655532 UYE655487:UYE655532 VIA655487:VIA655532 VRW655487:VRW655532 WBS655487:WBS655532 WLO655487:WLO655532 WVK655487:WVK655532 C721023:C721068 IY721023:IY721068 SU721023:SU721068 ACQ721023:ACQ721068 AMM721023:AMM721068 AWI721023:AWI721068 BGE721023:BGE721068 BQA721023:BQA721068 BZW721023:BZW721068 CJS721023:CJS721068 CTO721023:CTO721068 DDK721023:DDK721068 DNG721023:DNG721068 DXC721023:DXC721068 EGY721023:EGY721068 EQU721023:EQU721068 FAQ721023:FAQ721068 FKM721023:FKM721068 FUI721023:FUI721068 GEE721023:GEE721068 GOA721023:GOA721068 GXW721023:GXW721068 HHS721023:HHS721068 HRO721023:HRO721068 IBK721023:IBK721068 ILG721023:ILG721068 IVC721023:IVC721068 JEY721023:JEY721068 JOU721023:JOU721068 JYQ721023:JYQ721068 KIM721023:KIM721068 KSI721023:KSI721068 LCE721023:LCE721068 LMA721023:LMA721068 LVW721023:LVW721068 MFS721023:MFS721068 MPO721023:MPO721068 MZK721023:MZK721068 NJG721023:NJG721068 NTC721023:NTC721068 OCY721023:OCY721068 OMU721023:OMU721068 OWQ721023:OWQ721068 PGM721023:PGM721068 PQI721023:PQI721068 QAE721023:QAE721068 QKA721023:QKA721068 QTW721023:QTW721068 RDS721023:RDS721068 RNO721023:RNO721068 RXK721023:RXK721068 SHG721023:SHG721068 SRC721023:SRC721068 TAY721023:TAY721068 TKU721023:TKU721068 TUQ721023:TUQ721068 UEM721023:UEM721068 UOI721023:UOI721068 UYE721023:UYE721068 VIA721023:VIA721068 VRW721023:VRW721068 WBS721023:WBS721068 WLO721023:WLO721068 WVK721023:WVK721068 C786559:C786604 IY786559:IY786604 SU786559:SU786604 ACQ786559:ACQ786604 AMM786559:AMM786604 AWI786559:AWI786604 BGE786559:BGE786604 BQA786559:BQA786604 BZW786559:BZW786604 CJS786559:CJS786604 CTO786559:CTO786604 DDK786559:DDK786604 DNG786559:DNG786604 DXC786559:DXC786604 EGY786559:EGY786604 EQU786559:EQU786604 FAQ786559:FAQ786604 FKM786559:FKM786604 FUI786559:FUI786604 GEE786559:GEE786604 GOA786559:GOA786604 GXW786559:GXW786604 HHS786559:HHS786604 HRO786559:HRO786604 IBK786559:IBK786604 ILG786559:ILG786604 IVC786559:IVC786604 JEY786559:JEY786604 JOU786559:JOU786604 JYQ786559:JYQ786604 KIM786559:KIM786604 KSI786559:KSI786604 LCE786559:LCE786604 LMA786559:LMA786604 LVW786559:LVW786604 MFS786559:MFS786604 MPO786559:MPO786604 MZK786559:MZK786604 NJG786559:NJG786604 NTC786559:NTC786604 OCY786559:OCY786604 OMU786559:OMU786604 OWQ786559:OWQ786604 PGM786559:PGM786604 PQI786559:PQI786604 QAE786559:QAE786604 QKA786559:QKA786604 QTW786559:QTW786604 RDS786559:RDS786604 RNO786559:RNO786604 RXK786559:RXK786604 SHG786559:SHG786604 SRC786559:SRC786604 TAY786559:TAY786604 TKU786559:TKU786604 TUQ786559:TUQ786604 UEM786559:UEM786604 UOI786559:UOI786604 UYE786559:UYE786604 VIA786559:VIA786604 VRW786559:VRW786604 WBS786559:WBS786604 WLO786559:WLO786604 WVK786559:WVK786604 C852095:C852140 IY852095:IY852140 SU852095:SU852140 ACQ852095:ACQ852140 AMM852095:AMM852140 AWI852095:AWI852140 BGE852095:BGE852140 BQA852095:BQA852140 BZW852095:BZW852140 CJS852095:CJS852140 CTO852095:CTO852140 DDK852095:DDK852140 DNG852095:DNG852140 DXC852095:DXC852140 EGY852095:EGY852140 EQU852095:EQU852140 FAQ852095:FAQ852140 FKM852095:FKM852140 FUI852095:FUI852140 GEE852095:GEE852140 GOA852095:GOA852140 GXW852095:GXW852140 HHS852095:HHS852140 HRO852095:HRO852140 IBK852095:IBK852140 ILG852095:ILG852140 IVC852095:IVC852140 JEY852095:JEY852140 JOU852095:JOU852140 JYQ852095:JYQ852140 KIM852095:KIM852140 KSI852095:KSI852140 LCE852095:LCE852140 LMA852095:LMA852140 LVW852095:LVW852140 MFS852095:MFS852140 MPO852095:MPO852140 MZK852095:MZK852140 NJG852095:NJG852140 NTC852095:NTC852140 OCY852095:OCY852140 OMU852095:OMU852140 OWQ852095:OWQ852140 PGM852095:PGM852140 PQI852095:PQI852140 QAE852095:QAE852140 QKA852095:QKA852140 QTW852095:QTW852140 RDS852095:RDS852140 RNO852095:RNO852140 RXK852095:RXK852140 SHG852095:SHG852140 SRC852095:SRC852140 TAY852095:TAY852140 TKU852095:TKU852140 TUQ852095:TUQ852140 UEM852095:UEM852140 UOI852095:UOI852140 UYE852095:UYE852140 VIA852095:VIA852140 VRW852095:VRW852140 WBS852095:WBS852140 WLO852095:WLO852140 WVK852095:WVK852140 C917631:C917676 IY917631:IY917676 SU917631:SU917676 ACQ917631:ACQ917676 AMM917631:AMM917676 AWI917631:AWI917676 BGE917631:BGE917676 BQA917631:BQA917676 BZW917631:BZW917676 CJS917631:CJS917676 CTO917631:CTO917676 DDK917631:DDK917676 DNG917631:DNG917676 DXC917631:DXC917676 EGY917631:EGY917676 EQU917631:EQU917676 FAQ917631:FAQ917676 FKM917631:FKM917676 FUI917631:FUI917676 GEE917631:GEE917676 GOA917631:GOA917676 GXW917631:GXW917676 HHS917631:HHS917676 HRO917631:HRO917676 IBK917631:IBK917676 ILG917631:ILG917676 IVC917631:IVC917676 JEY917631:JEY917676 JOU917631:JOU917676 JYQ917631:JYQ917676 KIM917631:KIM917676 KSI917631:KSI917676 LCE917631:LCE917676 LMA917631:LMA917676 LVW917631:LVW917676 MFS917631:MFS917676 MPO917631:MPO917676 MZK917631:MZK917676 NJG917631:NJG917676 NTC917631:NTC917676 OCY917631:OCY917676 OMU917631:OMU917676 OWQ917631:OWQ917676 PGM917631:PGM917676 PQI917631:PQI917676 QAE917631:QAE917676 QKA917631:QKA917676 QTW917631:QTW917676 RDS917631:RDS917676 RNO917631:RNO917676 RXK917631:RXK917676 SHG917631:SHG917676 SRC917631:SRC917676 TAY917631:TAY917676 TKU917631:TKU917676 TUQ917631:TUQ917676 UEM917631:UEM917676 UOI917631:UOI917676 UYE917631:UYE917676 VIA917631:VIA917676 VRW917631:VRW917676 WBS917631:WBS917676 WLO917631:WLO917676 WVK917631:WVK917676 C983167:C983212 IY983167:IY983212 SU983167:SU983212 ACQ983167:ACQ983212 AMM983167:AMM983212 AWI983167:AWI983212 BGE983167:BGE983212 BQA983167:BQA983212 BZW983167:BZW983212 CJS983167:CJS983212 CTO983167:CTO983212 DDK983167:DDK983212 DNG983167:DNG983212 DXC983167:DXC983212 EGY983167:EGY983212 EQU983167:EQU983212 FAQ983167:FAQ983212 FKM983167:FKM983212 FUI983167:FUI983212 GEE983167:GEE983212 GOA983167:GOA983212 GXW983167:GXW983212 HHS983167:HHS983212 HRO983167:HRO983212 IBK983167:IBK983212 ILG983167:ILG983212 IVC983167:IVC983212 JEY983167:JEY983212 JOU983167:JOU983212 JYQ983167:JYQ983212 KIM983167:KIM983212 KSI983167:KSI983212 LCE983167:LCE983212 LMA983167:LMA983212 LVW983167:LVW983212 MFS983167:MFS983212 MPO983167:MPO983212 MZK983167:MZK983212 NJG983167:NJG983212 NTC983167:NTC983212 OCY983167:OCY983212 OMU983167:OMU983212 OWQ983167:OWQ983212 PGM983167:PGM983212 PQI983167:PQI983212 QAE983167:QAE983212 QKA983167:QKA983212 QTW983167:QTW983212 RDS983167:RDS983212 RNO983167:RNO983212 RXK983167:RXK983212 SHG983167:SHG983212 SRC983167:SRC983212 TAY983167:TAY983212 TKU983167:TKU983212 TUQ983167:TUQ983212 UEM983167:UEM983212 UOI983167:UOI983212 UYE983167:UYE983212 VIA983167:VIA983212 VRW983167:VRW983212 WBS983167:WBS983212 WLO983167:WLO983212 WVK983167:WVK983212</xm:sqref>
        </x14:dataValidation>
        <x14:dataValidation imeMode="hiragana" allowBlank="1" showInputMessage="1" showErrorMessage="1" xr:uid="{946BDB6A-6970-457B-AB03-FA196B09B9E7}">
          <xm:sqref>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 C78:C126 IY78:IY126 SU78:SU126 ACQ78:ACQ126 AMM78:AMM126 AWI78:AWI126 BGE78:BGE126 BQA78:BQA126 BZW78:BZW126 CJS78:CJS126 CTO78:CTO126 DDK78:DDK126 DNG78:DNG126 DXC78:DXC126 EGY78:EGY126 EQU78:EQU126 FAQ78:FAQ126 FKM78:FKM126 FUI78:FUI126 GEE78:GEE126 GOA78:GOA126 GXW78:GXW126 HHS78:HHS126 HRO78:HRO126 IBK78:IBK126 ILG78:ILG126 IVC78:IVC126 JEY78:JEY126 JOU78:JOU126 JYQ78:JYQ126 KIM78:KIM126 KSI78:KSI126 LCE78:LCE126 LMA78:LMA126 LVW78:LVW126 MFS78:MFS126 MPO78:MPO126 MZK78:MZK126 NJG78:NJG126 NTC78:NTC126 OCY78:OCY126 OMU78:OMU126 OWQ78:OWQ126 PGM78:PGM126 PQI78:PQI126 QAE78:QAE126 QKA78:QKA126 QTW78:QTW126 RDS78:RDS126 RNO78:RNO126 RXK78:RXK126 SHG78:SHG126 SRC78:SRC126 TAY78:TAY126 TKU78:TKU126 TUQ78:TUQ126 UEM78:UEM126 UOI78:UOI126 UYE78:UYE126 VIA78:VIA126 VRW78:VRW126 WBS78:WBS126 WLO78:WLO126 WVK78:WVK126 C65614:C65662 IY65614:IY65662 SU65614:SU65662 ACQ65614:ACQ65662 AMM65614:AMM65662 AWI65614:AWI65662 BGE65614:BGE65662 BQA65614:BQA65662 BZW65614:BZW65662 CJS65614:CJS65662 CTO65614:CTO65662 DDK65614:DDK65662 DNG65614:DNG65662 DXC65614:DXC65662 EGY65614:EGY65662 EQU65614:EQU65662 FAQ65614:FAQ65662 FKM65614:FKM65662 FUI65614:FUI65662 GEE65614:GEE65662 GOA65614:GOA65662 GXW65614:GXW65662 HHS65614:HHS65662 HRO65614:HRO65662 IBK65614:IBK65662 ILG65614:ILG65662 IVC65614:IVC65662 JEY65614:JEY65662 JOU65614:JOU65662 JYQ65614:JYQ65662 KIM65614:KIM65662 KSI65614:KSI65662 LCE65614:LCE65662 LMA65614:LMA65662 LVW65614:LVW65662 MFS65614:MFS65662 MPO65614:MPO65662 MZK65614:MZK65662 NJG65614:NJG65662 NTC65614:NTC65662 OCY65614:OCY65662 OMU65614:OMU65662 OWQ65614:OWQ65662 PGM65614:PGM65662 PQI65614:PQI65662 QAE65614:QAE65662 QKA65614:QKA65662 QTW65614:QTW65662 RDS65614:RDS65662 RNO65614:RNO65662 RXK65614:RXK65662 SHG65614:SHG65662 SRC65614:SRC65662 TAY65614:TAY65662 TKU65614:TKU65662 TUQ65614:TUQ65662 UEM65614:UEM65662 UOI65614:UOI65662 UYE65614:UYE65662 VIA65614:VIA65662 VRW65614:VRW65662 WBS65614:WBS65662 WLO65614:WLO65662 WVK65614:WVK65662 C131150:C131198 IY131150:IY131198 SU131150:SU131198 ACQ131150:ACQ131198 AMM131150:AMM131198 AWI131150:AWI131198 BGE131150:BGE131198 BQA131150:BQA131198 BZW131150:BZW131198 CJS131150:CJS131198 CTO131150:CTO131198 DDK131150:DDK131198 DNG131150:DNG131198 DXC131150:DXC131198 EGY131150:EGY131198 EQU131150:EQU131198 FAQ131150:FAQ131198 FKM131150:FKM131198 FUI131150:FUI131198 GEE131150:GEE131198 GOA131150:GOA131198 GXW131150:GXW131198 HHS131150:HHS131198 HRO131150:HRO131198 IBK131150:IBK131198 ILG131150:ILG131198 IVC131150:IVC131198 JEY131150:JEY131198 JOU131150:JOU131198 JYQ131150:JYQ131198 KIM131150:KIM131198 KSI131150:KSI131198 LCE131150:LCE131198 LMA131150:LMA131198 LVW131150:LVW131198 MFS131150:MFS131198 MPO131150:MPO131198 MZK131150:MZK131198 NJG131150:NJG131198 NTC131150:NTC131198 OCY131150:OCY131198 OMU131150:OMU131198 OWQ131150:OWQ131198 PGM131150:PGM131198 PQI131150:PQI131198 QAE131150:QAE131198 QKA131150:QKA131198 QTW131150:QTW131198 RDS131150:RDS131198 RNO131150:RNO131198 RXK131150:RXK131198 SHG131150:SHG131198 SRC131150:SRC131198 TAY131150:TAY131198 TKU131150:TKU131198 TUQ131150:TUQ131198 UEM131150:UEM131198 UOI131150:UOI131198 UYE131150:UYE131198 VIA131150:VIA131198 VRW131150:VRW131198 WBS131150:WBS131198 WLO131150:WLO131198 WVK131150:WVK131198 C196686:C196734 IY196686:IY196734 SU196686:SU196734 ACQ196686:ACQ196734 AMM196686:AMM196734 AWI196686:AWI196734 BGE196686:BGE196734 BQA196686:BQA196734 BZW196686:BZW196734 CJS196686:CJS196734 CTO196686:CTO196734 DDK196686:DDK196734 DNG196686:DNG196734 DXC196686:DXC196734 EGY196686:EGY196734 EQU196686:EQU196734 FAQ196686:FAQ196734 FKM196686:FKM196734 FUI196686:FUI196734 GEE196686:GEE196734 GOA196686:GOA196734 GXW196686:GXW196734 HHS196686:HHS196734 HRO196686:HRO196734 IBK196686:IBK196734 ILG196686:ILG196734 IVC196686:IVC196734 JEY196686:JEY196734 JOU196686:JOU196734 JYQ196686:JYQ196734 KIM196686:KIM196734 KSI196686:KSI196734 LCE196686:LCE196734 LMA196686:LMA196734 LVW196686:LVW196734 MFS196686:MFS196734 MPO196686:MPO196734 MZK196686:MZK196734 NJG196686:NJG196734 NTC196686:NTC196734 OCY196686:OCY196734 OMU196686:OMU196734 OWQ196686:OWQ196734 PGM196686:PGM196734 PQI196686:PQI196734 QAE196686:QAE196734 QKA196686:QKA196734 QTW196686:QTW196734 RDS196686:RDS196734 RNO196686:RNO196734 RXK196686:RXK196734 SHG196686:SHG196734 SRC196686:SRC196734 TAY196686:TAY196734 TKU196686:TKU196734 TUQ196686:TUQ196734 UEM196686:UEM196734 UOI196686:UOI196734 UYE196686:UYE196734 VIA196686:VIA196734 VRW196686:VRW196734 WBS196686:WBS196734 WLO196686:WLO196734 WVK196686:WVK196734 C262222:C262270 IY262222:IY262270 SU262222:SU262270 ACQ262222:ACQ262270 AMM262222:AMM262270 AWI262222:AWI262270 BGE262222:BGE262270 BQA262222:BQA262270 BZW262222:BZW262270 CJS262222:CJS262270 CTO262222:CTO262270 DDK262222:DDK262270 DNG262222:DNG262270 DXC262222:DXC262270 EGY262222:EGY262270 EQU262222:EQU262270 FAQ262222:FAQ262270 FKM262222:FKM262270 FUI262222:FUI262270 GEE262222:GEE262270 GOA262222:GOA262270 GXW262222:GXW262270 HHS262222:HHS262270 HRO262222:HRO262270 IBK262222:IBK262270 ILG262222:ILG262270 IVC262222:IVC262270 JEY262222:JEY262270 JOU262222:JOU262270 JYQ262222:JYQ262270 KIM262222:KIM262270 KSI262222:KSI262270 LCE262222:LCE262270 LMA262222:LMA262270 LVW262222:LVW262270 MFS262222:MFS262270 MPO262222:MPO262270 MZK262222:MZK262270 NJG262222:NJG262270 NTC262222:NTC262270 OCY262222:OCY262270 OMU262222:OMU262270 OWQ262222:OWQ262270 PGM262222:PGM262270 PQI262222:PQI262270 QAE262222:QAE262270 QKA262222:QKA262270 QTW262222:QTW262270 RDS262222:RDS262270 RNO262222:RNO262270 RXK262222:RXK262270 SHG262222:SHG262270 SRC262222:SRC262270 TAY262222:TAY262270 TKU262222:TKU262270 TUQ262222:TUQ262270 UEM262222:UEM262270 UOI262222:UOI262270 UYE262222:UYE262270 VIA262222:VIA262270 VRW262222:VRW262270 WBS262222:WBS262270 WLO262222:WLO262270 WVK262222:WVK262270 C327758:C327806 IY327758:IY327806 SU327758:SU327806 ACQ327758:ACQ327806 AMM327758:AMM327806 AWI327758:AWI327806 BGE327758:BGE327806 BQA327758:BQA327806 BZW327758:BZW327806 CJS327758:CJS327806 CTO327758:CTO327806 DDK327758:DDK327806 DNG327758:DNG327806 DXC327758:DXC327806 EGY327758:EGY327806 EQU327758:EQU327806 FAQ327758:FAQ327806 FKM327758:FKM327806 FUI327758:FUI327806 GEE327758:GEE327806 GOA327758:GOA327806 GXW327758:GXW327806 HHS327758:HHS327806 HRO327758:HRO327806 IBK327758:IBK327806 ILG327758:ILG327806 IVC327758:IVC327806 JEY327758:JEY327806 JOU327758:JOU327806 JYQ327758:JYQ327806 KIM327758:KIM327806 KSI327758:KSI327806 LCE327758:LCE327806 LMA327758:LMA327806 LVW327758:LVW327806 MFS327758:MFS327806 MPO327758:MPO327806 MZK327758:MZK327806 NJG327758:NJG327806 NTC327758:NTC327806 OCY327758:OCY327806 OMU327758:OMU327806 OWQ327758:OWQ327806 PGM327758:PGM327806 PQI327758:PQI327806 QAE327758:QAE327806 QKA327758:QKA327806 QTW327758:QTW327806 RDS327758:RDS327806 RNO327758:RNO327806 RXK327758:RXK327806 SHG327758:SHG327806 SRC327758:SRC327806 TAY327758:TAY327806 TKU327758:TKU327806 TUQ327758:TUQ327806 UEM327758:UEM327806 UOI327758:UOI327806 UYE327758:UYE327806 VIA327758:VIA327806 VRW327758:VRW327806 WBS327758:WBS327806 WLO327758:WLO327806 WVK327758:WVK327806 C393294:C393342 IY393294:IY393342 SU393294:SU393342 ACQ393294:ACQ393342 AMM393294:AMM393342 AWI393294:AWI393342 BGE393294:BGE393342 BQA393294:BQA393342 BZW393294:BZW393342 CJS393294:CJS393342 CTO393294:CTO393342 DDK393294:DDK393342 DNG393294:DNG393342 DXC393294:DXC393342 EGY393294:EGY393342 EQU393294:EQU393342 FAQ393294:FAQ393342 FKM393294:FKM393342 FUI393294:FUI393342 GEE393294:GEE393342 GOA393294:GOA393342 GXW393294:GXW393342 HHS393294:HHS393342 HRO393294:HRO393342 IBK393294:IBK393342 ILG393294:ILG393342 IVC393294:IVC393342 JEY393294:JEY393342 JOU393294:JOU393342 JYQ393294:JYQ393342 KIM393294:KIM393342 KSI393294:KSI393342 LCE393294:LCE393342 LMA393294:LMA393342 LVW393294:LVW393342 MFS393294:MFS393342 MPO393294:MPO393342 MZK393294:MZK393342 NJG393294:NJG393342 NTC393294:NTC393342 OCY393294:OCY393342 OMU393294:OMU393342 OWQ393294:OWQ393342 PGM393294:PGM393342 PQI393294:PQI393342 QAE393294:QAE393342 QKA393294:QKA393342 QTW393294:QTW393342 RDS393294:RDS393342 RNO393294:RNO393342 RXK393294:RXK393342 SHG393294:SHG393342 SRC393294:SRC393342 TAY393294:TAY393342 TKU393294:TKU393342 TUQ393294:TUQ393342 UEM393294:UEM393342 UOI393294:UOI393342 UYE393294:UYE393342 VIA393294:VIA393342 VRW393294:VRW393342 WBS393294:WBS393342 WLO393294:WLO393342 WVK393294:WVK393342 C458830:C458878 IY458830:IY458878 SU458830:SU458878 ACQ458830:ACQ458878 AMM458830:AMM458878 AWI458830:AWI458878 BGE458830:BGE458878 BQA458830:BQA458878 BZW458830:BZW458878 CJS458830:CJS458878 CTO458830:CTO458878 DDK458830:DDK458878 DNG458830:DNG458878 DXC458830:DXC458878 EGY458830:EGY458878 EQU458830:EQU458878 FAQ458830:FAQ458878 FKM458830:FKM458878 FUI458830:FUI458878 GEE458830:GEE458878 GOA458830:GOA458878 GXW458830:GXW458878 HHS458830:HHS458878 HRO458830:HRO458878 IBK458830:IBK458878 ILG458830:ILG458878 IVC458830:IVC458878 JEY458830:JEY458878 JOU458830:JOU458878 JYQ458830:JYQ458878 KIM458830:KIM458878 KSI458830:KSI458878 LCE458830:LCE458878 LMA458830:LMA458878 LVW458830:LVW458878 MFS458830:MFS458878 MPO458830:MPO458878 MZK458830:MZK458878 NJG458830:NJG458878 NTC458830:NTC458878 OCY458830:OCY458878 OMU458830:OMU458878 OWQ458830:OWQ458878 PGM458830:PGM458878 PQI458830:PQI458878 QAE458830:QAE458878 QKA458830:QKA458878 QTW458830:QTW458878 RDS458830:RDS458878 RNO458830:RNO458878 RXK458830:RXK458878 SHG458830:SHG458878 SRC458830:SRC458878 TAY458830:TAY458878 TKU458830:TKU458878 TUQ458830:TUQ458878 UEM458830:UEM458878 UOI458830:UOI458878 UYE458830:UYE458878 VIA458830:VIA458878 VRW458830:VRW458878 WBS458830:WBS458878 WLO458830:WLO458878 WVK458830:WVK458878 C524366:C524414 IY524366:IY524414 SU524366:SU524414 ACQ524366:ACQ524414 AMM524366:AMM524414 AWI524366:AWI524414 BGE524366:BGE524414 BQA524366:BQA524414 BZW524366:BZW524414 CJS524366:CJS524414 CTO524366:CTO524414 DDK524366:DDK524414 DNG524366:DNG524414 DXC524366:DXC524414 EGY524366:EGY524414 EQU524366:EQU524414 FAQ524366:FAQ524414 FKM524366:FKM524414 FUI524366:FUI524414 GEE524366:GEE524414 GOA524366:GOA524414 GXW524366:GXW524414 HHS524366:HHS524414 HRO524366:HRO524414 IBK524366:IBK524414 ILG524366:ILG524414 IVC524366:IVC524414 JEY524366:JEY524414 JOU524366:JOU524414 JYQ524366:JYQ524414 KIM524366:KIM524414 KSI524366:KSI524414 LCE524366:LCE524414 LMA524366:LMA524414 LVW524366:LVW524414 MFS524366:MFS524414 MPO524366:MPO524414 MZK524366:MZK524414 NJG524366:NJG524414 NTC524366:NTC524414 OCY524366:OCY524414 OMU524366:OMU524414 OWQ524366:OWQ524414 PGM524366:PGM524414 PQI524366:PQI524414 QAE524366:QAE524414 QKA524366:QKA524414 QTW524366:QTW524414 RDS524366:RDS524414 RNO524366:RNO524414 RXK524366:RXK524414 SHG524366:SHG524414 SRC524366:SRC524414 TAY524366:TAY524414 TKU524366:TKU524414 TUQ524366:TUQ524414 UEM524366:UEM524414 UOI524366:UOI524414 UYE524366:UYE524414 VIA524366:VIA524414 VRW524366:VRW524414 WBS524366:WBS524414 WLO524366:WLO524414 WVK524366:WVK524414 C589902:C589950 IY589902:IY589950 SU589902:SU589950 ACQ589902:ACQ589950 AMM589902:AMM589950 AWI589902:AWI589950 BGE589902:BGE589950 BQA589902:BQA589950 BZW589902:BZW589950 CJS589902:CJS589950 CTO589902:CTO589950 DDK589902:DDK589950 DNG589902:DNG589950 DXC589902:DXC589950 EGY589902:EGY589950 EQU589902:EQU589950 FAQ589902:FAQ589950 FKM589902:FKM589950 FUI589902:FUI589950 GEE589902:GEE589950 GOA589902:GOA589950 GXW589902:GXW589950 HHS589902:HHS589950 HRO589902:HRO589950 IBK589902:IBK589950 ILG589902:ILG589950 IVC589902:IVC589950 JEY589902:JEY589950 JOU589902:JOU589950 JYQ589902:JYQ589950 KIM589902:KIM589950 KSI589902:KSI589950 LCE589902:LCE589950 LMA589902:LMA589950 LVW589902:LVW589950 MFS589902:MFS589950 MPO589902:MPO589950 MZK589902:MZK589950 NJG589902:NJG589950 NTC589902:NTC589950 OCY589902:OCY589950 OMU589902:OMU589950 OWQ589902:OWQ589950 PGM589902:PGM589950 PQI589902:PQI589950 QAE589902:QAE589950 QKA589902:QKA589950 QTW589902:QTW589950 RDS589902:RDS589950 RNO589902:RNO589950 RXK589902:RXK589950 SHG589902:SHG589950 SRC589902:SRC589950 TAY589902:TAY589950 TKU589902:TKU589950 TUQ589902:TUQ589950 UEM589902:UEM589950 UOI589902:UOI589950 UYE589902:UYE589950 VIA589902:VIA589950 VRW589902:VRW589950 WBS589902:WBS589950 WLO589902:WLO589950 WVK589902:WVK589950 C655438:C655486 IY655438:IY655486 SU655438:SU655486 ACQ655438:ACQ655486 AMM655438:AMM655486 AWI655438:AWI655486 BGE655438:BGE655486 BQA655438:BQA655486 BZW655438:BZW655486 CJS655438:CJS655486 CTO655438:CTO655486 DDK655438:DDK655486 DNG655438:DNG655486 DXC655438:DXC655486 EGY655438:EGY655486 EQU655438:EQU655486 FAQ655438:FAQ655486 FKM655438:FKM655486 FUI655438:FUI655486 GEE655438:GEE655486 GOA655438:GOA655486 GXW655438:GXW655486 HHS655438:HHS655486 HRO655438:HRO655486 IBK655438:IBK655486 ILG655438:ILG655486 IVC655438:IVC655486 JEY655438:JEY655486 JOU655438:JOU655486 JYQ655438:JYQ655486 KIM655438:KIM655486 KSI655438:KSI655486 LCE655438:LCE655486 LMA655438:LMA655486 LVW655438:LVW655486 MFS655438:MFS655486 MPO655438:MPO655486 MZK655438:MZK655486 NJG655438:NJG655486 NTC655438:NTC655486 OCY655438:OCY655486 OMU655438:OMU655486 OWQ655438:OWQ655486 PGM655438:PGM655486 PQI655438:PQI655486 QAE655438:QAE655486 QKA655438:QKA655486 QTW655438:QTW655486 RDS655438:RDS655486 RNO655438:RNO655486 RXK655438:RXK655486 SHG655438:SHG655486 SRC655438:SRC655486 TAY655438:TAY655486 TKU655438:TKU655486 TUQ655438:TUQ655486 UEM655438:UEM655486 UOI655438:UOI655486 UYE655438:UYE655486 VIA655438:VIA655486 VRW655438:VRW655486 WBS655438:WBS655486 WLO655438:WLO655486 WVK655438:WVK655486 C720974:C721022 IY720974:IY721022 SU720974:SU721022 ACQ720974:ACQ721022 AMM720974:AMM721022 AWI720974:AWI721022 BGE720974:BGE721022 BQA720974:BQA721022 BZW720974:BZW721022 CJS720974:CJS721022 CTO720974:CTO721022 DDK720974:DDK721022 DNG720974:DNG721022 DXC720974:DXC721022 EGY720974:EGY721022 EQU720974:EQU721022 FAQ720974:FAQ721022 FKM720974:FKM721022 FUI720974:FUI721022 GEE720974:GEE721022 GOA720974:GOA721022 GXW720974:GXW721022 HHS720974:HHS721022 HRO720974:HRO721022 IBK720974:IBK721022 ILG720974:ILG721022 IVC720974:IVC721022 JEY720974:JEY721022 JOU720974:JOU721022 JYQ720974:JYQ721022 KIM720974:KIM721022 KSI720974:KSI721022 LCE720974:LCE721022 LMA720974:LMA721022 LVW720974:LVW721022 MFS720974:MFS721022 MPO720974:MPO721022 MZK720974:MZK721022 NJG720974:NJG721022 NTC720974:NTC721022 OCY720974:OCY721022 OMU720974:OMU721022 OWQ720974:OWQ721022 PGM720974:PGM721022 PQI720974:PQI721022 QAE720974:QAE721022 QKA720974:QKA721022 QTW720974:QTW721022 RDS720974:RDS721022 RNO720974:RNO721022 RXK720974:RXK721022 SHG720974:SHG721022 SRC720974:SRC721022 TAY720974:TAY721022 TKU720974:TKU721022 TUQ720974:TUQ721022 UEM720974:UEM721022 UOI720974:UOI721022 UYE720974:UYE721022 VIA720974:VIA721022 VRW720974:VRW721022 WBS720974:WBS721022 WLO720974:WLO721022 WVK720974:WVK721022 C786510:C786558 IY786510:IY786558 SU786510:SU786558 ACQ786510:ACQ786558 AMM786510:AMM786558 AWI786510:AWI786558 BGE786510:BGE786558 BQA786510:BQA786558 BZW786510:BZW786558 CJS786510:CJS786558 CTO786510:CTO786558 DDK786510:DDK786558 DNG786510:DNG786558 DXC786510:DXC786558 EGY786510:EGY786558 EQU786510:EQU786558 FAQ786510:FAQ786558 FKM786510:FKM786558 FUI786510:FUI786558 GEE786510:GEE786558 GOA786510:GOA786558 GXW786510:GXW786558 HHS786510:HHS786558 HRO786510:HRO786558 IBK786510:IBK786558 ILG786510:ILG786558 IVC786510:IVC786558 JEY786510:JEY786558 JOU786510:JOU786558 JYQ786510:JYQ786558 KIM786510:KIM786558 KSI786510:KSI786558 LCE786510:LCE786558 LMA786510:LMA786558 LVW786510:LVW786558 MFS786510:MFS786558 MPO786510:MPO786558 MZK786510:MZK786558 NJG786510:NJG786558 NTC786510:NTC786558 OCY786510:OCY786558 OMU786510:OMU786558 OWQ786510:OWQ786558 PGM786510:PGM786558 PQI786510:PQI786558 QAE786510:QAE786558 QKA786510:QKA786558 QTW786510:QTW786558 RDS786510:RDS786558 RNO786510:RNO786558 RXK786510:RXK786558 SHG786510:SHG786558 SRC786510:SRC786558 TAY786510:TAY786558 TKU786510:TKU786558 TUQ786510:TUQ786558 UEM786510:UEM786558 UOI786510:UOI786558 UYE786510:UYE786558 VIA786510:VIA786558 VRW786510:VRW786558 WBS786510:WBS786558 WLO786510:WLO786558 WVK786510:WVK786558 C852046:C852094 IY852046:IY852094 SU852046:SU852094 ACQ852046:ACQ852094 AMM852046:AMM852094 AWI852046:AWI852094 BGE852046:BGE852094 BQA852046:BQA852094 BZW852046:BZW852094 CJS852046:CJS852094 CTO852046:CTO852094 DDK852046:DDK852094 DNG852046:DNG852094 DXC852046:DXC852094 EGY852046:EGY852094 EQU852046:EQU852094 FAQ852046:FAQ852094 FKM852046:FKM852094 FUI852046:FUI852094 GEE852046:GEE852094 GOA852046:GOA852094 GXW852046:GXW852094 HHS852046:HHS852094 HRO852046:HRO852094 IBK852046:IBK852094 ILG852046:ILG852094 IVC852046:IVC852094 JEY852046:JEY852094 JOU852046:JOU852094 JYQ852046:JYQ852094 KIM852046:KIM852094 KSI852046:KSI852094 LCE852046:LCE852094 LMA852046:LMA852094 LVW852046:LVW852094 MFS852046:MFS852094 MPO852046:MPO852094 MZK852046:MZK852094 NJG852046:NJG852094 NTC852046:NTC852094 OCY852046:OCY852094 OMU852046:OMU852094 OWQ852046:OWQ852094 PGM852046:PGM852094 PQI852046:PQI852094 QAE852046:QAE852094 QKA852046:QKA852094 QTW852046:QTW852094 RDS852046:RDS852094 RNO852046:RNO852094 RXK852046:RXK852094 SHG852046:SHG852094 SRC852046:SRC852094 TAY852046:TAY852094 TKU852046:TKU852094 TUQ852046:TUQ852094 UEM852046:UEM852094 UOI852046:UOI852094 UYE852046:UYE852094 VIA852046:VIA852094 VRW852046:VRW852094 WBS852046:WBS852094 WLO852046:WLO852094 WVK852046:WVK852094 C917582:C917630 IY917582:IY917630 SU917582:SU917630 ACQ917582:ACQ917630 AMM917582:AMM917630 AWI917582:AWI917630 BGE917582:BGE917630 BQA917582:BQA917630 BZW917582:BZW917630 CJS917582:CJS917630 CTO917582:CTO917630 DDK917582:DDK917630 DNG917582:DNG917630 DXC917582:DXC917630 EGY917582:EGY917630 EQU917582:EQU917630 FAQ917582:FAQ917630 FKM917582:FKM917630 FUI917582:FUI917630 GEE917582:GEE917630 GOA917582:GOA917630 GXW917582:GXW917630 HHS917582:HHS917630 HRO917582:HRO917630 IBK917582:IBK917630 ILG917582:ILG917630 IVC917582:IVC917630 JEY917582:JEY917630 JOU917582:JOU917630 JYQ917582:JYQ917630 KIM917582:KIM917630 KSI917582:KSI917630 LCE917582:LCE917630 LMA917582:LMA917630 LVW917582:LVW917630 MFS917582:MFS917630 MPO917582:MPO917630 MZK917582:MZK917630 NJG917582:NJG917630 NTC917582:NTC917630 OCY917582:OCY917630 OMU917582:OMU917630 OWQ917582:OWQ917630 PGM917582:PGM917630 PQI917582:PQI917630 QAE917582:QAE917630 QKA917582:QKA917630 QTW917582:QTW917630 RDS917582:RDS917630 RNO917582:RNO917630 RXK917582:RXK917630 SHG917582:SHG917630 SRC917582:SRC917630 TAY917582:TAY917630 TKU917582:TKU917630 TUQ917582:TUQ917630 UEM917582:UEM917630 UOI917582:UOI917630 UYE917582:UYE917630 VIA917582:VIA917630 VRW917582:VRW917630 WBS917582:WBS917630 WLO917582:WLO917630 WVK917582:WVK917630 C983118:C983166 IY983118:IY983166 SU983118:SU983166 ACQ983118:ACQ983166 AMM983118:AMM983166 AWI983118:AWI983166 BGE983118:BGE983166 BQA983118:BQA983166 BZW983118:BZW983166 CJS983118:CJS983166 CTO983118:CTO983166 DDK983118:DDK983166 DNG983118:DNG983166 DXC983118:DXC983166 EGY983118:EGY983166 EQU983118:EQU983166 FAQ983118:FAQ983166 FKM983118:FKM983166 FUI983118:FUI983166 GEE983118:GEE983166 GOA983118:GOA983166 GXW983118:GXW983166 HHS983118:HHS983166 HRO983118:HRO983166 IBK983118:IBK983166 ILG983118:ILG983166 IVC983118:IVC983166 JEY983118:JEY983166 JOU983118:JOU983166 JYQ983118:JYQ983166 KIM983118:KIM983166 KSI983118:KSI983166 LCE983118:LCE983166 LMA983118:LMA983166 LVW983118:LVW983166 MFS983118:MFS983166 MPO983118:MPO983166 MZK983118:MZK983166 NJG983118:NJG983166 NTC983118:NTC983166 OCY983118:OCY983166 OMU983118:OMU983166 OWQ983118:OWQ983166 PGM983118:PGM983166 PQI983118:PQI983166 QAE983118:QAE983166 QKA983118:QKA983166 QTW983118:QTW983166 RDS983118:RDS983166 RNO983118:RNO983166 RXK983118:RXK983166 SHG983118:SHG983166 SRC983118:SRC983166 TAY983118:TAY983166 TKU983118:TKU983166 TUQ983118:TUQ983166 UEM983118:UEM983166 UOI983118:UOI983166 UYE983118:UYE983166 VIA983118:VIA983166 VRW983118:VRW983166 WBS983118:WBS983166 WLO983118:WLO983166 WVK983118:WVK983166 E93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B65:B126 IX65:IX126 ST65:ST126 ACP65:ACP126 AML65:AML126 AWH65:AWH126 BGD65:BGD126 BPZ65:BPZ126 BZV65:BZV126 CJR65:CJR126 CTN65:CTN126 DDJ65:DDJ126 DNF65:DNF126 DXB65:DXB126 EGX65:EGX126 EQT65:EQT126 FAP65:FAP126 FKL65:FKL126 FUH65:FUH126 GED65:GED126 GNZ65:GNZ126 GXV65:GXV126 HHR65:HHR126 HRN65:HRN126 IBJ65:IBJ126 ILF65:ILF126 IVB65:IVB126 JEX65:JEX126 JOT65:JOT126 JYP65:JYP126 KIL65:KIL126 KSH65:KSH126 LCD65:LCD126 LLZ65:LLZ126 LVV65:LVV126 MFR65:MFR126 MPN65:MPN126 MZJ65:MZJ126 NJF65:NJF126 NTB65:NTB126 OCX65:OCX126 OMT65:OMT126 OWP65:OWP126 PGL65:PGL126 PQH65:PQH126 QAD65:QAD126 QJZ65:QJZ126 QTV65:QTV126 RDR65:RDR126 RNN65:RNN126 RXJ65:RXJ126 SHF65:SHF126 SRB65:SRB126 TAX65:TAX126 TKT65:TKT126 TUP65:TUP126 UEL65:UEL126 UOH65:UOH126 UYD65:UYD126 VHZ65:VHZ126 VRV65:VRV126 WBR65:WBR126 WLN65:WLN126 WVJ65:WVJ126 B65601:B65662 IX65601:IX65662 ST65601:ST65662 ACP65601:ACP65662 AML65601:AML65662 AWH65601:AWH65662 BGD65601:BGD65662 BPZ65601:BPZ65662 BZV65601:BZV65662 CJR65601:CJR65662 CTN65601:CTN65662 DDJ65601:DDJ65662 DNF65601:DNF65662 DXB65601:DXB65662 EGX65601:EGX65662 EQT65601:EQT65662 FAP65601:FAP65662 FKL65601:FKL65662 FUH65601:FUH65662 GED65601:GED65662 GNZ65601:GNZ65662 GXV65601:GXV65662 HHR65601:HHR65662 HRN65601:HRN65662 IBJ65601:IBJ65662 ILF65601:ILF65662 IVB65601:IVB65662 JEX65601:JEX65662 JOT65601:JOT65662 JYP65601:JYP65662 KIL65601:KIL65662 KSH65601:KSH65662 LCD65601:LCD65662 LLZ65601:LLZ65662 LVV65601:LVV65662 MFR65601:MFR65662 MPN65601:MPN65662 MZJ65601:MZJ65662 NJF65601:NJF65662 NTB65601:NTB65662 OCX65601:OCX65662 OMT65601:OMT65662 OWP65601:OWP65662 PGL65601:PGL65662 PQH65601:PQH65662 QAD65601:QAD65662 QJZ65601:QJZ65662 QTV65601:QTV65662 RDR65601:RDR65662 RNN65601:RNN65662 RXJ65601:RXJ65662 SHF65601:SHF65662 SRB65601:SRB65662 TAX65601:TAX65662 TKT65601:TKT65662 TUP65601:TUP65662 UEL65601:UEL65662 UOH65601:UOH65662 UYD65601:UYD65662 VHZ65601:VHZ65662 VRV65601:VRV65662 WBR65601:WBR65662 WLN65601:WLN65662 WVJ65601:WVJ65662 B131137:B131198 IX131137:IX131198 ST131137:ST131198 ACP131137:ACP131198 AML131137:AML131198 AWH131137:AWH131198 BGD131137:BGD131198 BPZ131137:BPZ131198 BZV131137:BZV131198 CJR131137:CJR131198 CTN131137:CTN131198 DDJ131137:DDJ131198 DNF131137:DNF131198 DXB131137:DXB131198 EGX131137:EGX131198 EQT131137:EQT131198 FAP131137:FAP131198 FKL131137:FKL131198 FUH131137:FUH131198 GED131137:GED131198 GNZ131137:GNZ131198 GXV131137:GXV131198 HHR131137:HHR131198 HRN131137:HRN131198 IBJ131137:IBJ131198 ILF131137:ILF131198 IVB131137:IVB131198 JEX131137:JEX131198 JOT131137:JOT131198 JYP131137:JYP131198 KIL131137:KIL131198 KSH131137:KSH131198 LCD131137:LCD131198 LLZ131137:LLZ131198 LVV131137:LVV131198 MFR131137:MFR131198 MPN131137:MPN131198 MZJ131137:MZJ131198 NJF131137:NJF131198 NTB131137:NTB131198 OCX131137:OCX131198 OMT131137:OMT131198 OWP131137:OWP131198 PGL131137:PGL131198 PQH131137:PQH131198 QAD131137:QAD131198 QJZ131137:QJZ131198 QTV131137:QTV131198 RDR131137:RDR131198 RNN131137:RNN131198 RXJ131137:RXJ131198 SHF131137:SHF131198 SRB131137:SRB131198 TAX131137:TAX131198 TKT131137:TKT131198 TUP131137:TUP131198 UEL131137:UEL131198 UOH131137:UOH131198 UYD131137:UYD131198 VHZ131137:VHZ131198 VRV131137:VRV131198 WBR131137:WBR131198 WLN131137:WLN131198 WVJ131137:WVJ131198 B196673:B196734 IX196673:IX196734 ST196673:ST196734 ACP196673:ACP196734 AML196673:AML196734 AWH196673:AWH196734 BGD196673:BGD196734 BPZ196673:BPZ196734 BZV196673:BZV196734 CJR196673:CJR196734 CTN196673:CTN196734 DDJ196673:DDJ196734 DNF196673:DNF196734 DXB196673:DXB196734 EGX196673:EGX196734 EQT196673:EQT196734 FAP196673:FAP196734 FKL196673:FKL196734 FUH196673:FUH196734 GED196673:GED196734 GNZ196673:GNZ196734 GXV196673:GXV196734 HHR196673:HHR196734 HRN196673:HRN196734 IBJ196673:IBJ196734 ILF196673:ILF196734 IVB196673:IVB196734 JEX196673:JEX196734 JOT196673:JOT196734 JYP196673:JYP196734 KIL196673:KIL196734 KSH196673:KSH196734 LCD196673:LCD196734 LLZ196673:LLZ196734 LVV196673:LVV196734 MFR196673:MFR196734 MPN196673:MPN196734 MZJ196673:MZJ196734 NJF196673:NJF196734 NTB196673:NTB196734 OCX196673:OCX196734 OMT196673:OMT196734 OWP196673:OWP196734 PGL196673:PGL196734 PQH196673:PQH196734 QAD196673:QAD196734 QJZ196673:QJZ196734 QTV196673:QTV196734 RDR196673:RDR196734 RNN196673:RNN196734 RXJ196673:RXJ196734 SHF196673:SHF196734 SRB196673:SRB196734 TAX196673:TAX196734 TKT196673:TKT196734 TUP196673:TUP196734 UEL196673:UEL196734 UOH196673:UOH196734 UYD196673:UYD196734 VHZ196673:VHZ196734 VRV196673:VRV196734 WBR196673:WBR196734 WLN196673:WLN196734 WVJ196673:WVJ196734 B262209:B262270 IX262209:IX262270 ST262209:ST262270 ACP262209:ACP262270 AML262209:AML262270 AWH262209:AWH262270 BGD262209:BGD262270 BPZ262209:BPZ262270 BZV262209:BZV262270 CJR262209:CJR262270 CTN262209:CTN262270 DDJ262209:DDJ262270 DNF262209:DNF262270 DXB262209:DXB262270 EGX262209:EGX262270 EQT262209:EQT262270 FAP262209:FAP262270 FKL262209:FKL262270 FUH262209:FUH262270 GED262209:GED262270 GNZ262209:GNZ262270 GXV262209:GXV262270 HHR262209:HHR262270 HRN262209:HRN262270 IBJ262209:IBJ262270 ILF262209:ILF262270 IVB262209:IVB262270 JEX262209:JEX262270 JOT262209:JOT262270 JYP262209:JYP262270 KIL262209:KIL262270 KSH262209:KSH262270 LCD262209:LCD262270 LLZ262209:LLZ262270 LVV262209:LVV262270 MFR262209:MFR262270 MPN262209:MPN262270 MZJ262209:MZJ262270 NJF262209:NJF262270 NTB262209:NTB262270 OCX262209:OCX262270 OMT262209:OMT262270 OWP262209:OWP262270 PGL262209:PGL262270 PQH262209:PQH262270 QAD262209:QAD262270 QJZ262209:QJZ262270 QTV262209:QTV262270 RDR262209:RDR262270 RNN262209:RNN262270 RXJ262209:RXJ262270 SHF262209:SHF262270 SRB262209:SRB262270 TAX262209:TAX262270 TKT262209:TKT262270 TUP262209:TUP262270 UEL262209:UEL262270 UOH262209:UOH262270 UYD262209:UYD262270 VHZ262209:VHZ262270 VRV262209:VRV262270 WBR262209:WBR262270 WLN262209:WLN262270 WVJ262209:WVJ262270 B327745:B327806 IX327745:IX327806 ST327745:ST327806 ACP327745:ACP327806 AML327745:AML327806 AWH327745:AWH327806 BGD327745:BGD327806 BPZ327745:BPZ327806 BZV327745:BZV327806 CJR327745:CJR327806 CTN327745:CTN327806 DDJ327745:DDJ327806 DNF327745:DNF327806 DXB327745:DXB327806 EGX327745:EGX327806 EQT327745:EQT327806 FAP327745:FAP327806 FKL327745:FKL327806 FUH327745:FUH327806 GED327745:GED327806 GNZ327745:GNZ327806 GXV327745:GXV327806 HHR327745:HHR327806 HRN327745:HRN327806 IBJ327745:IBJ327806 ILF327745:ILF327806 IVB327745:IVB327806 JEX327745:JEX327806 JOT327745:JOT327806 JYP327745:JYP327806 KIL327745:KIL327806 KSH327745:KSH327806 LCD327745:LCD327806 LLZ327745:LLZ327806 LVV327745:LVV327806 MFR327745:MFR327806 MPN327745:MPN327806 MZJ327745:MZJ327806 NJF327745:NJF327806 NTB327745:NTB327806 OCX327745:OCX327806 OMT327745:OMT327806 OWP327745:OWP327806 PGL327745:PGL327806 PQH327745:PQH327806 QAD327745:QAD327806 QJZ327745:QJZ327806 QTV327745:QTV327806 RDR327745:RDR327806 RNN327745:RNN327806 RXJ327745:RXJ327806 SHF327745:SHF327806 SRB327745:SRB327806 TAX327745:TAX327806 TKT327745:TKT327806 TUP327745:TUP327806 UEL327745:UEL327806 UOH327745:UOH327806 UYD327745:UYD327806 VHZ327745:VHZ327806 VRV327745:VRV327806 WBR327745:WBR327806 WLN327745:WLN327806 WVJ327745:WVJ327806 B393281:B393342 IX393281:IX393342 ST393281:ST393342 ACP393281:ACP393342 AML393281:AML393342 AWH393281:AWH393342 BGD393281:BGD393342 BPZ393281:BPZ393342 BZV393281:BZV393342 CJR393281:CJR393342 CTN393281:CTN393342 DDJ393281:DDJ393342 DNF393281:DNF393342 DXB393281:DXB393342 EGX393281:EGX393342 EQT393281:EQT393342 FAP393281:FAP393342 FKL393281:FKL393342 FUH393281:FUH393342 GED393281:GED393342 GNZ393281:GNZ393342 GXV393281:GXV393342 HHR393281:HHR393342 HRN393281:HRN393342 IBJ393281:IBJ393342 ILF393281:ILF393342 IVB393281:IVB393342 JEX393281:JEX393342 JOT393281:JOT393342 JYP393281:JYP393342 KIL393281:KIL393342 KSH393281:KSH393342 LCD393281:LCD393342 LLZ393281:LLZ393342 LVV393281:LVV393342 MFR393281:MFR393342 MPN393281:MPN393342 MZJ393281:MZJ393342 NJF393281:NJF393342 NTB393281:NTB393342 OCX393281:OCX393342 OMT393281:OMT393342 OWP393281:OWP393342 PGL393281:PGL393342 PQH393281:PQH393342 QAD393281:QAD393342 QJZ393281:QJZ393342 QTV393281:QTV393342 RDR393281:RDR393342 RNN393281:RNN393342 RXJ393281:RXJ393342 SHF393281:SHF393342 SRB393281:SRB393342 TAX393281:TAX393342 TKT393281:TKT393342 TUP393281:TUP393342 UEL393281:UEL393342 UOH393281:UOH393342 UYD393281:UYD393342 VHZ393281:VHZ393342 VRV393281:VRV393342 WBR393281:WBR393342 WLN393281:WLN393342 WVJ393281:WVJ393342 B458817:B458878 IX458817:IX458878 ST458817:ST458878 ACP458817:ACP458878 AML458817:AML458878 AWH458817:AWH458878 BGD458817:BGD458878 BPZ458817:BPZ458878 BZV458817:BZV458878 CJR458817:CJR458878 CTN458817:CTN458878 DDJ458817:DDJ458878 DNF458817:DNF458878 DXB458817:DXB458878 EGX458817:EGX458878 EQT458817:EQT458878 FAP458817:FAP458878 FKL458817:FKL458878 FUH458817:FUH458878 GED458817:GED458878 GNZ458817:GNZ458878 GXV458817:GXV458878 HHR458817:HHR458878 HRN458817:HRN458878 IBJ458817:IBJ458878 ILF458817:ILF458878 IVB458817:IVB458878 JEX458817:JEX458878 JOT458817:JOT458878 JYP458817:JYP458878 KIL458817:KIL458878 KSH458817:KSH458878 LCD458817:LCD458878 LLZ458817:LLZ458878 LVV458817:LVV458878 MFR458817:MFR458878 MPN458817:MPN458878 MZJ458817:MZJ458878 NJF458817:NJF458878 NTB458817:NTB458878 OCX458817:OCX458878 OMT458817:OMT458878 OWP458817:OWP458878 PGL458817:PGL458878 PQH458817:PQH458878 QAD458817:QAD458878 QJZ458817:QJZ458878 QTV458817:QTV458878 RDR458817:RDR458878 RNN458817:RNN458878 RXJ458817:RXJ458878 SHF458817:SHF458878 SRB458817:SRB458878 TAX458817:TAX458878 TKT458817:TKT458878 TUP458817:TUP458878 UEL458817:UEL458878 UOH458817:UOH458878 UYD458817:UYD458878 VHZ458817:VHZ458878 VRV458817:VRV458878 WBR458817:WBR458878 WLN458817:WLN458878 WVJ458817:WVJ458878 B524353:B524414 IX524353:IX524414 ST524353:ST524414 ACP524353:ACP524414 AML524353:AML524414 AWH524353:AWH524414 BGD524353:BGD524414 BPZ524353:BPZ524414 BZV524353:BZV524414 CJR524353:CJR524414 CTN524353:CTN524414 DDJ524353:DDJ524414 DNF524353:DNF524414 DXB524353:DXB524414 EGX524353:EGX524414 EQT524353:EQT524414 FAP524353:FAP524414 FKL524353:FKL524414 FUH524353:FUH524414 GED524353:GED524414 GNZ524353:GNZ524414 GXV524353:GXV524414 HHR524353:HHR524414 HRN524353:HRN524414 IBJ524353:IBJ524414 ILF524353:ILF524414 IVB524353:IVB524414 JEX524353:JEX524414 JOT524353:JOT524414 JYP524353:JYP524414 KIL524353:KIL524414 KSH524353:KSH524414 LCD524353:LCD524414 LLZ524353:LLZ524414 LVV524353:LVV524414 MFR524353:MFR524414 MPN524353:MPN524414 MZJ524353:MZJ524414 NJF524353:NJF524414 NTB524353:NTB524414 OCX524353:OCX524414 OMT524353:OMT524414 OWP524353:OWP524414 PGL524353:PGL524414 PQH524353:PQH524414 QAD524353:QAD524414 QJZ524353:QJZ524414 QTV524353:QTV524414 RDR524353:RDR524414 RNN524353:RNN524414 RXJ524353:RXJ524414 SHF524353:SHF524414 SRB524353:SRB524414 TAX524353:TAX524414 TKT524353:TKT524414 TUP524353:TUP524414 UEL524353:UEL524414 UOH524353:UOH524414 UYD524353:UYD524414 VHZ524353:VHZ524414 VRV524353:VRV524414 WBR524353:WBR524414 WLN524353:WLN524414 WVJ524353:WVJ524414 B589889:B589950 IX589889:IX589950 ST589889:ST589950 ACP589889:ACP589950 AML589889:AML589950 AWH589889:AWH589950 BGD589889:BGD589950 BPZ589889:BPZ589950 BZV589889:BZV589950 CJR589889:CJR589950 CTN589889:CTN589950 DDJ589889:DDJ589950 DNF589889:DNF589950 DXB589889:DXB589950 EGX589889:EGX589950 EQT589889:EQT589950 FAP589889:FAP589950 FKL589889:FKL589950 FUH589889:FUH589950 GED589889:GED589950 GNZ589889:GNZ589950 GXV589889:GXV589950 HHR589889:HHR589950 HRN589889:HRN589950 IBJ589889:IBJ589950 ILF589889:ILF589950 IVB589889:IVB589950 JEX589889:JEX589950 JOT589889:JOT589950 JYP589889:JYP589950 KIL589889:KIL589950 KSH589889:KSH589950 LCD589889:LCD589950 LLZ589889:LLZ589950 LVV589889:LVV589950 MFR589889:MFR589950 MPN589889:MPN589950 MZJ589889:MZJ589950 NJF589889:NJF589950 NTB589889:NTB589950 OCX589889:OCX589950 OMT589889:OMT589950 OWP589889:OWP589950 PGL589889:PGL589950 PQH589889:PQH589950 QAD589889:QAD589950 QJZ589889:QJZ589950 QTV589889:QTV589950 RDR589889:RDR589950 RNN589889:RNN589950 RXJ589889:RXJ589950 SHF589889:SHF589950 SRB589889:SRB589950 TAX589889:TAX589950 TKT589889:TKT589950 TUP589889:TUP589950 UEL589889:UEL589950 UOH589889:UOH589950 UYD589889:UYD589950 VHZ589889:VHZ589950 VRV589889:VRV589950 WBR589889:WBR589950 WLN589889:WLN589950 WVJ589889:WVJ589950 B655425:B655486 IX655425:IX655486 ST655425:ST655486 ACP655425:ACP655486 AML655425:AML655486 AWH655425:AWH655486 BGD655425:BGD655486 BPZ655425:BPZ655486 BZV655425:BZV655486 CJR655425:CJR655486 CTN655425:CTN655486 DDJ655425:DDJ655486 DNF655425:DNF655486 DXB655425:DXB655486 EGX655425:EGX655486 EQT655425:EQT655486 FAP655425:FAP655486 FKL655425:FKL655486 FUH655425:FUH655486 GED655425:GED655486 GNZ655425:GNZ655486 GXV655425:GXV655486 HHR655425:HHR655486 HRN655425:HRN655486 IBJ655425:IBJ655486 ILF655425:ILF655486 IVB655425:IVB655486 JEX655425:JEX655486 JOT655425:JOT655486 JYP655425:JYP655486 KIL655425:KIL655486 KSH655425:KSH655486 LCD655425:LCD655486 LLZ655425:LLZ655486 LVV655425:LVV655486 MFR655425:MFR655486 MPN655425:MPN655486 MZJ655425:MZJ655486 NJF655425:NJF655486 NTB655425:NTB655486 OCX655425:OCX655486 OMT655425:OMT655486 OWP655425:OWP655486 PGL655425:PGL655486 PQH655425:PQH655486 QAD655425:QAD655486 QJZ655425:QJZ655486 QTV655425:QTV655486 RDR655425:RDR655486 RNN655425:RNN655486 RXJ655425:RXJ655486 SHF655425:SHF655486 SRB655425:SRB655486 TAX655425:TAX655486 TKT655425:TKT655486 TUP655425:TUP655486 UEL655425:UEL655486 UOH655425:UOH655486 UYD655425:UYD655486 VHZ655425:VHZ655486 VRV655425:VRV655486 WBR655425:WBR655486 WLN655425:WLN655486 WVJ655425:WVJ655486 B720961:B721022 IX720961:IX721022 ST720961:ST721022 ACP720961:ACP721022 AML720961:AML721022 AWH720961:AWH721022 BGD720961:BGD721022 BPZ720961:BPZ721022 BZV720961:BZV721022 CJR720961:CJR721022 CTN720961:CTN721022 DDJ720961:DDJ721022 DNF720961:DNF721022 DXB720961:DXB721022 EGX720961:EGX721022 EQT720961:EQT721022 FAP720961:FAP721022 FKL720961:FKL721022 FUH720961:FUH721022 GED720961:GED721022 GNZ720961:GNZ721022 GXV720961:GXV721022 HHR720961:HHR721022 HRN720961:HRN721022 IBJ720961:IBJ721022 ILF720961:ILF721022 IVB720961:IVB721022 JEX720961:JEX721022 JOT720961:JOT721022 JYP720961:JYP721022 KIL720961:KIL721022 KSH720961:KSH721022 LCD720961:LCD721022 LLZ720961:LLZ721022 LVV720961:LVV721022 MFR720961:MFR721022 MPN720961:MPN721022 MZJ720961:MZJ721022 NJF720961:NJF721022 NTB720961:NTB721022 OCX720961:OCX721022 OMT720961:OMT721022 OWP720961:OWP721022 PGL720961:PGL721022 PQH720961:PQH721022 QAD720961:QAD721022 QJZ720961:QJZ721022 QTV720961:QTV721022 RDR720961:RDR721022 RNN720961:RNN721022 RXJ720961:RXJ721022 SHF720961:SHF721022 SRB720961:SRB721022 TAX720961:TAX721022 TKT720961:TKT721022 TUP720961:TUP721022 UEL720961:UEL721022 UOH720961:UOH721022 UYD720961:UYD721022 VHZ720961:VHZ721022 VRV720961:VRV721022 WBR720961:WBR721022 WLN720961:WLN721022 WVJ720961:WVJ721022 B786497:B786558 IX786497:IX786558 ST786497:ST786558 ACP786497:ACP786558 AML786497:AML786558 AWH786497:AWH786558 BGD786497:BGD786558 BPZ786497:BPZ786558 BZV786497:BZV786558 CJR786497:CJR786558 CTN786497:CTN786558 DDJ786497:DDJ786558 DNF786497:DNF786558 DXB786497:DXB786558 EGX786497:EGX786558 EQT786497:EQT786558 FAP786497:FAP786558 FKL786497:FKL786558 FUH786497:FUH786558 GED786497:GED786558 GNZ786497:GNZ786558 GXV786497:GXV786558 HHR786497:HHR786558 HRN786497:HRN786558 IBJ786497:IBJ786558 ILF786497:ILF786558 IVB786497:IVB786558 JEX786497:JEX786558 JOT786497:JOT786558 JYP786497:JYP786558 KIL786497:KIL786558 KSH786497:KSH786558 LCD786497:LCD786558 LLZ786497:LLZ786558 LVV786497:LVV786558 MFR786497:MFR786558 MPN786497:MPN786558 MZJ786497:MZJ786558 NJF786497:NJF786558 NTB786497:NTB786558 OCX786497:OCX786558 OMT786497:OMT786558 OWP786497:OWP786558 PGL786497:PGL786558 PQH786497:PQH786558 QAD786497:QAD786558 QJZ786497:QJZ786558 QTV786497:QTV786558 RDR786497:RDR786558 RNN786497:RNN786558 RXJ786497:RXJ786558 SHF786497:SHF786558 SRB786497:SRB786558 TAX786497:TAX786558 TKT786497:TKT786558 TUP786497:TUP786558 UEL786497:UEL786558 UOH786497:UOH786558 UYD786497:UYD786558 VHZ786497:VHZ786558 VRV786497:VRV786558 WBR786497:WBR786558 WLN786497:WLN786558 WVJ786497:WVJ786558 B852033:B852094 IX852033:IX852094 ST852033:ST852094 ACP852033:ACP852094 AML852033:AML852094 AWH852033:AWH852094 BGD852033:BGD852094 BPZ852033:BPZ852094 BZV852033:BZV852094 CJR852033:CJR852094 CTN852033:CTN852094 DDJ852033:DDJ852094 DNF852033:DNF852094 DXB852033:DXB852094 EGX852033:EGX852094 EQT852033:EQT852094 FAP852033:FAP852094 FKL852033:FKL852094 FUH852033:FUH852094 GED852033:GED852094 GNZ852033:GNZ852094 GXV852033:GXV852094 HHR852033:HHR852094 HRN852033:HRN852094 IBJ852033:IBJ852094 ILF852033:ILF852094 IVB852033:IVB852094 JEX852033:JEX852094 JOT852033:JOT852094 JYP852033:JYP852094 KIL852033:KIL852094 KSH852033:KSH852094 LCD852033:LCD852094 LLZ852033:LLZ852094 LVV852033:LVV852094 MFR852033:MFR852094 MPN852033:MPN852094 MZJ852033:MZJ852094 NJF852033:NJF852094 NTB852033:NTB852094 OCX852033:OCX852094 OMT852033:OMT852094 OWP852033:OWP852094 PGL852033:PGL852094 PQH852033:PQH852094 QAD852033:QAD852094 QJZ852033:QJZ852094 QTV852033:QTV852094 RDR852033:RDR852094 RNN852033:RNN852094 RXJ852033:RXJ852094 SHF852033:SHF852094 SRB852033:SRB852094 TAX852033:TAX852094 TKT852033:TKT852094 TUP852033:TUP852094 UEL852033:UEL852094 UOH852033:UOH852094 UYD852033:UYD852094 VHZ852033:VHZ852094 VRV852033:VRV852094 WBR852033:WBR852094 WLN852033:WLN852094 WVJ852033:WVJ852094 B917569:B917630 IX917569:IX917630 ST917569:ST917630 ACP917569:ACP917630 AML917569:AML917630 AWH917569:AWH917630 BGD917569:BGD917630 BPZ917569:BPZ917630 BZV917569:BZV917630 CJR917569:CJR917630 CTN917569:CTN917630 DDJ917569:DDJ917630 DNF917569:DNF917630 DXB917569:DXB917630 EGX917569:EGX917630 EQT917569:EQT917630 FAP917569:FAP917630 FKL917569:FKL917630 FUH917569:FUH917630 GED917569:GED917630 GNZ917569:GNZ917630 GXV917569:GXV917630 HHR917569:HHR917630 HRN917569:HRN917630 IBJ917569:IBJ917630 ILF917569:ILF917630 IVB917569:IVB917630 JEX917569:JEX917630 JOT917569:JOT917630 JYP917569:JYP917630 KIL917569:KIL917630 KSH917569:KSH917630 LCD917569:LCD917630 LLZ917569:LLZ917630 LVV917569:LVV917630 MFR917569:MFR917630 MPN917569:MPN917630 MZJ917569:MZJ917630 NJF917569:NJF917630 NTB917569:NTB917630 OCX917569:OCX917630 OMT917569:OMT917630 OWP917569:OWP917630 PGL917569:PGL917630 PQH917569:PQH917630 QAD917569:QAD917630 QJZ917569:QJZ917630 QTV917569:QTV917630 RDR917569:RDR917630 RNN917569:RNN917630 RXJ917569:RXJ917630 SHF917569:SHF917630 SRB917569:SRB917630 TAX917569:TAX917630 TKT917569:TKT917630 TUP917569:TUP917630 UEL917569:UEL917630 UOH917569:UOH917630 UYD917569:UYD917630 VHZ917569:VHZ917630 VRV917569:VRV917630 WBR917569:WBR917630 WLN917569:WLN917630 WVJ917569:WVJ917630 B983105:B983166 IX983105:IX983166 ST983105:ST983166 ACP983105:ACP983166 AML983105:AML983166 AWH983105:AWH983166 BGD983105:BGD983166 BPZ983105:BPZ983166 BZV983105:BZV983166 CJR983105:CJR983166 CTN983105:CTN983166 DDJ983105:DDJ983166 DNF983105:DNF983166 DXB983105:DXB983166 EGX983105:EGX983166 EQT983105:EQT983166 FAP983105:FAP983166 FKL983105:FKL983166 FUH983105:FUH983166 GED983105:GED983166 GNZ983105:GNZ983166 GXV983105:GXV983166 HHR983105:HHR983166 HRN983105:HRN983166 IBJ983105:IBJ983166 ILF983105:ILF983166 IVB983105:IVB983166 JEX983105:JEX983166 JOT983105:JOT983166 JYP983105:JYP983166 KIL983105:KIL983166 KSH983105:KSH983166 LCD983105:LCD983166 LLZ983105:LLZ983166 LVV983105:LVV983166 MFR983105:MFR983166 MPN983105:MPN983166 MZJ983105:MZJ983166 NJF983105:NJF983166 NTB983105:NTB983166 OCX983105:OCX983166 OMT983105:OMT983166 OWP983105:OWP983166 PGL983105:PGL983166 PQH983105:PQH983166 QAD983105:QAD983166 QJZ983105:QJZ983166 QTV983105:QTV983166 RDR983105:RDR983166 RNN983105:RNN983166 RXJ983105:RXJ983166 SHF983105:SHF983166 SRB983105:SRB983166 TAX983105:TAX983166 TKT983105:TKT983166 TUP983105:TUP983166 UEL983105:UEL983166 UOH983105:UOH983166 UYD983105:UYD983166 VHZ983105:VHZ983166 VRV983105:VRV983166 WBR983105:WBR983166 WLN983105:WLN983166 WVJ983105:WVJ983166 C65:C76 IY65:IY76 SU65:SU76 ACQ65:ACQ76 AMM65:AMM76 AWI65:AWI76 BGE65:BGE76 BQA65:BQA76 BZW65:BZW76 CJS65:CJS76 CTO65:CTO76 DDK65:DDK76 DNG65:DNG76 DXC65:DXC76 EGY65:EGY76 EQU65:EQU76 FAQ65:FAQ76 FKM65:FKM76 FUI65:FUI76 GEE65:GEE76 GOA65:GOA76 GXW65:GXW76 HHS65:HHS76 HRO65:HRO76 IBK65:IBK76 ILG65:ILG76 IVC65:IVC76 JEY65:JEY76 JOU65:JOU76 JYQ65:JYQ76 KIM65:KIM76 KSI65:KSI76 LCE65:LCE76 LMA65:LMA76 LVW65:LVW76 MFS65:MFS76 MPO65:MPO76 MZK65:MZK76 NJG65:NJG76 NTC65:NTC76 OCY65:OCY76 OMU65:OMU76 OWQ65:OWQ76 PGM65:PGM76 PQI65:PQI76 QAE65:QAE76 QKA65:QKA76 QTW65:QTW76 RDS65:RDS76 RNO65:RNO76 RXK65:RXK76 SHG65:SHG76 SRC65:SRC76 TAY65:TAY76 TKU65:TKU76 TUQ65:TUQ76 UEM65:UEM76 UOI65:UOI76 UYE65:UYE76 VIA65:VIA76 VRW65:VRW76 WBS65:WBS76 WLO65:WLO76 WVK65:WVK76 C65601:C65612 IY65601:IY65612 SU65601:SU65612 ACQ65601:ACQ65612 AMM65601:AMM65612 AWI65601:AWI65612 BGE65601:BGE65612 BQA65601:BQA65612 BZW65601:BZW65612 CJS65601:CJS65612 CTO65601:CTO65612 DDK65601:DDK65612 DNG65601:DNG65612 DXC65601:DXC65612 EGY65601:EGY65612 EQU65601:EQU65612 FAQ65601:FAQ65612 FKM65601:FKM65612 FUI65601:FUI65612 GEE65601:GEE65612 GOA65601:GOA65612 GXW65601:GXW65612 HHS65601:HHS65612 HRO65601:HRO65612 IBK65601:IBK65612 ILG65601:ILG65612 IVC65601:IVC65612 JEY65601:JEY65612 JOU65601:JOU65612 JYQ65601:JYQ65612 KIM65601:KIM65612 KSI65601:KSI65612 LCE65601:LCE65612 LMA65601:LMA65612 LVW65601:LVW65612 MFS65601:MFS65612 MPO65601:MPO65612 MZK65601:MZK65612 NJG65601:NJG65612 NTC65601:NTC65612 OCY65601:OCY65612 OMU65601:OMU65612 OWQ65601:OWQ65612 PGM65601:PGM65612 PQI65601:PQI65612 QAE65601:QAE65612 QKA65601:QKA65612 QTW65601:QTW65612 RDS65601:RDS65612 RNO65601:RNO65612 RXK65601:RXK65612 SHG65601:SHG65612 SRC65601:SRC65612 TAY65601:TAY65612 TKU65601:TKU65612 TUQ65601:TUQ65612 UEM65601:UEM65612 UOI65601:UOI65612 UYE65601:UYE65612 VIA65601:VIA65612 VRW65601:VRW65612 WBS65601:WBS65612 WLO65601:WLO65612 WVK65601:WVK65612 C131137:C131148 IY131137:IY131148 SU131137:SU131148 ACQ131137:ACQ131148 AMM131137:AMM131148 AWI131137:AWI131148 BGE131137:BGE131148 BQA131137:BQA131148 BZW131137:BZW131148 CJS131137:CJS131148 CTO131137:CTO131148 DDK131137:DDK131148 DNG131137:DNG131148 DXC131137:DXC131148 EGY131137:EGY131148 EQU131137:EQU131148 FAQ131137:FAQ131148 FKM131137:FKM131148 FUI131137:FUI131148 GEE131137:GEE131148 GOA131137:GOA131148 GXW131137:GXW131148 HHS131137:HHS131148 HRO131137:HRO131148 IBK131137:IBK131148 ILG131137:ILG131148 IVC131137:IVC131148 JEY131137:JEY131148 JOU131137:JOU131148 JYQ131137:JYQ131148 KIM131137:KIM131148 KSI131137:KSI131148 LCE131137:LCE131148 LMA131137:LMA131148 LVW131137:LVW131148 MFS131137:MFS131148 MPO131137:MPO131148 MZK131137:MZK131148 NJG131137:NJG131148 NTC131137:NTC131148 OCY131137:OCY131148 OMU131137:OMU131148 OWQ131137:OWQ131148 PGM131137:PGM131148 PQI131137:PQI131148 QAE131137:QAE131148 QKA131137:QKA131148 QTW131137:QTW131148 RDS131137:RDS131148 RNO131137:RNO131148 RXK131137:RXK131148 SHG131137:SHG131148 SRC131137:SRC131148 TAY131137:TAY131148 TKU131137:TKU131148 TUQ131137:TUQ131148 UEM131137:UEM131148 UOI131137:UOI131148 UYE131137:UYE131148 VIA131137:VIA131148 VRW131137:VRW131148 WBS131137:WBS131148 WLO131137:WLO131148 WVK131137:WVK131148 C196673:C196684 IY196673:IY196684 SU196673:SU196684 ACQ196673:ACQ196684 AMM196673:AMM196684 AWI196673:AWI196684 BGE196673:BGE196684 BQA196673:BQA196684 BZW196673:BZW196684 CJS196673:CJS196684 CTO196673:CTO196684 DDK196673:DDK196684 DNG196673:DNG196684 DXC196673:DXC196684 EGY196673:EGY196684 EQU196673:EQU196684 FAQ196673:FAQ196684 FKM196673:FKM196684 FUI196673:FUI196684 GEE196673:GEE196684 GOA196673:GOA196684 GXW196673:GXW196684 HHS196673:HHS196684 HRO196673:HRO196684 IBK196673:IBK196684 ILG196673:ILG196684 IVC196673:IVC196684 JEY196673:JEY196684 JOU196673:JOU196684 JYQ196673:JYQ196684 KIM196673:KIM196684 KSI196673:KSI196684 LCE196673:LCE196684 LMA196673:LMA196684 LVW196673:LVW196684 MFS196673:MFS196684 MPO196673:MPO196684 MZK196673:MZK196684 NJG196673:NJG196684 NTC196673:NTC196684 OCY196673:OCY196684 OMU196673:OMU196684 OWQ196673:OWQ196684 PGM196673:PGM196684 PQI196673:PQI196684 QAE196673:QAE196684 QKA196673:QKA196684 QTW196673:QTW196684 RDS196673:RDS196684 RNO196673:RNO196684 RXK196673:RXK196684 SHG196673:SHG196684 SRC196673:SRC196684 TAY196673:TAY196684 TKU196673:TKU196684 TUQ196673:TUQ196684 UEM196673:UEM196684 UOI196673:UOI196684 UYE196673:UYE196684 VIA196673:VIA196684 VRW196673:VRW196684 WBS196673:WBS196684 WLO196673:WLO196684 WVK196673:WVK196684 C262209:C262220 IY262209:IY262220 SU262209:SU262220 ACQ262209:ACQ262220 AMM262209:AMM262220 AWI262209:AWI262220 BGE262209:BGE262220 BQA262209:BQA262220 BZW262209:BZW262220 CJS262209:CJS262220 CTO262209:CTO262220 DDK262209:DDK262220 DNG262209:DNG262220 DXC262209:DXC262220 EGY262209:EGY262220 EQU262209:EQU262220 FAQ262209:FAQ262220 FKM262209:FKM262220 FUI262209:FUI262220 GEE262209:GEE262220 GOA262209:GOA262220 GXW262209:GXW262220 HHS262209:HHS262220 HRO262209:HRO262220 IBK262209:IBK262220 ILG262209:ILG262220 IVC262209:IVC262220 JEY262209:JEY262220 JOU262209:JOU262220 JYQ262209:JYQ262220 KIM262209:KIM262220 KSI262209:KSI262220 LCE262209:LCE262220 LMA262209:LMA262220 LVW262209:LVW262220 MFS262209:MFS262220 MPO262209:MPO262220 MZK262209:MZK262220 NJG262209:NJG262220 NTC262209:NTC262220 OCY262209:OCY262220 OMU262209:OMU262220 OWQ262209:OWQ262220 PGM262209:PGM262220 PQI262209:PQI262220 QAE262209:QAE262220 QKA262209:QKA262220 QTW262209:QTW262220 RDS262209:RDS262220 RNO262209:RNO262220 RXK262209:RXK262220 SHG262209:SHG262220 SRC262209:SRC262220 TAY262209:TAY262220 TKU262209:TKU262220 TUQ262209:TUQ262220 UEM262209:UEM262220 UOI262209:UOI262220 UYE262209:UYE262220 VIA262209:VIA262220 VRW262209:VRW262220 WBS262209:WBS262220 WLO262209:WLO262220 WVK262209:WVK262220 C327745:C327756 IY327745:IY327756 SU327745:SU327756 ACQ327745:ACQ327756 AMM327745:AMM327756 AWI327745:AWI327756 BGE327745:BGE327756 BQA327745:BQA327756 BZW327745:BZW327756 CJS327745:CJS327756 CTO327745:CTO327756 DDK327745:DDK327756 DNG327745:DNG327756 DXC327745:DXC327756 EGY327745:EGY327756 EQU327745:EQU327756 FAQ327745:FAQ327756 FKM327745:FKM327756 FUI327745:FUI327756 GEE327745:GEE327756 GOA327745:GOA327756 GXW327745:GXW327756 HHS327745:HHS327756 HRO327745:HRO327756 IBK327745:IBK327756 ILG327745:ILG327756 IVC327745:IVC327756 JEY327745:JEY327756 JOU327745:JOU327756 JYQ327745:JYQ327756 KIM327745:KIM327756 KSI327745:KSI327756 LCE327745:LCE327756 LMA327745:LMA327756 LVW327745:LVW327756 MFS327745:MFS327756 MPO327745:MPO327756 MZK327745:MZK327756 NJG327745:NJG327756 NTC327745:NTC327756 OCY327745:OCY327756 OMU327745:OMU327756 OWQ327745:OWQ327756 PGM327745:PGM327756 PQI327745:PQI327756 QAE327745:QAE327756 QKA327745:QKA327756 QTW327745:QTW327756 RDS327745:RDS327756 RNO327745:RNO327756 RXK327745:RXK327756 SHG327745:SHG327756 SRC327745:SRC327756 TAY327745:TAY327756 TKU327745:TKU327756 TUQ327745:TUQ327756 UEM327745:UEM327756 UOI327745:UOI327756 UYE327745:UYE327756 VIA327745:VIA327756 VRW327745:VRW327756 WBS327745:WBS327756 WLO327745:WLO327756 WVK327745:WVK327756 C393281:C393292 IY393281:IY393292 SU393281:SU393292 ACQ393281:ACQ393292 AMM393281:AMM393292 AWI393281:AWI393292 BGE393281:BGE393292 BQA393281:BQA393292 BZW393281:BZW393292 CJS393281:CJS393292 CTO393281:CTO393292 DDK393281:DDK393292 DNG393281:DNG393292 DXC393281:DXC393292 EGY393281:EGY393292 EQU393281:EQU393292 FAQ393281:FAQ393292 FKM393281:FKM393292 FUI393281:FUI393292 GEE393281:GEE393292 GOA393281:GOA393292 GXW393281:GXW393292 HHS393281:HHS393292 HRO393281:HRO393292 IBK393281:IBK393292 ILG393281:ILG393292 IVC393281:IVC393292 JEY393281:JEY393292 JOU393281:JOU393292 JYQ393281:JYQ393292 KIM393281:KIM393292 KSI393281:KSI393292 LCE393281:LCE393292 LMA393281:LMA393292 LVW393281:LVW393292 MFS393281:MFS393292 MPO393281:MPO393292 MZK393281:MZK393292 NJG393281:NJG393292 NTC393281:NTC393292 OCY393281:OCY393292 OMU393281:OMU393292 OWQ393281:OWQ393292 PGM393281:PGM393292 PQI393281:PQI393292 QAE393281:QAE393292 QKA393281:QKA393292 QTW393281:QTW393292 RDS393281:RDS393292 RNO393281:RNO393292 RXK393281:RXK393292 SHG393281:SHG393292 SRC393281:SRC393292 TAY393281:TAY393292 TKU393281:TKU393292 TUQ393281:TUQ393292 UEM393281:UEM393292 UOI393281:UOI393292 UYE393281:UYE393292 VIA393281:VIA393292 VRW393281:VRW393292 WBS393281:WBS393292 WLO393281:WLO393292 WVK393281:WVK393292 C458817:C458828 IY458817:IY458828 SU458817:SU458828 ACQ458817:ACQ458828 AMM458817:AMM458828 AWI458817:AWI458828 BGE458817:BGE458828 BQA458817:BQA458828 BZW458817:BZW458828 CJS458817:CJS458828 CTO458817:CTO458828 DDK458817:DDK458828 DNG458817:DNG458828 DXC458817:DXC458828 EGY458817:EGY458828 EQU458817:EQU458828 FAQ458817:FAQ458828 FKM458817:FKM458828 FUI458817:FUI458828 GEE458817:GEE458828 GOA458817:GOA458828 GXW458817:GXW458828 HHS458817:HHS458828 HRO458817:HRO458828 IBK458817:IBK458828 ILG458817:ILG458828 IVC458817:IVC458828 JEY458817:JEY458828 JOU458817:JOU458828 JYQ458817:JYQ458828 KIM458817:KIM458828 KSI458817:KSI458828 LCE458817:LCE458828 LMA458817:LMA458828 LVW458817:LVW458828 MFS458817:MFS458828 MPO458817:MPO458828 MZK458817:MZK458828 NJG458817:NJG458828 NTC458817:NTC458828 OCY458817:OCY458828 OMU458817:OMU458828 OWQ458817:OWQ458828 PGM458817:PGM458828 PQI458817:PQI458828 QAE458817:QAE458828 QKA458817:QKA458828 QTW458817:QTW458828 RDS458817:RDS458828 RNO458817:RNO458828 RXK458817:RXK458828 SHG458817:SHG458828 SRC458817:SRC458828 TAY458817:TAY458828 TKU458817:TKU458828 TUQ458817:TUQ458828 UEM458817:UEM458828 UOI458817:UOI458828 UYE458817:UYE458828 VIA458817:VIA458828 VRW458817:VRW458828 WBS458817:WBS458828 WLO458817:WLO458828 WVK458817:WVK458828 C524353:C524364 IY524353:IY524364 SU524353:SU524364 ACQ524353:ACQ524364 AMM524353:AMM524364 AWI524353:AWI524364 BGE524353:BGE524364 BQA524353:BQA524364 BZW524353:BZW524364 CJS524353:CJS524364 CTO524353:CTO524364 DDK524353:DDK524364 DNG524353:DNG524364 DXC524353:DXC524364 EGY524353:EGY524364 EQU524353:EQU524364 FAQ524353:FAQ524364 FKM524353:FKM524364 FUI524353:FUI524364 GEE524353:GEE524364 GOA524353:GOA524364 GXW524353:GXW524364 HHS524353:HHS524364 HRO524353:HRO524364 IBK524353:IBK524364 ILG524353:ILG524364 IVC524353:IVC524364 JEY524353:JEY524364 JOU524353:JOU524364 JYQ524353:JYQ524364 KIM524353:KIM524364 KSI524353:KSI524364 LCE524353:LCE524364 LMA524353:LMA524364 LVW524353:LVW524364 MFS524353:MFS524364 MPO524353:MPO524364 MZK524353:MZK524364 NJG524353:NJG524364 NTC524353:NTC524364 OCY524353:OCY524364 OMU524353:OMU524364 OWQ524353:OWQ524364 PGM524353:PGM524364 PQI524353:PQI524364 QAE524353:QAE524364 QKA524353:QKA524364 QTW524353:QTW524364 RDS524353:RDS524364 RNO524353:RNO524364 RXK524353:RXK524364 SHG524353:SHG524364 SRC524353:SRC524364 TAY524353:TAY524364 TKU524353:TKU524364 TUQ524353:TUQ524364 UEM524353:UEM524364 UOI524353:UOI524364 UYE524353:UYE524364 VIA524353:VIA524364 VRW524353:VRW524364 WBS524353:WBS524364 WLO524353:WLO524364 WVK524353:WVK524364 C589889:C589900 IY589889:IY589900 SU589889:SU589900 ACQ589889:ACQ589900 AMM589889:AMM589900 AWI589889:AWI589900 BGE589889:BGE589900 BQA589889:BQA589900 BZW589889:BZW589900 CJS589889:CJS589900 CTO589889:CTO589900 DDK589889:DDK589900 DNG589889:DNG589900 DXC589889:DXC589900 EGY589889:EGY589900 EQU589889:EQU589900 FAQ589889:FAQ589900 FKM589889:FKM589900 FUI589889:FUI589900 GEE589889:GEE589900 GOA589889:GOA589900 GXW589889:GXW589900 HHS589889:HHS589900 HRO589889:HRO589900 IBK589889:IBK589900 ILG589889:ILG589900 IVC589889:IVC589900 JEY589889:JEY589900 JOU589889:JOU589900 JYQ589889:JYQ589900 KIM589889:KIM589900 KSI589889:KSI589900 LCE589889:LCE589900 LMA589889:LMA589900 LVW589889:LVW589900 MFS589889:MFS589900 MPO589889:MPO589900 MZK589889:MZK589900 NJG589889:NJG589900 NTC589889:NTC589900 OCY589889:OCY589900 OMU589889:OMU589900 OWQ589889:OWQ589900 PGM589889:PGM589900 PQI589889:PQI589900 QAE589889:QAE589900 QKA589889:QKA589900 QTW589889:QTW589900 RDS589889:RDS589900 RNO589889:RNO589900 RXK589889:RXK589900 SHG589889:SHG589900 SRC589889:SRC589900 TAY589889:TAY589900 TKU589889:TKU589900 TUQ589889:TUQ589900 UEM589889:UEM589900 UOI589889:UOI589900 UYE589889:UYE589900 VIA589889:VIA589900 VRW589889:VRW589900 WBS589889:WBS589900 WLO589889:WLO589900 WVK589889:WVK589900 C655425:C655436 IY655425:IY655436 SU655425:SU655436 ACQ655425:ACQ655436 AMM655425:AMM655436 AWI655425:AWI655436 BGE655425:BGE655436 BQA655425:BQA655436 BZW655425:BZW655436 CJS655425:CJS655436 CTO655425:CTO655436 DDK655425:DDK655436 DNG655425:DNG655436 DXC655425:DXC655436 EGY655425:EGY655436 EQU655425:EQU655436 FAQ655425:FAQ655436 FKM655425:FKM655436 FUI655425:FUI655436 GEE655425:GEE655436 GOA655425:GOA655436 GXW655425:GXW655436 HHS655425:HHS655436 HRO655425:HRO655436 IBK655425:IBK655436 ILG655425:ILG655436 IVC655425:IVC655436 JEY655425:JEY655436 JOU655425:JOU655436 JYQ655425:JYQ655436 KIM655425:KIM655436 KSI655425:KSI655436 LCE655425:LCE655436 LMA655425:LMA655436 LVW655425:LVW655436 MFS655425:MFS655436 MPO655425:MPO655436 MZK655425:MZK655436 NJG655425:NJG655436 NTC655425:NTC655436 OCY655425:OCY655436 OMU655425:OMU655436 OWQ655425:OWQ655436 PGM655425:PGM655436 PQI655425:PQI655436 QAE655425:QAE655436 QKA655425:QKA655436 QTW655425:QTW655436 RDS655425:RDS655436 RNO655425:RNO655436 RXK655425:RXK655436 SHG655425:SHG655436 SRC655425:SRC655436 TAY655425:TAY655436 TKU655425:TKU655436 TUQ655425:TUQ655436 UEM655425:UEM655436 UOI655425:UOI655436 UYE655425:UYE655436 VIA655425:VIA655436 VRW655425:VRW655436 WBS655425:WBS655436 WLO655425:WLO655436 WVK655425:WVK655436 C720961:C720972 IY720961:IY720972 SU720961:SU720972 ACQ720961:ACQ720972 AMM720961:AMM720972 AWI720961:AWI720972 BGE720961:BGE720972 BQA720961:BQA720972 BZW720961:BZW720972 CJS720961:CJS720972 CTO720961:CTO720972 DDK720961:DDK720972 DNG720961:DNG720972 DXC720961:DXC720972 EGY720961:EGY720972 EQU720961:EQU720972 FAQ720961:FAQ720972 FKM720961:FKM720972 FUI720961:FUI720972 GEE720961:GEE720972 GOA720961:GOA720972 GXW720961:GXW720972 HHS720961:HHS720972 HRO720961:HRO720972 IBK720961:IBK720972 ILG720961:ILG720972 IVC720961:IVC720972 JEY720961:JEY720972 JOU720961:JOU720972 JYQ720961:JYQ720972 KIM720961:KIM720972 KSI720961:KSI720972 LCE720961:LCE720972 LMA720961:LMA720972 LVW720961:LVW720972 MFS720961:MFS720972 MPO720961:MPO720972 MZK720961:MZK720972 NJG720961:NJG720972 NTC720961:NTC720972 OCY720961:OCY720972 OMU720961:OMU720972 OWQ720961:OWQ720972 PGM720961:PGM720972 PQI720961:PQI720972 QAE720961:QAE720972 QKA720961:QKA720972 QTW720961:QTW720972 RDS720961:RDS720972 RNO720961:RNO720972 RXK720961:RXK720972 SHG720961:SHG720972 SRC720961:SRC720972 TAY720961:TAY720972 TKU720961:TKU720972 TUQ720961:TUQ720972 UEM720961:UEM720972 UOI720961:UOI720972 UYE720961:UYE720972 VIA720961:VIA720972 VRW720961:VRW720972 WBS720961:WBS720972 WLO720961:WLO720972 WVK720961:WVK720972 C786497:C786508 IY786497:IY786508 SU786497:SU786508 ACQ786497:ACQ786508 AMM786497:AMM786508 AWI786497:AWI786508 BGE786497:BGE786508 BQA786497:BQA786508 BZW786497:BZW786508 CJS786497:CJS786508 CTO786497:CTO786508 DDK786497:DDK786508 DNG786497:DNG786508 DXC786497:DXC786508 EGY786497:EGY786508 EQU786497:EQU786508 FAQ786497:FAQ786508 FKM786497:FKM786508 FUI786497:FUI786508 GEE786497:GEE786508 GOA786497:GOA786508 GXW786497:GXW786508 HHS786497:HHS786508 HRO786497:HRO786508 IBK786497:IBK786508 ILG786497:ILG786508 IVC786497:IVC786508 JEY786497:JEY786508 JOU786497:JOU786508 JYQ786497:JYQ786508 KIM786497:KIM786508 KSI786497:KSI786508 LCE786497:LCE786508 LMA786497:LMA786508 LVW786497:LVW786508 MFS786497:MFS786508 MPO786497:MPO786508 MZK786497:MZK786508 NJG786497:NJG786508 NTC786497:NTC786508 OCY786497:OCY786508 OMU786497:OMU786508 OWQ786497:OWQ786508 PGM786497:PGM786508 PQI786497:PQI786508 QAE786497:QAE786508 QKA786497:QKA786508 QTW786497:QTW786508 RDS786497:RDS786508 RNO786497:RNO786508 RXK786497:RXK786508 SHG786497:SHG786508 SRC786497:SRC786508 TAY786497:TAY786508 TKU786497:TKU786508 TUQ786497:TUQ786508 UEM786497:UEM786508 UOI786497:UOI786508 UYE786497:UYE786508 VIA786497:VIA786508 VRW786497:VRW786508 WBS786497:WBS786508 WLO786497:WLO786508 WVK786497:WVK786508 C852033:C852044 IY852033:IY852044 SU852033:SU852044 ACQ852033:ACQ852044 AMM852033:AMM852044 AWI852033:AWI852044 BGE852033:BGE852044 BQA852033:BQA852044 BZW852033:BZW852044 CJS852033:CJS852044 CTO852033:CTO852044 DDK852033:DDK852044 DNG852033:DNG852044 DXC852033:DXC852044 EGY852033:EGY852044 EQU852033:EQU852044 FAQ852033:FAQ852044 FKM852033:FKM852044 FUI852033:FUI852044 GEE852033:GEE852044 GOA852033:GOA852044 GXW852033:GXW852044 HHS852033:HHS852044 HRO852033:HRO852044 IBK852033:IBK852044 ILG852033:ILG852044 IVC852033:IVC852044 JEY852033:JEY852044 JOU852033:JOU852044 JYQ852033:JYQ852044 KIM852033:KIM852044 KSI852033:KSI852044 LCE852033:LCE852044 LMA852033:LMA852044 LVW852033:LVW852044 MFS852033:MFS852044 MPO852033:MPO852044 MZK852033:MZK852044 NJG852033:NJG852044 NTC852033:NTC852044 OCY852033:OCY852044 OMU852033:OMU852044 OWQ852033:OWQ852044 PGM852033:PGM852044 PQI852033:PQI852044 QAE852033:QAE852044 QKA852033:QKA852044 QTW852033:QTW852044 RDS852033:RDS852044 RNO852033:RNO852044 RXK852033:RXK852044 SHG852033:SHG852044 SRC852033:SRC852044 TAY852033:TAY852044 TKU852033:TKU852044 TUQ852033:TUQ852044 UEM852033:UEM852044 UOI852033:UOI852044 UYE852033:UYE852044 VIA852033:VIA852044 VRW852033:VRW852044 WBS852033:WBS852044 WLO852033:WLO852044 WVK852033:WVK852044 C917569:C917580 IY917569:IY917580 SU917569:SU917580 ACQ917569:ACQ917580 AMM917569:AMM917580 AWI917569:AWI917580 BGE917569:BGE917580 BQA917569:BQA917580 BZW917569:BZW917580 CJS917569:CJS917580 CTO917569:CTO917580 DDK917569:DDK917580 DNG917569:DNG917580 DXC917569:DXC917580 EGY917569:EGY917580 EQU917569:EQU917580 FAQ917569:FAQ917580 FKM917569:FKM917580 FUI917569:FUI917580 GEE917569:GEE917580 GOA917569:GOA917580 GXW917569:GXW917580 HHS917569:HHS917580 HRO917569:HRO917580 IBK917569:IBK917580 ILG917569:ILG917580 IVC917569:IVC917580 JEY917569:JEY917580 JOU917569:JOU917580 JYQ917569:JYQ917580 KIM917569:KIM917580 KSI917569:KSI917580 LCE917569:LCE917580 LMA917569:LMA917580 LVW917569:LVW917580 MFS917569:MFS917580 MPO917569:MPO917580 MZK917569:MZK917580 NJG917569:NJG917580 NTC917569:NTC917580 OCY917569:OCY917580 OMU917569:OMU917580 OWQ917569:OWQ917580 PGM917569:PGM917580 PQI917569:PQI917580 QAE917569:QAE917580 QKA917569:QKA917580 QTW917569:QTW917580 RDS917569:RDS917580 RNO917569:RNO917580 RXK917569:RXK917580 SHG917569:SHG917580 SRC917569:SRC917580 TAY917569:TAY917580 TKU917569:TKU917580 TUQ917569:TUQ917580 UEM917569:UEM917580 UOI917569:UOI917580 UYE917569:UYE917580 VIA917569:VIA917580 VRW917569:VRW917580 WBS917569:WBS917580 WLO917569:WLO917580 WVK917569:WVK917580 C983105:C983116 IY983105:IY983116 SU983105:SU983116 ACQ983105:ACQ983116 AMM983105:AMM983116 AWI983105:AWI983116 BGE983105:BGE983116 BQA983105:BQA983116 BZW983105:BZW983116 CJS983105:CJS983116 CTO983105:CTO983116 DDK983105:DDK983116 DNG983105:DNG983116 DXC983105:DXC983116 EGY983105:EGY983116 EQU983105:EQU983116 FAQ983105:FAQ983116 FKM983105:FKM983116 FUI983105:FUI983116 GEE983105:GEE983116 GOA983105:GOA983116 GXW983105:GXW983116 HHS983105:HHS983116 HRO983105:HRO983116 IBK983105:IBK983116 ILG983105:ILG983116 IVC983105:IVC983116 JEY983105:JEY983116 JOU983105:JOU983116 JYQ983105:JYQ983116 KIM983105:KIM983116 KSI983105:KSI983116 LCE983105:LCE983116 LMA983105:LMA983116 LVW983105:LVW983116 MFS983105:MFS983116 MPO983105:MPO983116 MZK983105:MZK983116 NJG983105:NJG983116 NTC983105:NTC983116 OCY983105:OCY983116 OMU983105:OMU983116 OWQ983105:OWQ983116 PGM983105:PGM983116 PQI983105:PQI983116 QAE983105:QAE983116 QKA983105:QKA983116 QTW983105:QTW983116 RDS983105:RDS983116 RNO983105:RNO983116 RXK983105:RXK983116 SHG983105:SHG983116 SRC983105:SRC983116 TAY983105:TAY983116 TKU983105:TKU983116 TUQ983105:TUQ983116 UEM983105:UEM983116 UOI983105:UOI983116 UYE983105:UYE983116 VIA983105:VIA983116 VRW983105:VRW983116 WBS983105:WBS983116 WLO983105:WLO983116 WVK983105:WVK983116 E78:E83 JA78:JA83 SW78:SW83 ACS78:ACS83 AMO78:AMO83 AWK78:AWK83 BGG78:BGG83 BQC78:BQC83 BZY78:BZY83 CJU78:CJU83 CTQ78:CTQ83 DDM78:DDM83 DNI78:DNI83 DXE78:DXE83 EHA78:EHA83 EQW78:EQW83 FAS78:FAS83 FKO78:FKO83 FUK78:FUK83 GEG78:GEG83 GOC78:GOC83 GXY78:GXY83 HHU78:HHU83 HRQ78:HRQ83 IBM78:IBM83 ILI78:ILI83 IVE78:IVE83 JFA78:JFA83 JOW78:JOW83 JYS78:JYS83 KIO78:KIO83 KSK78:KSK83 LCG78:LCG83 LMC78:LMC83 LVY78:LVY83 MFU78:MFU83 MPQ78:MPQ83 MZM78:MZM83 NJI78:NJI83 NTE78:NTE83 ODA78:ODA83 OMW78:OMW83 OWS78:OWS83 PGO78:PGO83 PQK78:PQK83 QAG78:QAG83 QKC78:QKC83 QTY78:QTY83 RDU78:RDU83 RNQ78:RNQ83 RXM78:RXM83 SHI78:SHI83 SRE78:SRE83 TBA78:TBA83 TKW78:TKW83 TUS78:TUS83 UEO78:UEO83 UOK78:UOK83 UYG78:UYG83 VIC78:VIC83 VRY78:VRY83 WBU78:WBU83 WLQ78:WLQ83 WVM78:WVM83 E65614:E65619 JA65614:JA65619 SW65614:SW65619 ACS65614:ACS65619 AMO65614:AMO65619 AWK65614:AWK65619 BGG65614:BGG65619 BQC65614:BQC65619 BZY65614:BZY65619 CJU65614:CJU65619 CTQ65614:CTQ65619 DDM65614:DDM65619 DNI65614:DNI65619 DXE65614:DXE65619 EHA65614:EHA65619 EQW65614:EQW65619 FAS65614:FAS65619 FKO65614:FKO65619 FUK65614:FUK65619 GEG65614:GEG65619 GOC65614:GOC65619 GXY65614:GXY65619 HHU65614:HHU65619 HRQ65614:HRQ65619 IBM65614:IBM65619 ILI65614:ILI65619 IVE65614:IVE65619 JFA65614:JFA65619 JOW65614:JOW65619 JYS65614:JYS65619 KIO65614:KIO65619 KSK65614:KSK65619 LCG65614:LCG65619 LMC65614:LMC65619 LVY65614:LVY65619 MFU65614:MFU65619 MPQ65614:MPQ65619 MZM65614:MZM65619 NJI65614:NJI65619 NTE65614:NTE65619 ODA65614:ODA65619 OMW65614:OMW65619 OWS65614:OWS65619 PGO65614:PGO65619 PQK65614:PQK65619 QAG65614:QAG65619 QKC65614:QKC65619 QTY65614:QTY65619 RDU65614:RDU65619 RNQ65614:RNQ65619 RXM65614:RXM65619 SHI65614:SHI65619 SRE65614:SRE65619 TBA65614:TBA65619 TKW65614:TKW65619 TUS65614:TUS65619 UEO65614:UEO65619 UOK65614:UOK65619 UYG65614:UYG65619 VIC65614:VIC65619 VRY65614:VRY65619 WBU65614:WBU65619 WLQ65614:WLQ65619 WVM65614:WVM65619 E131150:E131155 JA131150:JA131155 SW131150:SW131155 ACS131150:ACS131155 AMO131150:AMO131155 AWK131150:AWK131155 BGG131150:BGG131155 BQC131150:BQC131155 BZY131150:BZY131155 CJU131150:CJU131155 CTQ131150:CTQ131155 DDM131150:DDM131155 DNI131150:DNI131155 DXE131150:DXE131155 EHA131150:EHA131155 EQW131150:EQW131155 FAS131150:FAS131155 FKO131150:FKO131155 FUK131150:FUK131155 GEG131150:GEG131155 GOC131150:GOC131155 GXY131150:GXY131155 HHU131150:HHU131155 HRQ131150:HRQ131155 IBM131150:IBM131155 ILI131150:ILI131155 IVE131150:IVE131155 JFA131150:JFA131155 JOW131150:JOW131155 JYS131150:JYS131155 KIO131150:KIO131155 KSK131150:KSK131155 LCG131150:LCG131155 LMC131150:LMC131155 LVY131150:LVY131155 MFU131150:MFU131155 MPQ131150:MPQ131155 MZM131150:MZM131155 NJI131150:NJI131155 NTE131150:NTE131155 ODA131150:ODA131155 OMW131150:OMW131155 OWS131150:OWS131155 PGO131150:PGO131155 PQK131150:PQK131155 QAG131150:QAG131155 QKC131150:QKC131155 QTY131150:QTY131155 RDU131150:RDU131155 RNQ131150:RNQ131155 RXM131150:RXM131155 SHI131150:SHI131155 SRE131150:SRE131155 TBA131150:TBA131155 TKW131150:TKW131155 TUS131150:TUS131155 UEO131150:UEO131155 UOK131150:UOK131155 UYG131150:UYG131155 VIC131150:VIC131155 VRY131150:VRY131155 WBU131150:WBU131155 WLQ131150:WLQ131155 WVM131150:WVM131155 E196686:E196691 JA196686:JA196691 SW196686:SW196691 ACS196686:ACS196691 AMO196686:AMO196691 AWK196686:AWK196691 BGG196686:BGG196691 BQC196686:BQC196691 BZY196686:BZY196691 CJU196686:CJU196691 CTQ196686:CTQ196691 DDM196686:DDM196691 DNI196686:DNI196691 DXE196686:DXE196691 EHA196686:EHA196691 EQW196686:EQW196691 FAS196686:FAS196691 FKO196686:FKO196691 FUK196686:FUK196691 GEG196686:GEG196691 GOC196686:GOC196691 GXY196686:GXY196691 HHU196686:HHU196691 HRQ196686:HRQ196691 IBM196686:IBM196691 ILI196686:ILI196691 IVE196686:IVE196691 JFA196686:JFA196691 JOW196686:JOW196691 JYS196686:JYS196691 KIO196686:KIO196691 KSK196686:KSK196691 LCG196686:LCG196691 LMC196686:LMC196691 LVY196686:LVY196691 MFU196686:MFU196691 MPQ196686:MPQ196691 MZM196686:MZM196691 NJI196686:NJI196691 NTE196686:NTE196691 ODA196686:ODA196691 OMW196686:OMW196691 OWS196686:OWS196691 PGO196686:PGO196691 PQK196686:PQK196691 QAG196686:QAG196691 QKC196686:QKC196691 QTY196686:QTY196691 RDU196686:RDU196691 RNQ196686:RNQ196691 RXM196686:RXM196691 SHI196686:SHI196691 SRE196686:SRE196691 TBA196686:TBA196691 TKW196686:TKW196691 TUS196686:TUS196691 UEO196686:UEO196691 UOK196686:UOK196691 UYG196686:UYG196691 VIC196686:VIC196691 VRY196686:VRY196691 WBU196686:WBU196691 WLQ196686:WLQ196691 WVM196686:WVM196691 E262222:E262227 JA262222:JA262227 SW262222:SW262227 ACS262222:ACS262227 AMO262222:AMO262227 AWK262222:AWK262227 BGG262222:BGG262227 BQC262222:BQC262227 BZY262222:BZY262227 CJU262222:CJU262227 CTQ262222:CTQ262227 DDM262222:DDM262227 DNI262222:DNI262227 DXE262222:DXE262227 EHA262222:EHA262227 EQW262222:EQW262227 FAS262222:FAS262227 FKO262222:FKO262227 FUK262222:FUK262227 GEG262222:GEG262227 GOC262222:GOC262227 GXY262222:GXY262227 HHU262222:HHU262227 HRQ262222:HRQ262227 IBM262222:IBM262227 ILI262222:ILI262227 IVE262222:IVE262227 JFA262222:JFA262227 JOW262222:JOW262227 JYS262222:JYS262227 KIO262222:KIO262227 KSK262222:KSK262227 LCG262222:LCG262227 LMC262222:LMC262227 LVY262222:LVY262227 MFU262222:MFU262227 MPQ262222:MPQ262227 MZM262222:MZM262227 NJI262222:NJI262227 NTE262222:NTE262227 ODA262222:ODA262227 OMW262222:OMW262227 OWS262222:OWS262227 PGO262222:PGO262227 PQK262222:PQK262227 QAG262222:QAG262227 QKC262222:QKC262227 QTY262222:QTY262227 RDU262222:RDU262227 RNQ262222:RNQ262227 RXM262222:RXM262227 SHI262222:SHI262227 SRE262222:SRE262227 TBA262222:TBA262227 TKW262222:TKW262227 TUS262222:TUS262227 UEO262222:UEO262227 UOK262222:UOK262227 UYG262222:UYG262227 VIC262222:VIC262227 VRY262222:VRY262227 WBU262222:WBU262227 WLQ262222:WLQ262227 WVM262222:WVM262227 E327758:E327763 JA327758:JA327763 SW327758:SW327763 ACS327758:ACS327763 AMO327758:AMO327763 AWK327758:AWK327763 BGG327758:BGG327763 BQC327758:BQC327763 BZY327758:BZY327763 CJU327758:CJU327763 CTQ327758:CTQ327763 DDM327758:DDM327763 DNI327758:DNI327763 DXE327758:DXE327763 EHA327758:EHA327763 EQW327758:EQW327763 FAS327758:FAS327763 FKO327758:FKO327763 FUK327758:FUK327763 GEG327758:GEG327763 GOC327758:GOC327763 GXY327758:GXY327763 HHU327758:HHU327763 HRQ327758:HRQ327763 IBM327758:IBM327763 ILI327758:ILI327763 IVE327758:IVE327763 JFA327758:JFA327763 JOW327758:JOW327763 JYS327758:JYS327763 KIO327758:KIO327763 KSK327758:KSK327763 LCG327758:LCG327763 LMC327758:LMC327763 LVY327758:LVY327763 MFU327758:MFU327763 MPQ327758:MPQ327763 MZM327758:MZM327763 NJI327758:NJI327763 NTE327758:NTE327763 ODA327758:ODA327763 OMW327758:OMW327763 OWS327758:OWS327763 PGO327758:PGO327763 PQK327758:PQK327763 QAG327758:QAG327763 QKC327758:QKC327763 QTY327758:QTY327763 RDU327758:RDU327763 RNQ327758:RNQ327763 RXM327758:RXM327763 SHI327758:SHI327763 SRE327758:SRE327763 TBA327758:TBA327763 TKW327758:TKW327763 TUS327758:TUS327763 UEO327758:UEO327763 UOK327758:UOK327763 UYG327758:UYG327763 VIC327758:VIC327763 VRY327758:VRY327763 WBU327758:WBU327763 WLQ327758:WLQ327763 WVM327758:WVM327763 E393294:E393299 JA393294:JA393299 SW393294:SW393299 ACS393294:ACS393299 AMO393294:AMO393299 AWK393294:AWK393299 BGG393294:BGG393299 BQC393294:BQC393299 BZY393294:BZY393299 CJU393294:CJU393299 CTQ393294:CTQ393299 DDM393294:DDM393299 DNI393294:DNI393299 DXE393294:DXE393299 EHA393294:EHA393299 EQW393294:EQW393299 FAS393294:FAS393299 FKO393294:FKO393299 FUK393294:FUK393299 GEG393294:GEG393299 GOC393294:GOC393299 GXY393294:GXY393299 HHU393294:HHU393299 HRQ393294:HRQ393299 IBM393294:IBM393299 ILI393294:ILI393299 IVE393294:IVE393299 JFA393294:JFA393299 JOW393294:JOW393299 JYS393294:JYS393299 KIO393294:KIO393299 KSK393294:KSK393299 LCG393294:LCG393299 LMC393294:LMC393299 LVY393294:LVY393299 MFU393294:MFU393299 MPQ393294:MPQ393299 MZM393294:MZM393299 NJI393294:NJI393299 NTE393294:NTE393299 ODA393294:ODA393299 OMW393294:OMW393299 OWS393294:OWS393299 PGO393294:PGO393299 PQK393294:PQK393299 QAG393294:QAG393299 QKC393294:QKC393299 QTY393294:QTY393299 RDU393294:RDU393299 RNQ393294:RNQ393299 RXM393294:RXM393299 SHI393294:SHI393299 SRE393294:SRE393299 TBA393294:TBA393299 TKW393294:TKW393299 TUS393294:TUS393299 UEO393294:UEO393299 UOK393294:UOK393299 UYG393294:UYG393299 VIC393294:VIC393299 VRY393294:VRY393299 WBU393294:WBU393299 WLQ393294:WLQ393299 WVM393294:WVM393299 E458830:E458835 JA458830:JA458835 SW458830:SW458835 ACS458830:ACS458835 AMO458830:AMO458835 AWK458830:AWK458835 BGG458830:BGG458835 BQC458830:BQC458835 BZY458830:BZY458835 CJU458830:CJU458835 CTQ458830:CTQ458835 DDM458830:DDM458835 DNI458830:DNI458835 DXE458830:DXE458835 EHA458830:EHA458835 EQW458830:EQW458835 FAS458830:FAS458835 FKO458830:FKO458835 FUK458830:FUK458835 GEG458830:GEG458835 GOC458830:GOC458835 GXY458830:GXY458835 HHU458830:HHU458835 HRQ458830:HRQ458835 IBM458830:IBM458835 ILI458830:ILI458835 IVE458830:IVE458835 JFA458830:JFA458835 JOW458830:JOW458835 JYS458830:JYS458835 KIO458830:KIO458835 KSK458830:KSK458835 LCG458830:LCG458835 LMC458830:LMC458835 LVY458830:LVY458835 MFU458830:MFU458835 MPQ458830:MPQ458835 MZM458830:MZM458835 NJI458830:NJI458835 NTE458830:NTE458835 ODA458830:ODA458835 OMW458830:OMW458835 OWS458830:OWS458835 PGO458830:PGO458835 PQK458830:PQK458835 QAG458830:QAG458835 QKC458830:QKC458835 QTY458830:QTY458835 RDU458830:RDU458835 RNQ458830:RNQ458835 RXM458830:RXM458835 SHI458830:SHI458835 SRE458830:SRE458835 TBA458830:TBA458835 TKW458830:TKW458835 TUS458830:TUS458835 UEO458830:UEO458835 UOK458830:UOK458835 UYG458830:UYG458835 VIC458830:VIC458835 VRY458830:VRY458835 WBU458830:WBU458835 WLQ458830:WLQ458835 WVM458830:WVM458835 E524366:E524371 JA524366:JA524371 SW524366:SW524371 ACS524366:ACS524371 AMO524366:AMO524371 AWK524366:AWK524371 BGG524366:BGG524371 BQC524366:BQC524371 BZY524366:BZY524371 CJU524366:CJU524371 CTQ524366:CTQ524371 DDM524366:DDM524371 DNI524366:DNI524371 DXE524366:DXE524371 EHA524366:EHA524371 EQW524366:EQW524371 FAS524366:FAS524371 FKO524366:FKO524371 FUK524366:FUK524371 GEG524366:GEG524371 GOC524366:GOC524371 GXY524366:GXY524371 HHU524366:HHU524371 HRQ524366:HRQ524371 IBM524366:IBM524371 ILI524366:ILI524371 IVE524366:IVE524371 JFA524366:JFA524371 JOW524366:JOW524371 JYS524366:JYS524371 KIO524366:KIO524371 KSK524366:KSK524371 LCG524366:LCG524371 LMC524366:LMC524371 LVY524366:LVY524371 MFU524366:MFU524371 MPQ524366:MPQ524371 MZM524366:MZM524371 NJI524366:NJI524371 NTE524366:NTE524371 ODA524366:ODA524371 OMW524366:OMW524371 OWS524366:OWS524371 PGO524366:PGO524371 PQK524366:PQK524371 QAG524366:QAG524371 QKC524366:QKC524371 QTY524366:QTY524371 RDU524366:RDU524371 RNQ524366:RNQ524371 RXM524366:RXM524371 SHI524366:SHI524371 SRE524366:SRE524371 TBA524366:TBA524371 TKW524366:TKW524371 TUS524366:TUS524371 UEO524366:UEO524371 UOK524366:UOK524371 UYG524366:UYG524371 VIC524366:VIC524371 VRY524366:VRY524371 WBU524366:WBU524371 WLQ524366:WLQ524371 WVM524366:WVM524371 E589902:E589907 JA589902:JA589907 SW589902:SW589907 ACS589902:ACS589907 AMO589902:AMO589907 AWK589902:AWK589907 BGG589902:BGG589907 BQC589902:BQC589907 BZY589902:BZY589907 CJU589902:CJU589907 CTQ589902:CTQ589907 DDM589902:DDM589907 DNI589902:DNI589907 DXE589902:DXE589907 EHA589902:EHA589907 EQW589902:EQW589907 FAS589902:FAS589907 FKO589902:FKO589907 FUK589902:FUK589907 GEG589902:GEG589907 GOC589902:GOC589907 GXY589902:GXY589907 HHU589902:HHU589907 HRQ589902:HRQ589907 IBM589902:IBM589907 ILI589902:ILI589907 IVE589902:IVE589907 JFA589902:JFA589907 JOW589902:JOW589907 JYS589902:JYS589907 KIO589902:KIO589907 KSK589902:KSK589907 LCG589902:LCG589907 LMC589902:LMC589907 LVY589902:LVY589907 MFU589902:MFU589907 MPQ589902:MPQ589907 MZM589902:MZM589907 NJI589902:NJI589907 NTE589902:NTE589907 ODA589902:ODA589907 OMW589902:OMW589907 OWS589902:OWS589907 PGO589902:PGO589907 PQK589902:PQK589907 QAG589902:QAG589907 QKC589902:QKC589907 QTY589902:QTY589907 RDU589902:RDU589907 RNQ589902:RNQ589907 RXM589902:RXM589907 SHI589902:SHI589907 SRE589902:SRE589907 TBA589902:TBA589907 TKW589902:TKW589907 TUS589902:TUS589907 UEO589902:UEO589907 UOK589902:UOK589907 UYG589902:UYG589907 VIC589902:VIC589907 VRY589902:VRY589907 WBU589902:WBU589907 WLQ589902:WLQ589907 WVM589902:WVM589907 E655438:E655443 JA655438:JA655443 SW655438:SW655443 ACS655438:ACS655443 AMO655438:AMO655443 AWK655438:AWK655443 BGG655438:BGG655443 BQC655438:BQC655443 BZY655438:BZY655443 CJU655438:CJU655443 CTQ655438:CTQ655443 DDM655438:DDM655443 DNI655438:DNI655443 DXE655438:DXE655443 EHA655438:EHA655443 EQW655438:EQW655443 FAS655438:FAS655443 FKO655438:FKO655443 FUK655438:FUK655443 GEG655438:GEG655443 GOC655438:GOC655443 GXY655438:GXY655443 HHU655438:HHU655443 HRQ655438:HRQ655443 IBM655438:IBM655443 ILI655438:ILI655443 IVE655438:IVE655443 JFA655438:JFA655443 JOW655438:JOW655443 JYS655438:JYS655443 KIO655438:KIO655443 KSK655438:KSK655443 LCG655438:LCG655443 LMC655438:LMC655443 LVY655438:LVY655443 MFU655438:MFU655443 MPQ655438:MPQ655443 MZM655438:MZM655443 NJI655438:NJI655443 NTE655438:NTE655443 ODA655438:ODA655443 OMW655438:OMW655443 OWS655438:OWS655443 PGO655438:PGO655443 PQK655438:PQK655443 QAG655438:QAG655443 QKC655438:QKC655443 QTY655438:QTY655443 RDU655438:RDU655443 RNQ655438:RNQ655443 RXM655438:RXM655443 SHI655438:SHI655443 SRE655438:SRE655443 TBA655438:TBA655443 TKW655438:TKW655443 TUS655438:TUS655443 UEO655438:UEO655443 UOK655438:UOK655443 UYG655438:UYG655443 VIC655438:VIC655443 VRY655438:VRY655443 WBU655438:WBU655443 WLQ655438:WLQ655443 WVM655438:WVM655443 E720974:E720979 JA720974:JA720979 SW720974:SW720979 ACS720974:ACS720979 AMO720974:AMO720979 AWK720974:AWK720979 BGG720974:BGG720979 BQC720974:BQC720979 BZY720974:BZY720979 CJU720974:CJU720979 CTQ720974:CTQ720979 DDM720974:DDM720979 DNI720974:DNI720979 DXE720974:DXE720979 EHA720974:EHA720979 EQW720974:EQW720979 FAS720974:FAS720979 FKO720974:FKO720979 FUK720974:FUK720979 GEG720974:GEG720979 GOC720974:GOC720979 GXY720974:GXY720979 HHU720974:HHU720979 HRQ720974:HRQ720979 IBM720974:IBM720979 ILI720974:ILI720979 IVE720974:IVE720979 JFA720974:JFA720979 JOW720974:JOW720979 JYS720974:JYS720979 KIO720974:KIO720979 KSK720974:KSK720979 LCG720974:LCG720979 LMC720974:LMC720979 LVY720974:LVY720979 MFU720974:MFU720979 MPQ720974:MPQ720979 MZM720974:MZM720979 NJI720974:NJI720979 NTE720974:NTE720979 ODA720974:ODA720979 OMW720974:OMW720979 OWS720974:OWS720979 PGO720974:PGO720979 PQK720974:PQK720979 QAG720974:QAG720979 QKC720974:QKC720979 QTY720974:QTY720979 RDU720974:RDU720979 RNQ720974:RNQ720979 RXM720974:RXM720979 SHI720974:SHI720979 SRE720974:SRE720979 TBA720974:TBA720979 TKW720974:TKW720979 TUS720974:TUS720979 UEO720974:UEO720979 UOK720974:UOK720979 UYG720974:UYG720979 VIC720974:VIC720979 VRY720974:VRY720979 WBU720974:WBU720979 WLQ720974:WLQ720979 WVM720974:WVM720979 E786510:E786515 JA786510:JA786515 SW786510:SW786515 ACS786510:ACS786515 AMO786510:AMO786515 AWK786510:AWK786515 BGG786510:BGG786515 BQC786510:BQC786515 BZY786510:BZY786515 CJU786510:CJU786515 CTQ786510:CTQ786515 DDM786510:DDM786515 DNI786510:DNI786515 DXE786510:DXE786515 EHA786510:EHA786515 EQW786510:EQW786515 FAS786510:FAS786515 FKO786510:FKO786515 FUK786510:FUK786515 GEG786510:GEG786515 GOC786510:GOC786515 GXY786510:GXY786515 HHU786510:HHU786515 HRQ786510:HRQ786515 IBM786510:IBM786515 ILI786510:ILI786515 IVE786510:IVE786515 JFA786510:JFA786515 JOW786510:JOW786515 JYS786510:JYS786515 KIO786510:KIO786515 KSK786510:KSK786515 LCG786510:LCG786515 LMC786510:LMC786515 LVY786510:LVY786515 MFU786510:MFU786515 MPQ786510:MPQ786515 MZM786510:MZM786515 NJI786510:NJI786515 NTE786510:NTE786515 ODA786510:ODA786515 OMW786510:OMW786515 OWS786510:OWS786515 PGO786510:PGO786515 PQK786510:PQK786515 QAG786510:QAG786515 QKC786510:QKC786515 QTY786510:QTY786515 RDU786510:RDU786515 RNQ786510:RNQ786515 RXM786510:RXM786515 SHI786510:SHI786515 SRE786510:SRE786515 TBA786510:TBA786515 TKW786510:TKW786515 TUS786510:TUS786515 UEO786510:UEO786515 UOK786510:UOK786515 UYG786510:UYG786515 VIC786510:VIC786515 VRY786510:VRY786515 WBU786510:WBU786515 WLQ786510:WLQ786515 WVM786510:WVM786515 E852046:E852051 JA852046:JA852051 SW852046:SW852051 ACS852046:ACS852051 AMO852046:AMO852051 AWK852046:AWK852051 BGG852046:BGG852051 BQC852046:BQC852051 BZY852046:BZY852051 CJU852046:CJU852051 CTQ852046:CTQ852051 DDM852046:DDM852051 DNI852046:DNI852051 DXE852046:DXE852051 EHA852046:EHA852051 EQW852046:EQW852051 FAS852046:FAS852051 FKO852046:FKO852051 FUK852046:FUK852051 GEG852046:GEG852051 GOC852046:GOC852051 GXY852046:GXY852051 HHU852046:HHU852051 HRQ852046:HRQ852051 IBM852046:IBM852051 ILI852046:ILI852051 IVE852046:IVE852051 JFA852046:JFA852051 JOW852046:JOW852051 JYS852046:JYS852051 KIO852046:KIO852051 KSK852046:KSK852051 LCG852046:LCG852051 LMC852046:LMC852051 LVY852046:LVY852051 MFU852046:MFU852051 MPQ852046:MPQ852051 MZM852046:MZM852051 NJI852046:NJI852051 NTE852046:NTE852051 ODA852046:ODA852051 OMW852046:OMW852051 OWS852046:OWS852051 PGO852046:PGO852051 PQK852046:PQK852051 QAG852046:QAG852051 QKC852046:QKC852051 QTY852046:QTY852051 RDU852046:RDU852051 RNQ852046:RNQ852051 RXM852046:RXM852051 SHI852046:SHI852051 SRE852046:SRE852051 TBA852046:TBA852051 TKW852046:TKW852051 TUS852046:TUS852051 UEO852046:UEO852051 UOK852046:UOK852051 UYG852046:UYG852051 VIC852046:VIC852051 VRY852046:VRY852051 WBU852046:WBU852051 WLQ852046:WLQ852051 WVM852046:WVM852051 E917582:E917587 JA917582:JA917587 SW917582:SW917587 ACS917582:ACS917587 AMO917582:AMO917587 AWK917582:AWK917587 BGG917582:BGG917587 BQC917582:BQC917587 BZY917582:BZY917587 CJU917582:CJU917587 CTQ917582:CTQ917587 DDM917582:DDM917587 DNI917582:DNI917587 DXE917582:DXE917587 EHA917582:EHA917587 EQW917582:EQW917587 FAS917582:FAS917587 FKO917582:FKO917587 FUK917582:FUK917587 GEG917582:GEG917587 GOC917582:GOC917587 GXY917582:GXY917587 HHU917582:HHU917587 HRQ917582:HRQ917587 IBM917582:IBM917587 ILI917582:ILI917587 IVE917582:IVE917587 JFA917582:JFA917587 JOW917582:JOW917587 JYS917582:JYS917587 KIO917582:KIO917587 KSK917582:KSK917587 LCG917582:LCG917587 LMC917582:LMC917587 LVY917582:LVY917587 MFU917582:MFU917587 MPQ917582:MPQ917587 MZM917582:MZM917587 NJI917582:NJI917587 NTE917582:NTE917587 ODA917582:ODA917587 OMW917582:OMW917587 OWS917582:OWS917587 PGO917582:PGO917587 PQK917582:PQK917587 QAG917582:QAG917587 QKC917582:QKC917587 QTY917582:QTY917587 RDU917582:RDU917587 RNQ917582:RNQ917587 RXM917582:RXM917587 SHI917582:SHI917587 SRE917582:SRE917587 TBA917582:TBA917587 TKW917582:TKW917587 TUS917582:TUS917587 UEO917582:UEO917587 UOK917582:UOK917587 UYG917582:UYG917587 VIC917582:VIC917587 VRY917582:VRY917587 WBU917582:WBU917587 WLQ917582:WLQ917587 WVM917582:WVM917587 E983118:E983123 JA983118:JA983123 SW983118:SW983123 ACS983118:ACS983123 AMO983118:AMO983123 AWK983118:AWK983123 BGG983118:BGG983123 BQC983118:BQC983123 BZY983118:BZY983123 CJU983118:CJU983123 CTQ983118:CTQ983123 DDM983118:DDM983123 DNI983118:DNI983123 DXE983118:DXE983123 EHA983118:EHA983123 EQW983118:EQW983123 FAS983118:FAS983123 FKO983118:FKO983123 FUK983118:FUK983123 GEG983118:GEG983123 GOC983118:GOC983123 GXY983118:GXY983123 HHU983118:HHU983123 HRQ983118:HRQ983123 IBM983118:IBM983123 ILI983118:ILI983123 IVE983118:IVE983123 JFA983118:JFA983123 JOW983118:JOW983123 JYS983118:JYS983123 KIO983118:KIO983123 KSK983118:KSK983123 LCG983118:LCG983123 LMC983118:LMC983123 LVY983118:LVY983123 MFU983118:MFU983123 MPQ983118:MPQ983123 MZM983118:MZM983123 NJI983118:NJI983123 NTE983118:NTE983123 ODA983118:ODA983123 OMW983118:OMW983123 OWS983118:OWS983123 PGO983118:PGO983123 PQK983118:PQK983123 QAG983118:QAG983123 QKC983118:QKC983123 QTY983118:QTY983123 RDU983118:RDU983123 RNQ983118:RNQ983123 RXM983118:RXM983123 SHI983118:SHI983123 SRE983118:SRE983123 TBA983118:TBA983123 TKW983118:TKW983123 TUS983118:TUS983123 UEO983118:UEO983123 UOK983118:UOK983123 UYG983118:UYG983123 VIC983118:VIC983123 VRY983118:VRY983123 WBU983118:WBU983123 WLQ983118:WLQ983123 WVM983118:WVM983123 E86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E65622 JA65622 SW65622 ACS65622 AMO65622 AWK65622 BGG65622 BQC65622 BZY65622 CJU65622 CTQ65622 DDM65622 DNI65622 DXE65622 EHA65622 EQW65622 FAS65622 FKO65622 FUK65622 GEG65622 GOC65622 GXY65622 HHU65622 HRQ65622 IBM65622 ILI65622 IVE65622 JFA65622 JOW65622 JYS65622 KIO65622 KSK65622 LCG65622 LMC65622 LVY65622 MFU65622 MPQ65622 MZM65622 NJI65622 NTE65622 ODA65622 OMW65622 OWS65622 PGO65622 PQK65622 QAG65622 QKC65622 QTY65622 RDU65622 RNQ65622 RXM65622 SHI65622 SRE65622 TBA65622 TKW65622 TUS65622 UEO65622 UOK65622 UYG65622 VIC65622 VRY65622 WBU65622 WLQ65622 WVM65622 E131158 JA131158 SW131158 ACS131158 AMO131158 AWK131158 BGG131158 BQC131158 BZY131158 CJU131158 CTQ131158 DDM131158 DNI131158 DXE131158 EHA131158 EQW131158 FAS131158 FKO131158 FUK131158 GEG131158 GOC131158 GXY131158 HHU131158 HRQ131158 IBM131158 ILI131158 IVE131158 JFA131158 JOW131158 JYS131158 KIO131158 KSK131158 LCG131158 LMC131158 LVY131158 MFU131158 MPQ131158 MZM131158 NJI131158 NTE131158 ODA131158 OMW131158 OWS131158 PGO131158 PQK131158 QAG131158 QKC131158 QTY131158 RDU131158 RNQ131158 RXM131158 SHI131158 SRE131158 TBA131158 TKW131158 TUS131158 UEO131158 UOK131158 UYG131158 VIC131158 VRY131158 WBU131158 WLQ131158 WVM131158 E196694 JA196694 SW196694 ACS196694 AMO196694 AWK196694 BGG196694 BQC196694 BZY196694 CJU196694 CTQ196694 DDM196694 DNI196694 DXE196694 EHA196694 EQW196694 FAS196694 FKO196694 FUK196694 GEG196694 GOC196694 GXY196694 HHU196694 HRQ196694 IBM196694 ILI196694 IVE196694 JFA196694 JOW196694 JYS196694 KIO196694 KSK196694 LCG196694 LMC196694 LVY196694 MFU196694 MPQ196694 MZM196694 NJI196694 NTE196694 ODA196694 OMW196694 OWS196694 PGO196694 PQK196694 QAG196694 QKC196694 QTY196694 RDU196694 RNQ196694 RXM196694 SHI196694 SRE196694 TBA196694 TKW196694 TUS196694 UEO196694 UOK196694 UYG196694 VIC196694 VRY196694 WBU196694 WLQ196694 WVM196694 E262230 JA262230 SW262230 ACS262230 AMO262230 AWK262230 BGG262230 BQC262230 BZY262230 CJU262230 CTQ262230 DDM262230 DNI262230 DXE262230 EHA262230 EQW262230 FAS262230 FKO262230 FUK262230 GEG262230 GOC262230 GXY262230 HHU262230 HRQ262230 IBM262230 ILI262230 IVE262230 JFA262230 JOW262230 JYS262230 KIO262230 KSK262230 LCG262230 LMC262230 LVY262230 MFU262230 MPQ262230 MZM262230 NJI262230 NTE262230 ODA262230 OMW262230 OWS262230 PGO262230 PQK262230 QAG262230 QKC262230 QTY262230 RDU262230 RNQ262230 RXM262230 SHI262230 SRE262230 TBA262230 TKW262230 TUS262230 UEO262230 UOK262230 UYG262230 VIC262230 VRY262230 WBU262230 WLQ262230 WVM262230 E327766 JA327766 SW327766 ACS327766 AMO327766 AWK327766 BGG327766 BQC327766 BZY327766 CJU327766 CTQ327766 DDM327766 DNI327766 DXE327766 EHA327766 EQW327766 FAS327766 FKO327766 FUK327766 GEG327766 GOC327766 GXY327766 HHU327766 HRQ327766 IBM327766 ILI327766 IVE327766 JFA327766 JOW327766 JYS327766 KIO327766 KSK327766 LCG327766 LMC327766 LVY327766 MFU327766 MPQ327766 MZM327766 NJI327766 NTE327766 ODA327766 OMW327766 OWS327766 PGO327766 PQK327766 QAG327766 QKC327766 QTY327766 RDU327766 RNQ327766 RXM327766 SHI327766 SRE327766 TBA327766 TKW327766 TUS327766 UEO327766 UOK327766 UYG327766 VIC327766 VRY327766 WBU327766 WLQ327766 WVM327766 E393302 JA393302 SW393302 ACS393302 AMO393302 AWK393302 BGG393302 BQC393302 BZY393302 CJU393302 CTQ393302 DDM393302 DNI393302 DXE393302 EHA393302 EQW393302 FAS393302 FKO393302 FUK393302 GEG393302 GOC393302 GXY393302 HHU393302 HRQ393302 IBM393302 ILI393302 IVE393302 JFA393302 JOW393302 JYS393302 KIO393302 KSK393302 LCG393302 LMC393302 LVY393302 MFU393302 MPQ393302 MZM393302 NJI393302 NTE393302 ODA393302 OMW393302 OWS393302 PGO393302 PQK393302 QAG393302 QKC393302 QTY393302 RDU393302 RNQ393302 RXM393302 SHI393302 SRE393302 TBA393302 TKW393302 TUS393302 UEO393302 UOK393302 UYG393302 VIC393302 VRY393302 WBU393302 WLQ393302 WVM393302 E458838 JA458838 SW458838 ACS458838 AMO458838 AWK458838 BGG458838 BQC458838 BZY458838 CJU458838 CTQ458838 DDM458838 DNI458838 DXE458838 EHA458838 EQW458838 FAS458838 FKO458838 FUK458838 GEG458838 GOC458838 GXY458838 HHU458838 HRQ458838 IBM458838 ILI458838 IVE458838 JFA458838 JOW458838 JYS458838 KIO458838 KSK458838 LCG458838 LMC458838 LVY458838 MFU458838 MPQ458838 MZM458838 NJI458838 NTE458838 ODA458838 OMW458838 OWS458838 PGO458838 PQK458838 QAG458838 QKC458838 QTY458838 RDU458838 RNQ458838 RXM458838 SHI458838 SRE458838 TBA458838 TKW458838 TUS458838 UEO458838 UOK458838 UYG458838 VIC458838 VRY458838 WBU458838 WLQ458838 WVM458838 E524374 JA524374 SW524374 ACS524374 AMO524374 AWK524374 BGG524374 BQC524374 BZY524374 CJU524374 CTQ524374 DDM524374 DNI524374 DXE524374 EHA524374 EQW524374 FAS524374 FKO524374 FUK524374 GEG524374 GOC524374 GXY524374 HHU524374 HRQ524374 IBM524374 ILI524374 IVE524374 JFA524374 JOW524374 JYS524374 KIO524374 KSK524374 LCG524374 LMC524374 LVY524374 MFU524374 MPQ524374 MZM524374 NJI524374 NTE524374 ODA524374 OMW524374 OWS524374 PGO524374 PQK524374 QAG524374 QKC524374 QTY524374 RDU524374 RNQ524374 RXM524374 SHI524374 SRE524374 TBA524374 TKW524374 TUS524374 UEO524374 UOK524374 UYG524374 VIC524374 VRY524374 WBU524374 WLQ524374 WVM524374 E589910 JA589910 SW589910 ACS589910 AMO589910 AWK589910 BGG589910 BQC589910 BZY589910 CJU589910 CTQ589910 DDM589910 DNI589910 DXE589910 EHA589910 EQW589910 FAS589910 FKO589910 FUK589910 GEG589910 GOC589910 GXY589910 HHU589910 HRQ589910 IBM589910 ILI589910 IVE589910 JFA589910 JOW589910 JYS589910 KIO589910 KSK589910 LCG589910 LMC589910 LVY589910 MFU589910 MPQ589910 MZM589910 NJI589910 NTE589910 ODA589910 OMW589910 OWS589910 PGO589910 PQK589910 QAG589910 QKC589910 QTY589910 RDU589910 RNQ589910 RXM589910 SHI589910 SRE589910 TBA589910 TKW589910 TUS589910 UEO589910 UOK589910 UYG589910 VIC589910 VRY589910 WBU589910 WLQ589910 WVM589910 E655446 JA655446 SW655446 ACS655446 AMO655446 AWK655446 BGG655446 BQC655446 BZY655446 CJU655446 CTQ655446 DDM655446 DNI655446 DXE655446 EHA655446 EQW655446 FAS655446 FKO655446 FUK655446 GEG655446 GOC655446 GXY655446 HHU655446 HRQ655446 IBM655446 ILI655446 IVE655446 JFA655446 JOW655446 JYS655446 KIO655446 KSK655446 LCG655446 LMC655446 LVY655446 MFU655446 MPQ655446 MZM655446 NJI655446 NTE655446 ODA655446 OMW655446 OWS655446 PGO655446 PQK655446 QAG655446 QKC655446 QTY655446 RDU655446 RNQ655446 RXM655446 SHI655446 SRE655446 TBA655446 TKW655446 TUS655446 UEO655446 UOK655446 UYG655446 VIC655446 VRY655446 WBU655446 WLQ655446 WVM655446 E720982 JA720982 SW720982 ACS720982 AMO720982 AWK720982 BGG720982 BQC720982 BZY720982 CJU720982 CTQ720982 DDM720982 DNI720982 DXE720982 EHA720982 EQW720982 FAS720982 FKO720982 FUK720982 GEG720982 GOC720982 GXY720982 HHU720982 HRQ720982 IBM720982 ILI720982 IVE720982 JFA720982 JOW720982 JYS720982 KIO720982 KSK720982 LCG720982 LMC720982 LVY720982 MFU720982 MPQ720982 MZM720982 NJI720982 NTE720982 ODA720982 OMW720982 OWS720982 PGO720982 PQK720982 QAG720982 QKC720982 QTY720982 RDU720982 RNQ720982 RXM720982 SHI720982 SRE720982 TBA720982 TKW720982 TUS720982 UEO720982 UOK720982 UYG720982 VIC720982 VRY720982 WBU720982 WLQ720982 WVM720982 E786518 JA786518 SW786518 ACS786518 AMO786518 AWK786518 BGG786518 BQC786518 BZY786518 CJU786518 CTQ786518 DDM786518 DNI786518 DXE786518 EHA786518 EQW786518 FAS786518 FKO786518 FUK786518 GEG786518 GOC786518 GXY786518 HHU786518 HRQ786518 IBM786518 ILI786518 IVE786518 JFA786518 JOW786518 JYS786518 KIO786518 KSK786518 LCG786518 LMC786518 LVY786518 MFU786518 MPQ786518 MZM786518 NJI786518 NTE786518 ODA786518 OMW786518 OWS786518 PGO786518 PQK786518 QAG786518 QKC786518 QTY786518 RDU786518 RNQ786518 RXM786518 SHI786518 SRE786518 TBA786518 TKW786518 TUS786518 UEO786518 UOK786518 UYG786518 VIC786518 VRY786518 WBU786518 WLQ786518 WVM786518 E852054 JA852054 SW852054 ACS852054 AMO852054 AWK852054 BGG852054 BQC852054 BZY852054 CJU852054 CTQ852054 DDM852054 DNI852054 DXE852054 EHA852054 EQW852054 FAS852054 FKO852054 FUK852054 GEG852054 GOC852054 GXY852054 HHU852054 HRQ852054 IBM852054 ILI852054 IVE852054 JFA852054 JOW852054 JYS852054 KIO852054 KSK852054 LCG852054 LMC852054 LVY852054 MFU852054 MPQ852054 MZM852054 NJI852054 NTE852054 ODA852054 OMW852054 OWS852054 PGO852054 PQK852054 QAG852054 QKC852054 QTY852054 RDU852054 RNQ852054 RXM852054 SHI852054 SRE852054 TBA852054 TKW852054 TUS852054 UEO852054 UOK852054 UYG852054 VIC852054 VRY852054 WBU852054 WLQ852054 WVM852054 E917590 JA917590 SW917590 ACS917590 AMO917590 AWK917590 BGG917590 BQC917590 BZY917590 CJU917590 CTQ917590 DDM917590 DNI917590 DXE917590 EHA917590 EQW917590 FAS917590 FKO917590 FUK917590 GEG917590 GOC917590 GXY917590 HHU917590 HRQ917590 IBM917590 ILI917590 IVE917590 JFA917590 JOW917590 JYS917590 KIO917590 KSK917590 LCG917590 LMC917590 LVY917590 MFU917590 MPQ917590 MZM917590 NJI917590 NTE917590 ODA917590 OMW917590 OWS917590 PGO917590 PQK917590 QAG917590 QKC917590 QTY917590 RDU917590 RNQ917590 RXM917590 SHI917590 SRE917590 TBA917590 TKW917590 TUS917590 UEO917590 UOK917590 UYG917590 VIC917590 VRY917590 WBU917590 WLQ917590 WVM917590 E983126 JA983126 SW983126 ACS983126 AMO983126 AWK983126 BGG983126 BQC983126 BZY983126 CJU983126 CTQ983126 DDM983126 DNI983126 DXE983126 EHA983126 EQW983126 FAS983126 FKO983126 FUK983126 GEG983126 GOC983126 GXY983126 HHU983126 HRQ983126 IBM983126 ILI983126 IVE983126 JFA983126 JOW983126 JYS983126 KIO983126 KSK983126 LCG983126 LMC983126 LVY983126 MFU983126 MPQ983126 MZM983126 NJI983126 NTE983126 ODA983126 OMW983126 OWS983126 PGO983126 PQK983126 QAG983126 QKC983126 QTY983126 RDU983126 RNQ983126 RXM983126 SHI983126 SRE983126 TBA983126 TKW983126 TUS983126 UEO983126 UOK983126 UYG983126 VIC983126 VRY983126 WBU983126 WLQ983126 WVM983126 E89:E90 JA89:JA90 SW89:SW90 ACS89:ACS90 AMO89:AMO90 AWK89:AWK90 BGG89:BGG90 BQC89:BQC90 BZY89:BZY90 CJU89:CJU90 CTQ89:CTQ90 DDM89:DDM90 DNI89:DNI90 DXE89:DXE90 EHA89:EHA90 EQW89:EQW90 FAS89:FAS90 FKO89:FKO90 FUK89:FUK90 GEG89:GEG90 GOC89:GOC90 GXY89:GXY90 HHU89:HHU90 HRQ89:HRQ90 IBM89:IBM90 ILI89:ILI90 IVE89:IVE90 JFA89:JFA90 JOW89:JOW90 JYS89:JYS90 KIO89:KIO90 KSK89:KSK90 LCG89:LCG90 LMC89:LMC90 LVY89:LVY90 MFU89:MFU90 MPQ89:MPQ90 MZM89:MZM90 NJI89:NJI90 NTE89:NTE90 ODA89:ODA90 OMW89:OMW90 OWS89:OWS90 PGO89:PGO90 PQK89:PQK90 QAG89:QAG90 QKC89:QKC90 QTY89:QTY90 RDU89:RDU90 RNQ89:RNQ90 RXM89:RXM90 SHI89:SHI90 SRE89:SRE90 TBA89:TBA90 TKW89:TKW90 TUS89:TUS90 UEO89:UEO90 UOK89:UOK90 UYG89:UYG90 VIC89:VIC90 VRY89:VRY90 WBU89:WBU90 WLQ89:WLQ90 WVM89:WVM90 E65625:E65626 JA65625:JA65626 SW65625:SW65626 ACS65625:ACS65626 AMO65625:AMO65626 AWK65625:AWK65626 BGG65625:BGG65626 BQC65625:BQC65626 BZY65625:BZY65626 CJU65625:CJU65626 CTQ65625:CTQ65626 DDM65625:DDM65626 DNI65625:DNI65626 DXE65625:DXE65626 EHA65625:EHA65626 EQW65625:EQW65626 FAS65625:FAS65626 FKO65625:FKO65626 FUK65625:FUK65626 GEG65625:GEG65626 GOC65625:GOC65626 GXY65625:GXY65626 HHU65625:HHU65626 HRQ65625:HRQ65626 IBM65625:IBM65626 ILI65625:ILI65626 IVE65625:IVE65626 JFA65625:JFA65626 JOW65625:JOW65626 JYS65625:JYS65626 KIO65625:KIO65626 KSK65625:KSK65626 LCG65625:LCG65626 LMC65625:LMC65626 LVY65625:LVY65626 MFU65625:MFU65626 MPQ65625:MPQ65626 MZM65625:MZM65626 NJI65625:NJI65626 NTE65625:NTE65626 ODA65625:ODA65626 OMW65625:OMW65626 OWS65625:OWS65626 PGO65625:PGO65626 PQK65625:PQK65626 QAG65625:QAG65626 QKC65625:QKC65626 QTY65625:QTY65626 RDU65625:RDU65626 RNQ65625:RNQ65626 RXM65625:RXM65626 SHI65625:SHI65626 SRE65625:SRE65626 TBA65625:TBA65626 TKW65625:TKW65626 TUS65625:TUS65626 UEO65625:UEO65626 UOK65625:UOK65626 UYG65625:UYG65626 VIC65625:VIC65626 VRY65625:VRY65626 WBU65625:WBU65626 WLQ65625:WLQ65626 WVM65625:WVM65626 E131161:E131162 JA131161:JA131162 SW131161:SW131162 ACS131161:ACS131162 AMO131161:AMO131162 AWK131161:AWK131162 BGG131161:BGG131162 BQC131161:BQC131162 BZY131161:BZY131162 CJU131161:CJU131162 CTQ131161:CTQ131162 DDM131161:DDM131162 DNI131161:DNI131162 DXE131161:DXE131162 EHA131161:EHA131162 EQW131161:EQW131162 FAS131161:FAS131162 FKO131161:FKO131162 FUK131161:FUK131162 GEG131161:GEG131162 GOC131161:GOC131162 GXY131161:GXY131162 HHU131161:HHU131162 HRQ131161:HRQ131162 IBM131161:IBM131162 ILI131161:ILI131162 IVE131161:IVE131162 JFA131161:JFA131162 JOW131161:JOW131162 JYS131161:JYS131162 KIO131161:KIO131162 KSK131161:KSK131162 LCG131161:LCG131162 LMC131161:LMC131162 LVY131161:LVY131162 MFU131161:MFU131162 MPQ131161:MPQ131162 MZM131161:MZM131162 NJI131161:NJI131162 NTE131161:NTE131162 ODA131161:ODA131162 OMW131161:OMW131162 OWS131161:OWS131162 PGO131161:PGO131162 PQK131161:PQK131162 QAG131161:QAG131162 QKC131161:QKC131162 QTY131161:QTY131162 RDU131161:RDU131162 RNQ131161:RNQ131162 RXM131161:RXM131162 SHI131161:SHI131162 SRE131161:SRE131162 TBA131161:TBA131162 TKW131161:TKW131162 TUS131161:TUS131162 UEO131161:UEO131162 UOK131161:UOK131162 UYG131161:UYG131162 VIC131161:VIC131162 VRY131161:VRY131162 WBU131161:WBU131162 WLQ131161:WLQ131162 WVM131161:WVM131162 E196697:E196698 JA196697:JA196698 SW196697:SW196698 ACS196697:ACS196698 AMO196697:AMO196698 AWK196697:AWK196698 BGG196697:BGG196698 BQC196697:BQC196698 BZY196697:BZY196698 CJU196697:CJU196698 CTQ196697:CTQ196698 DDM196697:DDM196698 DNI196697:DNI196698 DXE196697:DXE196698 EHA196697:EHA196698 EQW196697:EQW196698 FAS196697:FAS196698 FKO196697:FKO196698 FUK196697:FUK196698 GEG196697:GEG196698 GOC196697:GOC196698 GXY196697:GXY196698 HHU196697:HHU196698 HRQ196697:HRQ196698 IBM196697:IBM196698 ILI196697:ILI196698 IVE196697:IVE196698 JFA196697:JFA196698 JOW196697:JOW196698 JYS196697:JYS196698 KIO196697:KIO196698 KSK196697:KSK196698 LCG196697:LCG196698 LMC196697:LMC196698 LVY196697:LVY196698 MFU196697:MFU196698 MPQ196697:MPQ196698 MZM196697:MZM196698 NJI196697:NJI196698 NTE196697:NTE196698 ODA196697:ODA196698 OMW196697:OMW196698 OWS196697:OWS196698 PGO196697:PGO196698 PQK196697:PQK196698 QAG196697:QAG196698 QKC196697:QKC196698 QTY196697:QTY196698 RDU196697:RDU196698 RNQ196697:RNQ196698 RXM196697:RXM196698 SHI196697:SHI196698 SRE196697:SRE196698 TBA196697:TBA196698 TKW196697:TKW196698 TUS196697:TUS196698 UEO196697:UEO196698 UOK196697:UOK196698 UYG196697:UYG196698 VIC196697:VIC196698 VRY196697:VRY196698 WBU196697:WBU196698 WLQ196697:WLQ196698 WVM196697:WVM196698 E262233:E262234 JA262233:JA262234 SW262233:SW262234 ACS262233:ACS262234 AMO262233:AMO262234 AWK262233:AWK262234 BGG262233:BGG262234 BQC262233:BQC262234 BZY262233:BZY262234 CJU262233:CJU262234 CTQ262233:CTQ262234 DDM262233:DDM262234 DNI262233:DNI262234 DXE262233:DXE262234 EHA262233:EHA262234 EQW262233:EQW262234 FAS262233:FAS262234 FKO262233:FKO262234 FUK262233:FUK262234 GEG262233:GEG262234 GOC262233:GOC262234 GXY262233:GXY262234 HHU262233:HHU262234 HRQ262233:HRQ262234 IBM262233:IBM262234 ILI262233:ILI262234 IVE262233:IVE262234 JFA262233:JFA262234 JOW262233:JOW262234 JYS262233:JYS262234 KIO262233:KIO262234 KSK262233:KSK262234 LCG262233:LCG262234 LMC262233:LMC262234 LVY262233:LVY262234 MFU262233:MFU262234 MPQ262233:MPQ262234 MZM262233:MZM262234 NJI262233:NJI262234 NTE262233:NTE262234 ODA262233:ODA262234 OMW262233:OMW262234 OWS262233:OWS262234 PGO262233:PGO262234 PQK262233:PQK262234 QAG262233:QAG262234 QKC262233:QKC262234 QTY262233:QTY262234 RDU262233:RDU262234 RNQ262233:RNQ262234 RXM262233:RXM262234 SHI262233:SHI262234 SRE262233:SRE262234 TBA262233:TBA262234 TKW262233:TKW262234 TUS262233:TUS262234 UEO262233:UEO262234 UOK262233:UOK262234 UYG262233:UYG262234 VIC262233:VIC262234 VRY262233:VRY262234 WBU262233:WBU262234 WLQ262233:WLQ262234 WVM262233:WVM262234 E327769:E327770 JA327769:JA327770 SW327769:SW327770 ACS327769:ACS327770 AMO327769:AMO327770 AWK327769:AWK327770 BGG327769:BGG327770 BQC327769:BQC327770 BZY327769:BZY327770 CJU327769:CJU327770 CTQ327769:CTQ327770 DDM327769:DDM327770 DNI327769:DNI327770 DXE327769:DXE327770 EHA327769:EHA327770 EQW327769:EQW327770 FAS327769:FAS327770 FKO327769:FKO327770 FUK327769:FUK327770 GEG327769:GEG327770 GOC327769:GOC327770 GXY327769:GXY327770 HHU327769:HHU327770 HRQ327769:HRQ327770 IBM327769:IBM327770 ILI327769:ILI327770 IVE327769:IVE327770 JFA327769:JFA327770 JOW327769:JOW327770 JYS327769:JYS327770 KIO327769:KIO327770 KSK327769:KSK327770 LCG327769:LCG327770 LMC327769:LMC327770 LVY327769:LVY327770 MFU327769:MFU327770 MPQ327769:MPQ327770 MZM327769:MZM327770 NJI327769:NJI327770 NTE327769:NTE327770 ODA327769:ODA327770 OMW327769:OMW327770 OWS327769:OWS327770 PGO327769:PGO327770 PQK327769:PQK327770 QAG327769:QAG327770 QKC327769:QKC327770 QTY327769:QTY327770 RDU327769:RDU327770 RNQ327769:RNQ327770 RXM327769:RXM327770 SHI327769:SHI327770 SRE327769:SRE327770 TBA327769:TBA327770 TKW327769:TKW327770 TUS327769:TUS327770 UEO327769:UEO327770 UOK327769:UOK327770 UYG327769:UYG327770 VIC327769:VIC327770 VRY327769:VRY327770 WBU327769:WBU327770 WLQ327769:WLQ327770 WVM327769:WVM327770 E393305:E393306 JA393305:JA393306 SW393305:SW393306 ACS393305:ACS393306 AMO393305:AMO393306 AWK393305:AWK393306 BGG393305:BGG393306 BQC393305:BQC393306 BZY393305:BZY393306 CJU393305:CJU393306 CTQ393305:CTQ393306 DDM393305:DDM393306 DNI393305:DNI393306 DXE393305:DXE393306 EHA393305:EHA393306 EQW393305:EQW393306 FAS393305:FAS393306 FKO393305:FKO393306 FUK393305:FUK393306 GEG393305:GEG393306 GOC393305:GOC393306 GXY393305:GXY393306 HHU393305:HHU393306 HRQ393305:HRQ393306 IBM393305:IBM393306 ILI393305:ILI393306 IVE393305:IVE393306 JFA393305:JFA393306 JOW393305:JOW393306 JYS393305:JYS393306 KIO393305:KIO393306 KSK393305:KSK393306 LCG393305:LCG393306 LMC393305:LMC393306 LVY393305:LVY393306 MFU393305:MFU393306 MPQ393305:MPQ393306 MZM393305:MZM393306 NJI393305:NJI393306 NTE393305:NTE393306 ODA393305:ODA393306 OMW393305:OMW393306 OWS393305:OWS393306 PGO393305:PGO393306 PQK393305:PQK393306 QAG393305:QAG393306 QKC393305:QKC393306 QTY393305:QTY393306 RDU393305:RDU393306 RNQ393305:RNQ393306 RXM393305:RXM393306 SHI393305:SHI393306 SRE393305:SRE393306 TBA393305:TBA393306 TKW393305:TKW393306 TUS393305:TUS393306 UEO393305:UEO393306 UOK393305:UOK393306 UYG393305:UYG393306 VIC393305:VIC393306 VRY393305:VRY393306 WBU393305:WBU393306 WLQ393305:WLQ393306 WVM393305:WVM393306 E458841:E458842 JA458841:JA458842 SW458841:SW458842 ACS458841:ACS458842 AMO458841:AMO458842 AWK458841:AWK458842 BGG458841:BGG458842 BQC458841:BQC458842 BZY458841:BZY458842 CJU458841:CJU458842 CTQ458841:CTQ458842 DDM458841:DDM458842 DNI458841:DNI458842 DXE458841:DXE458842 EHA458841:EHA458842 EQW458841:EQW458842 FAS458841:FAS458842 FKO458841:FKO458842 FUK458841:FUK458842 GEG458841:GEG458842 GOC458841:GOC458842 GXY458841:GXY458842 HHU458841:HHU458842 HRQ458841:HRQ458842 IBM458841:IBM458842 ILI458841:ILI458842 IVE458841:IVE458842 JFA458841:JFA458842 JOW458841:JOW458842 JYS458841:JYS458842 KIO458841:KIO458842 KSK458841:KSK458842 LCG458841:LCG458842 LMC458841:LMC458842 LVY458841:LVY458842 MFU458841:MFU458842 MPQ458841:MPQ458842 MZM458841:MZM458842 NJI458841:NJI458842 NTE458841:NTE458842 ODA458841:ODA458842 OMW458841:OMW458842 OWS458841:OWS458842 PGO458841:PGO458842 PQK458841:PQK458842 QAG458841:QAG458842 QKC458841:QKC458842 QTY458841:QTY458842 RDU458841:RDU458842 RNQ458841:RNQ458842 RXM458841:RXM458842 SHI458841:SHI458842 SRE458841:SRE458842 TBA458841:TBA458842 TKW458841:TKW458842 TUS458841:TUS458842 UEO458841:UEO458842 UOK458841:UOK458842 UYG458841:UYG458842 VIC458841:VIC458842 VRY458841:VRY458842 WBU458841:WBU458842 WLQ458841:WLQ458842 WVM458841:WVM458842 E524377:E524378 JA524377:JA524378 SW524377:SW524378 ACS524377:ACS524378 AMO524377:AMO524378 AWK524377:AWK524378 BGG524377:BGG524378 BQC524377:BQC524378 BZY524377:BZY524378 CJU524377:CJU524378 CTQ524377:CTQ524378 DDM524377:DDM524378 DNI524377:DNI524378 DXE524377:DXE524378 EHA524377:EHA524378 EQW524377:EQW524378 FAS524377:FAS524378 FKO524377:FKO524378 FUK524377:FUK524378 GEG524377:GEG524378 GOC524377:GOC524378 GXY524377:GXY524378 HHU524377:HHU524378 HRQ524377:HRQ524378 IBM524377:IBM524378 ILI524377:ILI524378 IVE524377:IVE524378 JFA524377:JFA524378 JOW524377:JOW524378 JYS524377:JYS524378 KIO524377:KIO524378 KSK524377:KSK524378 LCG524377:LCG524378 LMC524377:LMC524378 LVY524377:LVY524378 MFU524377:MFU524378 MPQ524377:MPQ524378 MZM524377:MZM524378 NJI524377:NJI524378 NTE524377:NTE524378 ODA524377:ODA524378 OMW524377:OMW524378 OWS524377:OWS524378 PGO524377:PGO524378 PQK524377:PQK524378 QAG524377:QAG524378 QKC524377:QKC524378 QTY524377:QTY524378 RDU524377:RDU524378 RNQ524377:RNQ524378 RXM524377:RXM524378 SHI524377:SHI524378 SRE524377:SRE524378 TBA524377:TBA524378 TKW524377:TKW524378 TUS524377:TUS524378 UEO524377:UEO524378 UOK524377:UOK524378 UYG524377:UYG524378 VIC524377:VIC524378 VRY524377:VRY524378 WBU524377:WBU524378 WLQ524377:WLQ524378 WVM524377:WVM524378 E589913:E589914 JA589913:JA589914 SW589913:SW589914 ACS589913:ACS589914 AMO589913:AMO589914 AWK589913:AWK589914 BGG589913:BGG589914 BQC589913:BQC589914 BZY589913:BZY589914 CJU589913:CJU589914 CTQ589913:CTQ589914 DDM589913:DDM589914 DNI589913:DNI589914 DXE589913:DXE589914 EHA589913:EHA589914 EQW589913:EQW589914 FAS589913:FAS589914 FKO589913:FKO589914 FUK589913:FUK589914 GEG589913:GEG589914 GOC589913:GOC589914 GXY589913:GXY589914 HHU589913:HHU589914 HRQ589913:HRQ589914 IBM589913:IBM589914 ILI589913:ILI589914 IVE589913:IVE589914 JFA589913:JFA589914 JOW589913:JOW589914 JYS589913:JYS589914 KIO589913:KIO589914 KSK589913:KSK589914 LCG589913:LCG589914 LMC589913:LMC589914 LVY589913:LVY589914 MFU589913:MFU589914 MPQ589913:MPQ589914 MZM589913:MZM589914 NJI589913:NJI589914 NTE589913:NTE589914 ODA589913:ODA589914 OMW589913:OMW589914 OWS589913:OWS589914 PGO589913:PGO589914 PQK589913:PQK589914 QAG589913:QAG589914 QKC589913:QKC589914 QTY589913:QTY589914 RDU589913:RDU589914 RNQ589913:RNQ589914 RXM589913:RXM589914 SHI589913:SHI589914 SRE589913:SRE589914 TBA589913:TBA589914 TKW589913:TKW589914 TUS589913:TUS589914 UEO589913:UEO589914 UOK589913:UOK589914 UYG589913:UYG589914 VIC589913:VIC589914 VRY589913:VRY589914 WBU589913:WBU589914 WLQ589913:WLQ589914 WVM589913:WVM589914 E655449:E655450 JA655449:JA655450 SW655449:SW655450 ACS655449:ACS655450 AMO655449:AMO655450 AWK655449:AWK655450 BGG655449:BGG655450 BQC655449:BQC655450 BZY655449:BZY655450 CJU655449:CJU655450 CTQ655449:CTQ655450 DDM655449:DDM655450 DNI655449:DNI655450 DXE655449:DXE655450 EHA655449:EHA655450 EQW655449:EQW655450 FAS655449:FAS655450 FKO655449:FKO655450 FUK655449:FUK655450 GEG655449:GEG655450 GOC655449:GOC655450 GXY655449:GXY655450 HHU655449:HHU655450 HRQ655449:HRQ655450 IBM655449:IBM655450 ILI655449:ILI655450 IVE655449:IVE655450 JFA655449:JFA655450 JOW655449:JOW655450 JYS655449:JYS655450 KIO655449:KIO655450 KSK655449:KSK655450 LCG655449:LCG655450 LMC655449:LMC655450 LVY655449:LVY655450 MFU655449:MFU655450 MPQ655449:MPQ655450 MZM655449:MZM655450 NJI655449:NJI655450 NTE655449:NTE655450 ODA655449:ODA655450 OMW655449:OMW655450 OWS655449:OWS655450 PGO655449:PGO655450 PQK655449:PQK655450 QAG655449:QAG655450 QKC655449:QKC655450 QTY655449:QTY655450 RDU655449:RDU655450 RNQ655449:RNQ655450 RXM655449:RXM655450 SHI655449:SHI655450 SRE655449:SRE655450 TBA655449:TBA655450 TKW655449:TKW655450 TUS655449:TUS655450 UEO655449:UEO655450 UOK655449:UOK655450 UYG655449:UYG655450 VIC655449:VIC655450 VRY655449:VRY655450 WBU655449:WBU655450 WLQ655449:WLQ655450 WVM655449:WVM655450 E720985:E720986 JA720985:JA720986 SW720985:SW720986 ACS720985:ACS720986 AMO720985:AMO720986 AWK720985:AWK720986 BGG720985:BGG720986 BQC720985:BQC720986 BZY720985:BZY720986 CJU720985:CJU720986 CTQ720985:CTQ720986 DDM720985:DDM720986 DNI720985:DNI720986 DXE720985:DXE720986 EHA720985:EHA720986 EQW720985:EQW720986 FAS720985:FAS720986 FKO720985:FKO720986 FUK720985:FUK720986 GEG720985:GEG720986 GOC720985:GOC720986 GXY720985:GXY720986 HHU720985:HHU720986 HRQ720985:HRQ720986 IBM720985:IBM720986 ILI720985:ILI720986 IVE720985:IVE720986 JFA720985:JFA720986 JOW720985:JOW720986 JYS720985:JYS720986 KIO720985:KIO720986 KSK720985:KSK720986 LCG720985:LCG720986 LMC720985:LMC720986 LVY720985:LVY720986 MFU720985:MFU720986 MPQ720985:MPQ720986 MZM720985:MZM720986 NJI720985:NJI720986 NTE720985:NTE720986 ODA720985:ODA720986 OMW720985:OMW720986 OWS720985:OWS720986 PGO720985:PGO720986 PQK720985:PQK720986 QAG720985:QAG720986 QKC720985:QKC720986 QTY720985:QTY720986 RDU720985:RDU720986 RNQ720985:RNQ720986 RXM720985:RXM720986 SHI720985:SHI720986 SRE720985:SRE720986 TBA720985:TBA720986 TKW720985:TKW720986 TUS720985:TUS720986 UEO720985:UEO720986 UOK720985:UOK720986 UYG720985:UYG720986 VIC720985:VIC720986 VRY720985:VRY720986 WBU720985:WBU720986 WLQ720985:WLQ720986 WVM720985:WVM720986 E786521:E786522 JA786521:JA786522 SW786521:SW786522 ACS786521:ACS786522 AMO786521:AMO786522 AWK786521:AWK786522 BGG786521:BGG786522 BQC786521:BQC786522 BZY786521:BZY786522 CJU786521:CJU786522 CTQ786521:CTQ786522 DDM786521:DDM786522 DNI786521:DNI786522 DXE786521:DXE786522 EHA786521:EHA786522 EQW786521:EQW786522 FAS786521:FAS786522 FKO786521:FKO786522 FUK786521:FUK786522 GEG786521:GEG786522 GOC786521:GOC786522 GXY786521:GXY786522 HHU786521:HHU786522 HRQ786521:HRQ786522 IBM786521:IBM786522 ILI786521:ILI786522 IVE786521:IVE786522 JFA786521:JFA786522 JOW786521:JOW786522 JYS786521:JYS786522 KIO786521:KIO786522 KSK786521:KSK786522 LCG786521:LCG786522 LMC786521:LMC786522 LVY786521:LVY786522 MFU786521:MFU786522 MPQ786521:MPQ786522 MZM786521:MZM786522 NJI786521:NJI786522 NTE786521:NTE786522 ODA786521:ODA786522 OMW786521:OMW786522 OWS786521:OWS786522 PGO786521:PGO786522 PQK786521:PQK786522 QAG786521:QAG786522 QKC786521:QKC786522 QTY786521:QTY786522 RDU786521:RDU786522 RNQ786521:RNQ786522 RXM786521:RXM786522 SHI786521:SHI786522 SRE786521:SRE786522 TBA786521:TBA786522 TKW786521:TKW786522 TUS786521:TUS786522 UEO786521:UEO786522 UOK786521:UOK786522 UYG786521:UYG786522 VIC786521:VIC786522 VRY786521:VRY786522 WBU786521:WBU786522 WLQ786521:WLQ786522 WVM786521:WVM786522 E852057:E852058 JA852057:JA852058 SW852057:SW852058 ACS852057:ACS852058 AMO852057:AMO852058 AWK852057:AWK852058 BGG852057:BGG852058 BQC852057:BQC852058 BZY852057:BZY852058 CJU852057:CJU852058 CTQ852057:CTQ852058 DDM852057:DDM852058 DNI852057:DNI852058 DXE852057:DXE852058 EHA852057:EHA852058 EQW852057:EQW852058 FAS852057:FAS852058 FKO852057:FKO852058 FUK852057:FUK852058 GEG852057:GEG852058 GOC852057:GOC852058 GXY852057:GXY852058 HHU852057:HHU852058 HRQ852057:HRQ852058 IBM852057:IBM852058 ILI852057:ILI852058 IVE852057:IVE852058 JFA852057:JFA852058 JOW852057:JOW852058 JYS852057:JYS852058 KIO852057:KIO852058 KSK852057:KSK852058 LCG852057:LCG852058 LMC852057:LMC852058 LVY852057:LVY852058 MFU852057:MFU852058 MPQ852057:MPQ852058 MZM852057:MZM852058 NJI852057:NJI852058 NTE852057:NTE852058 ODA852057:ODA852058 OMW852057:OMW852058 OWS852057:OWS852058 PGO852057:PGO852058 PQK852057:PQK852058 QAG852057:QAG852058 QKC852057:QKC852058 QTY852057:QTY852058 RDU852057:RDU852058 RNQ852057:RNQ852058 RXM852057:RXM852058 SHI852057:SHI852058 SRE852057:SRE852058 TBA852057:TBA852058 TKW852057:TKW852058 TUS852057:TUS852058 UEO852057:UEO852058 UOK852057:UOK852058 UYG852057:UYG852058 VIC852057:VIC852058 VRY852057:VRY852058 WBU852057:WBU852058 WLQ852057:WLQ852058 WVM852057:WVM852058 E917593:E917594 JA917593:JA917594 SW917593:SW917594 ACS917593:ACS917594 AMO917593:AMO917594 AWK917593:AWK917594 BGG917593:BGG917594 BQC917593:BQC917594 BZY917593:BZY917594 CJU917593:CJU917594 CTQ917593:CTQ917594 DDM917593:DDM917594 DNI917593:DNI917594 DXE917593:DXE917594 EHA917593:EHA917594 EQW917593:EQW917594 FAS917593:FAS917594 FKO917593:FKO917594 FUK917593:FUK917594 GEG917593:GEG917594 GOC917593:GOC917594 GXY917593:GXY917594 HHU917593:HHU917594 HRQ917593:HRQ917594 IBM917593:IBM917594 ILI917593:ILI917594 IVE917593:IVE917594 JFA917593:JFA917594 JOW917593:JOW917594 JYS917593:JYS917594 KIO917593:KIO917594 KSK917593:KSK917594 LCG917593:LCG917594 LMC917593:LMC917594 LVY917593:LVY917594 MFU917593:MFU917594 MPQ917593:MPQ917594 MZM917593:MZM917594 NJI917593:NJI917594 NTE917593:NTE917594 ODA917593:ODA917594 OMW917593:OMW917594 OWS917593:OWS917594 PGO917593:PGO917594 PQK917593:PQK917594 QAG917593:QAG917594 QKC917593:QKC917594 QTY917593:QTY917594 RDU917593:RDU917594 RNQ917593:RNQ917594 RXM917593:RXM917594 SHI917593:SHI917594 SRE917593:SRE917594 TBA917593:TBA917594 TKW917593:TKW917594 TUS917593:TUS917594 UEO917593:UEO917594 UOK917593:UOK917594 UYG917593:UYG917594 VIC917593:VIC917594 VRY917593:VRY917594 WBU917593:WBU917594 WLQ917593:WLQ917594 WVM917593:WVM917594 E983129:E983130 JA983129:JA983130 SW983129:SW983130 ACS983129:ACS983130 AMO983129:AMO983130 AWK983129:AWK983130 BGG983129:BGG983130 BQC983129:BQC983130 BZY983129:BZY983130 CJU983129:CJU983130 CTQ983129:CTQ983130 DDM983129:DDM983130 DNI983129:DNI983130 DXE983129:DXE983130 EHA983129:EHA983130 EQW983129:EQW983130 FAS983129:FAS983130 FKO983129:FKO983130 FUK983129:FUK983130 GEG983129:GEG983130 GOC983129:GOC983130 GXY983129:GXY983130 HHU983129:HHU983130 HRQ983129:HRQ983130 IBM983129:IBM983130 ILI983129:ILI983130 IVE983129:IVE983130 JFA983129:JFA983130 JOW983129:JOW983130 JYS983129:JYS983130 KIO983129:KIO983130 KSK983129:KSK983130 LCG983129:LCG983130 LMC983129:LMC983130 LVY983129:LVY983130 MFU983129:MFU983130 MPQ983129:MPQ983130 MZM983129:MZM983130 NJI983129:NJI983130 NTE983129:NTE983130 ODA983129:ODA983130 OMW983129:OMW983130 OWS983129:OWS983130 PGO983129:PGO983130 PQK983129:PQK983130 QAG983129:QAG983130 QKC983129:QKC983130 QTY983129:QTY983130 RDU983129:RDU983130 RNQ983129:RNQ983130 RXM983129:RXM983130 SHI983129:SHI983130 SRE983129:SRE983130 TBA983129:TBA983130 TKW983129:TKW983130 TUS983129:TUS983130 UEO983129:UEO983130 UOK983129:UOK983130 UYG983129:UYG983130 VIC983129:VIC983130 VRY983129:VRY983130 WBU983129:WBU983130 WLQ983129:WLQ983130 WVM983129:WVM983130 E95 JA95 SW95 ACS95 AMO95 AWK95 BGG95 BQC95 BZY95 CJU95 CTQ95 DDM95 DNI95 DXE95 EHA95 EQW95 FAS95 FKO95 FUK95 GEG95 GOC95 GXY95 HHU95 HRQ95 IBM95 ILI95 IVE95 JFA95 JOW95 JYS95 KIO95 KSK95 LCG95 LMC95 LVY95 MFU95 MPQ95 MZM95 NJI95 NTE95 ODA95 OMW95 OWS95 PGO95 PQK95 QAG95 QKC95 QTY95 RDU95 RNQ95 RXM95 SHI95 SRE95 TBA95 TKW95 TUS95 UEO95 UOK95 UYG95 VIC95 VRY95 WBU95 WLQ95 WVM95 E65631 JA65631 SW65631 ACS65631 AMO65631 AWK65631 BGG65631 BQC65631 BZY65631 CJU65631 CTQ65631 DDM65631 DNI65631 DXE65631 EHA65631 EQW65631 FAS65631 FKO65631 FUK65631 GEG65631 GOC65631 GXY65631 HHU65631 HRQ65631 IBM65631 ILI65631 IVE65631 JFA65631 JOW65631 JYS65631 KIO65631 KSK65631 LCG65631 LMC65631 LVY65631 MFU65631 MPQ65631 MZM65631 NJI65631 NTE65631 ODA65631 OMW65631 OWS65631 PGO65631 PQK65631 QAG65631 QKC65631 QTY65631 RDU65631 RNQ65631 RXM65631 SHI65631 SRE65631 TBA65631 TKW65631 TUS65631 UEO65631 UOK65631 UYG65631 VIC65631 VRY65631 WBU65631 WLQ65631 WVM65631 E131167 JA131167 SW131167 ACS131167 AMO131167 AWK131167 BGG131167 BQC131167 BZY131167 CJU131167 CTQ131167 DDM131167 DNI131167 DXE131167 EHA131167 EQW131167 FAS131167 FKO131167 FUK131167 GEG131167 GOC131167 GXY131167 HHU131167 HRQ131167 IBM131167 ILI131167 IVE131167 JFA131167 JOW131167 JYS131167 KIO131167 KSK131167 LCG131167 LMC131167 LVY131167 MFU131167 MPQ131167 MZM131167 NJI131167 NTE131167 ODA131167 OMW131167 OWS131167 PGO131167 PQK131167 QAG131167 QKC131167 QTY131167 RDU131167 RNQ131167 RXM131167 SHI131167 SRE131167 TBA131167 TKW131167 TUS131167 UEO131167 UOK131167 UYG131167 VIC131167 VRY131167 WBU131167 WLQ131167 WVM131167 E196703 JA196703 SW196703 ACS196703 AMO196703 AWK196703 BGG196703 BQC196703 BZY196703 CJU196703 CTQ196703 DDM196703 DNI196703 DXE196703 EHA196703 EQW196703 FAS196703 FKO196703 FUK196703 GEG196703 GOC196703 GXY196703 HHU196703 HRQ196703 IBM196703 ILI196703 IVE196703 JFA196703 JOW196703 JYS196703 KIO196703 KSK196703 LCG196703 LMC196703 LVY196703 MFU196703 MPQ196703 MZM196703 NJI196703 NTE196703 ODA196703 OMW196703 OWS196703 PGO196703 PQK196703 QAG196703 QKC196703 QTY196703 RDU196703 RNQ196703 RXM196703 SHI196703 SRE196703 TBA196703 TKW196703 TUS196703 UEO196703 UOK196703 UYG196703 VIC196703 VRY196703 WBU196703 WLQ196703 WVM196703 E262239 JA262239 SW262239 ACS262239 AMO262239 AWK262239 BGG262239 BQC262239 BZY262239 CJU262239 CTQ262239 DDM262239 DNI262239 DXE262239 EHA262239 EQW262239 FAS262239 FKO262239 FUK262239 GEG262239 GOC262239 GXY262239 HHU262239 HRQ262239 IBM262239 ILI262239 IVE262239 JFA262239 JOW262239 JYS262239 KIO262239 KSK262239 LCG262239 LMC262239 LVY262239 MFU262239 MPQ262239 MZM262239 NJI262239 NTE262239 ODA262239 OMW262239 OWS262239 PGO262239 PQK262239 QAG262239 QKC262239 QTY262239 RDU262239 RNQ262239 RXM262239 SHI262239 SRE262239 TBA262239 TKW262239 TUS262239 UEO262239 UOK262239 UYG262239 VIC262239 VRY262239 WBU262239 WLQ262239 WVM262239 E327775 JA327775 SW327775 ACS327775 AMO327775 AWK327775 BGG327775 BQC327775 BZY327775 CJU327775 CTQ327775 DDM327775 DNI327775 DXE327775 EHA327775 EQW327775 FAS327775 FKO327775 FUK327775 GEG327775 GOC327775 GXY327775 HHU327775 HRQ327775 IBM327775 ILI327775 IVE327775 JFA327775 JOW327775 JYS327775 KIO327775 KSK327775 LCG327775 LMC327775 LVY327775 MFU327775 MPQ327775 MZM327775 NJI327775 NTE327775 ODA327775 OMW327775 OWS327775 PGO327775 PQK327775 QAG327775 QKC327775 QTY327775 RDU327775 RNQ327775 RXM327775 SHI327775 SRE327775 TBA327775 TKW327775 TUS327775 UEO327775 UOK327775 UYG327775 VIC327775 VRY327775 WBU327775 WLQ327775 WVM327775 E393311 JA393311 SW393311 ACS393311 AMO393311 AWK393311 BGG393311 BQC393311 BZY393311 CJU393311 CTQ393311 DDM393311 DNI393311 DXE393311 EHA393311 EQW393311 FAS393311 FKO393311 FUK393311 GEG393311 GOC393311 GXY393311 HHU393311 HRQ393311 IBM393311 ILI393311 IVE393311 JFA393311 JOW393311 JYS393311 KIO393311 KSK393311 LCG393311 LMC393311 LVY393311 MFU393311 MPQ393311 MZM393311 NJI393311 NTE393311 ODA393311 OMW393311 OWS393311 PGO393311 PQK393311 QAG393311 QKC393311 QTY393311 RDU393311 RNQ393311 RXM393311 SHI393311 SRE393311 TBA393311 TKW393311 TUS393311 UEO393311 UOK393311 UYG393311 VIC393311 VRY393311 WBU393311 WLQ393311 WVM393311 E458847 JA458847 SW458847 ACS458847 AMO458847 AWK458847 BGG458847 BQC458847 BZY458847 CJU458847 CTQ458847 DDM458847 DNI458847 DXE458847 EHA458847 EQW458847 FAS458847 FKO458847 FUK458847 GEG458847 GOC458847 GXY458847 HHU458847 HRQ458847 IBM458847 ILI458847 IVE458847 JFA458847 JOW458847 JYS458847 KIO458847 KSK458847 LCG458847 LMC458847 LVY458847 MFU458847 MPQ458847 MZM458847 NJI458847 NTE458847 ODA458847 OMW458847 OWS458847 PGO458847 PQK458847 QAG458847 QKC458847 QTY458847 RDU458847 RNQ458847 RXM458847 SHI458847 SRE458847 TBA458847 TKW458847 TUS458847 UEO458847 UOK458847 UYG458847 VIC458847 VRY458847 WBU458847 WLQ458847 WVM458847 E524383 JA524383 SW524383 ACS524383 AMO524383 AWK524383 BGG524383 BQC524383 BZY524383 CJU524383 CTQ524383 DDM524383 DNI524383 DXE524383 EHA524383 EQW524383 FAS524383 FKO524383 FUK524383 GEG524383 GOC524383 GXY524383 HHU524383 HRQ524383 IBM524383 ILI524383 IVE524383 JFA524383 JOW524383 JYS524383 KIO524383 KSK524383 LCG524383 LMC524383 LVY524383 MFU524383 MPQ524383 MZM524383 NJI524383 NTE524383 ODA524383 OMW524383 OWS524383 PGO524383 PQK524383 QAG524383 QKC524383 QTY524383 RDU524383 RNQ524383 RXM524383 SHI524383 SRE524383 TBA524383 TKW524383 TUS524383 UEO524383 UOK524383 UYG524383 VIC524383 VRY524383 WBU524383 WLQ524383 WVM524383 E589919 JA589919 SW589919 ACS589919 AMO589919 AWK589919 BGG589919 BQC589919 BZY589919 CJU589919 CTQ589919 DDM589919 DNI589919 DXE589919 EHA589919 EQW589919 FAS589919 FKO589919 FUK589919 GEG589919 GOC589919 GXY589919 HHU589919 HRQ589919 IBM589919 ILI589919 IVE589919 JFA589919 JOW589919 JYS589919 KIO589919 KSK589919 LCG589919 LMC589919 LVY589919 MFU589919 MPQ589919 MZM589919 NJI589919 NTE589919 ODA589919 OMW589919 OWS589919 PGO589919 PQK589919 QAG589919 QKC589919 QTY589919 RDU589919 RNQ589919 RXM589919 SHI589919 SRE589919 TBA589919 TKW589919 TUS589919 UEO589919 UOK589919 UYG589919 VIC589919 VRY589919 WBU589919 WLQ589919 WVM589919 E655455 JA655455 SW655455 ACS655455 AMO655455 AWK655455 BGG655455 BQC655455 BZY655455 CJU655455 CTQ655455 DDM655455 DNI655455 DXE655455 EHA655455 EQW655455 FAS655455 FKO655455 FUK655455 GEG655455 GOC655455 GXY655455 HHU655455 HRQ655455 IBM655455 ILI655455 IVE655455 JFA655455 JOW655455 JYS655455 KIO655455 KSK655455 LCG655455 LMC655455 LVY655455 MFU655455 MPQ655455 MZM655455 NJI655455 NTE655455 ODA655455 OMW655455 OWS655455 PGO655455 PQK655455 QAG655455 QKC655455 QTY655455 RDU655455 RNQ655455 RXM655455 SHI655455 SRE655455 TBA655455 TKW655455 TUS655455 UEO655455 UOK655455 UYG655455 VIC655455 VRY655455 WBU655455 WLQ655455 WVM655455 E720991 JA720991 SW720991 ACS720991 AMO720991 AWK720991 BGG720991 BQC720991 BZY720991 CJU720991 CTQ720991 DDM720991 DNI720991 DXE720991 EHA720991 EQW720991 FAS720991 FKO720991 FUK720991 GEG720991 GOC720991 GXY720991 HHU720991 HRQ720991 IBM720991 ILI720991 IVE720991 JFA720991 JOW720991 JYS720991 KIO720991 KSK720991 LCG720991 LMC720991 LVY720991 MFU720991 MPQ720991 MZM720991 NJI720991 NTE720991 ODA720991 OMW720991 OWS720991 PGO720991 PQK720991 QAG720991 QKC720991 QTY720991 RDU720991 RNQ720991 RXM720991 SHI720991 SRE720991 TBA720991 TKW720991 TUS720991 UEO720991 UOK720991 UYG720991 VIC720991 VRY720991 WBU720991 WLQ720991 WVM720991 E786527 JA786527 SW786527 ACS786527 AMO786527 AWK786527 BGG786527 BQC786527 BZY786527 CJU786527 CTQ786527 DDM786527 DNI786527 DXE786527 EHA786527 EQW786527 FAS786527 FKO786527 FUK786527 GEG786527 GOC786527 GXY786527 HHU786527 HRQ786527 IBM786527 ILI786527 IVE786527 JFA786527 JOW786527 JYS786527 KIO786527 KSK786527 LCG786527 LMC786527 LVY786527 MFU786527 MPQ786527 MZM786527 NJI786527 NTE786527 ODA786527 OMW786527 OWS786527 PGO786527 PQK786527 QAG786527 QKC786527 QTY786527 RDU786527 RNQ786527 RXM786527 SHI786527 SRE786527 TBA786527 TKW786527 TUS786527 UEO786527 UOK786527 UYG786527 VIC786527 VRY786527 WBU786527 WLQ786527 WVM786527 E852063 JA852063 SW852063 ACS852063 AMO852063 AWK852063 BGG852063 BQC852063 BZY852063 CJU852063 CTQ852063 DDM852063 DNI852063 DXE852063 EHA852063 EQW852063 FAS852063 FKO852063 FUK852063 GEG852063 GOC852063 GXY852063 HHU852063 HRQ852063 IBM852063 ILI852063 IVE852063 JFA852063 JOW852063 JYS852063 KIO852063 KSK852063 LCG852063 LMC852063 LVY852063 MFU852063 MPQ852063 MZM852063 NJI852063 NTE852063 ODA852063 OMW852063 OWS852063 PGO852063 PQK852063 QAG852063 QKC852063 QTY852063 RDU852063 RNQ852063 RXM852063 SHI852063 SRE852063 TBA852063 TKW852063 TUS852063 UEO852063 UOK852063 UYG852063 VIC852063 VRY852063 WBU852063 WLQ852063 WVM852063 E917599 JA917599 SW917599 ACS917599 AMO917599 AWK917599 BGG917599 BQC917599 BZY917599 CJU917599 CTQ917599 DDM917599 DNI917599 DXE917599 EHA917599 EQW917599 FAS917599 FKO917599 FUK917599 GEG917599 GOC917599 GXY917599 HHU917599 HRQ917599 IBM917599 ILI917599 IVE917599 JFA917599 JOW917599 JYS917599 KIO917599 KSK917599 LCG917599 LMC917599 LVY917599 MFU917599 MPQ917599 MZM917599 NJI917599 NTE917599 ODA917599 OMW917599 OWS917599 PGO917599 PQK917599 QAG917599 QKC917599 QTY917599 RDU917599 RNQ917599 RXM917599 SHI917599 SRE917599 TBA917599 TKW917599 TUS917599 UEO917599 UOK917599 UYG917599 VIC917599 VRY917599 WBU917599 WLQ917599 WVM917599 E983135 JA983135 SW983135 ACS983135 AMO983135 AWK983135 BGG983135 BQC983135 BZY983135 CJU983135 CTQ983135 DDM983135 DNI983135 DXE983135 EHA983135 EQW983135 FAS983135 FKO983135 FUK983135 GEG983135 GOC983135 GXY983135 HHU983135 HRQ983135 IBM983135 ILI983135 IVE983135 JFA983135 JOW983135 JYS983135 KIO983135 KSK983135 LCG983135 LMC983135 LVY983135 MFU983135 MPQ983135 MZM983135 NJI983135 NTE983135 ODA983135 OMW983135 OWS983135 PGO983135 PQK983135 QAG983135 QKC983135 QTY983135 RDU983135 RNQ983135 RXM983135 SHI983135 SRE983135 TBA983135 TKW983135 TUS983135 UEO983135 UOK983135 UYG983135 VIC983135 VRY983135 WBU983135 WLQ983135 WVM983135 E97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E65633 JA65633 SW65633 ACS65633 AMO65633 AWK65633 BGG65633 BQC65633 BZY65633 CJU65633 CTQ65633 DDM65633 DNI65633 DXE65633 EHA65633 EQW65633 FAS65633 FKO65633 FUK65633 GEG65633 GOC65633 GXY65633 HHU65633 HRQ65633 IBM65633 ILI65633 IVE65633 JFA65633 JOW65633 JYS65633 KIO65633 KSK65633 LCG65633 LMC65633 LVY65633 MFU65633 MPQ65633 MZM65633 NJI65633 NTE65633 ODA65633 OMW65633 OWS65633 PGO65633 PQK65633 QAG65633 QKC65633 QTY65633 RDU65633 RNQ65633 RXM65633 SHI65633 SRE65633 TBA65633 TKW65633 TUS65633 UEO65633 UOK65633 UYG65633 VIC65633 VRY65633 WBU65633 WLQ65633 WVM65633 E131169 JA131169 SW131169 ACS131169 AMO131169 AWK131169 BGG131169 BQC131169 BZY131169 CJU131169 CTQ131169 DDM131169 DNI131169 DXE131169 EHA131169 EQW131169 FAS131169 FKO131169 FUK131169 GEG131169 GOC131169 GXY131169 HHU131169 HRQ131169 IBM131169 ILI131169 IVE131169 JFA131169 JOW131169 JYS131169 KIO131169 KSK131169 LCG131169 LMC131169 LVY131169 MFU131169 MPQ131169 MZM131169 NJI131169 NTE131169 ODA131169 OMW131169 OWS131169 PGO131169 PQK131169 QAG131169 QKC131169 QTY131169 RDU131169 RNQ131169 RXM131169 SHI131169 SRE131169 TBA131169 TKW131169 TUS131169 UEO131169 UOK131169 UYG131169 VIC131169 VRY131169 WBU131169 WLQ131169 WVM131169 E196705 JA196705 SW196705 ACS196705 AMO196705 AWK196705 BGG196705 BQC196705 BZY196705 CJU196705 CTQ196705 DDM196705 DNI196705 DXE196705 EHA196705 EQW196705 FAS196705 FKO196705 FUK196705 GEG196705 GOC196705 GXY196705 HHU196705 HRQ196705 IBM196705 ILI196705 IVE196705 JFA196705 JOW196705 JYS196705 KIO196705 KSK196705 LCG196705 LMC196705 LVY196705 MFU196705 MPQ196705 MZM196705 NJI196705 NTE196705 ODA196705 OMW196705 OWS196705 PGO196705 PQK196705 QAG196705 QKC196705 QTY196705 RDU196705 RNQ196705 RXM196705 SHI196705 SRE196705 TBA196705 TKW196705 TUS196705 UEO196705 UOK196705 UYG196705 VIC196705 VRY196705 WBU196705 WLQ196705 WVM196705 E262241 JA262241 SW262241 ACS262241 AMO262241 AWK262241 BGG262241 BQC262241 BZY262241 CJU262241 CTQ262241 DDM262241 DNI262241 DXE262241 EHA262241 EQW262241 FAS262241 FKO262241 FUK262241 GEG262241 GOC262241 GXY262241 HHU262241 HRQ262241 IBM262241 ILI262241 IVE262241 JFA262241 JOW262241 JYS262241 KIO262241 KSK262241 LCG262241 LMC262241 LVY262241 MFU262241 MPQ262241 MZM262241 NJI262241 NTE262241 ODA262241 OMW262241 OWS262241 PGO262241 PQK262241 QAG262241 QKC262241 QTY262241 RDU262241 RNQ262241 RXM262241 SHI262241 SRE262241 TBA262241 TKW262241 TUS262241 UEO262241 UOK262241 UYG262241 VIC262241 VRY262241 WBU262241 WLQ262241 WVM262241 E327777 JA327777 SW327777 ACS327777 AMO327777 AWK327777 BGG327777 BQC327777 BZY327777 CJU327777 CTQ327777 DDM327777 DNI327777 DXE327777 EHA327777 EQW327777 FAS327777 FKO327777 FUK327777 GEG327777 GOC327777 GXY327777 HHU327777 HRQ327777 IBM327777 ILI327777 IVE327777 JFA327777 JOW327777 JYS327777 KIO327777 KSK327777 LCG327777 LMC327777 LVY327777 MFU327777 MPQ327777 MZM327777 NJI327777 NTE327777 ODA327777 OMW327777 OWS327777 PGO327777 PQK327777 QAG327777 QKC327777 QTY327777 RDU327777 RNQ327777 RXM327777 SHI327777 SRE327777 TBA327777 TKW327777 TUS327777 UEO327777 UOK327777 UYG327777 VIC327777 VRY327777 WBU327777 WLQ327777 WVM327777 E393313 JA393313 SW393313 ACS393313 AMO393313 AWK393313 BGG393313 BQC393313 BZY393313 CJU393313 CTQ393313 DDM393313 DNI393313 DXE393313 EHA393313 EQW393313 FAS393313 FKO393313 FUK393313 GEG393313 GOC393313 GXY393313 HHU393313 HRQ393313 IBM393313 ILI393313 IVE393313 JFA393313 JOW393313 JYS393313 KIO393313 KSK393313 LCG393313 LMC393313 LVY393313 MFU393313 MPQ393313 MZM393313 NJI393313 NTE393313 ODA393313 OMW393313 OWS393313 PGO393313 PQK393313 QAG393313 QKC393313 QTY393313 RDU393313 RNQ393313 RXM393313 SHI393313 SRE393313 TBA393313 TKW393313 TUS393313 UEO393313 UOK393313 UYG393313 VIC393313 VRY393313 WBU393313 WLQ393313 WVM393313 E458849 JA458849 SW458849 ACS458849 AMO458849 AWK458849 BGG458849 BQC458849 BZY458849 CJU458849 CTQ458849 DDM458849 DNI458849 DXE458849 EHA458849 EQW458849 FAS458849 FKO458849 FUK458849 GEG458849 GOC458849 GXY458849 HHU458849 HRQ458849 IBM458849 ILI458849 IVE458849 JFA458849 JOW458849 JYS458849 KIO458849 KSK458849 LCG458849 LMC458849 LVY458849 MFU458849 MPQ458849 MZM458849 NJI458849 NTE458849 ODA458849 OMW458849 OWS458849 PGO458849 PQK458849 QAG458849 QKC458849 QTY458849 RDU458849 RNQ458849 RXM458849 SHI458849 SRE458849 TBA458849 TKW458849 TUS458849 UEO458849 UOK458849 UYG458849 VIC458849 VRY458849 WBU458849 WLQ458849 WVM458849 E524385 JA524385 SW524385 ACS524385 AMO524385 AWK524385 BGG524385 BQC524385 BZY524385 CJU524385 CTQ524385 DDM524385 DNI524385 DXE524385 EHA524385 EQW524385 FAS524385 FKO524385 FUK524385 GEG524385 GOC524385 GXY524385 HHU524385 HRQ524385 IBM524385 ILI524385 IVE524385 JFA524385 JOW524385 JYS524385 KIO524385 KSK524385 LCG524385 LMC524385 LVY524385 MFU524385 MPQ524385 MZM524385 NJI524385 NTE524385 ODA524385 OMW524385 OWS524385 PGO524385 PQK524385 QAG524385 QKC524385 QTY524385 RDU524385 RNQ524385 RXM524385 SHI524385 SRE524385 TBA524385 TKW524385 TUS524385 UEO524385 UOK524385 UYG524385 VIC524385 VRY524385 WBU524385 WLQ524385 WVM524385 E589921 JA589921 SW589921 ACS589921 AMO589921 AWK589921 BGG589921 BQC589921 BZY589921 CJU589921 CTQ589921 DDM589921 DNI589921 DXE589921 EHA589921 EQW589921 FAS589921 FKO589921 FUK589921 GEG589921 GOC589921 GXY589921 HHU589921 HRQ589921 IBM589921 ILI589921 IVE589921 JFA589921 JOW589921 JYS589921 KIO589921 KSK589921 LCG589921 LMC589921 LVY589921 MFU589921 MPQ589921 MZM589921 NJI589921 NTE589921 ODA589921 OMW589921 OWS589921 PGO589921 PQK589921 QAG589921 QKC589921 QTY589921 RDU589921 RNQ589921 RXM589921 SHI589921 SRE589921 TBA589921 TKW589921 TUS589921 UEO589921 UOK589921 UYG589921 VIC589921 VRY589921 WBU589921 WLQ589921 WVM589921 E655457 JA655457 SW655457 ACS655457 AMO655457 AWK655457 BGG655457 BQC655457 BZY655457 CJU655457 CTQ655457 DDM655457 DNI655457 DXE655457 EHA655457 EQW655457 FAS655457 FKO655457 FUK655457 GEG655457 GOC655457 GXY655457 HHU655457 HRQ655457 IBM655457 ILI655457 IVE655457 JFA655457 JOW655457 JYS655457 KIO655457 KSK655457 LCG655457 LMC655457 LVY655457 MFU655457 MPQ655457 MZM655457 NJI655457 NTE655457 ODA655457 OMW655457 OWS655457 PGO655457 PQK655457 QAG655457 QKC655457 QTY655457 RDU655457 RNQ655457 RXM655457 SHI655457 SRE655457 TBA655457 TKW655457 TUS655457 UEO655457 UOK655457 UYG655457 VIC655457 VRY655457 WBU655457 WLQ655457 WVM655457 E720993 JA720993 SW720993 ACS720993 AMO720993 AWK720993 BGG720993 BQC720993 BZY720993 CJU720993 CTQ720993 DDM720993 DNI720993 DXE720993 EHA720993 EQW720993 FAS720993 FKO720993 FUK720993 GEG720993 GOC720993 GXY720993 HHU720993 HRQ720993 IBM720993 ILI720993 IVE720993 JFA720993 JOW720993 JYS720993 KIO720993 KSK720993 LCG720993 LMC720993 LVY720993 MFU720993 MPQ720993 MZM720993 NJI720993 NTE720993 ODA720993 OMW720993 OWS720993 PGO720993 PQK720993 QAG720993 QKC720993 QTY720993 RDU720993 RNQ720993 RXM720993 SHI720993 SRE720993 TBA720993 TKW720993 TUS720993 UEO720993 UOK720993 UYG720993 VIC720993 VRY720993 WBU720993 WLQ720993 WVM720993 E786529 JA786529 SW786529 ACS786529 AMO786529 AWK786529 BGG786529 BQC786529 BZY786529 CJU786529 CTQ786529 DDM786529 DNI786529 DXE786529 EHA786529 EQW786529 FAS786529 FKO786529 FUK786529 GEG786529 GOC786529 GXY786529 HHU786529 HRQ786529 IBM786529 ILI786529 IVE786529 JFA786529 JOW786529 JYS786529 KIO786529 KSK786529 LCG786529 LMC786529 LVY786529 MFU786529 MPQ786529 MZM786529 NJI786529 NTE786529 ODA786529 OMW786529 OWS786529 PGO786529 PQK786529 QAG786529 QKC786529 QTY786529 RDU786529 RNQ786529 RXM786529 SHI786529 SRE786529 TBA786529 TKW786529 TUS786529 UEO786529 UOK786529 UYG786529 VIC786529 VRY786529 WBU786529 WLQ786529 WVM786529 E852065 JA852065 SW852065 ACS852065 AMO852065 AWK852065 BGG852065 BQC852065 BZY852065 CJU852065 CTQ852065 DDM852065 DNI852065 DXE852065 EHA852065 EQW852065 FAS852065 FKO852065 FUK852065 GEG852065 GOC852065 GXY852065 HHU852065 HRQ852065 IBM852065 ILI852065 IVE852065 JFA852065 JOW852065 JYS852065 KIO852065 KSK852065 LCG852065 LMC852065 LVY852065 MFU852065 MPQ852065 MZM852065 NJI852065 NTE852065 ODA852065 OMW852065 OWS852065 PGO852065 PQK852065 QAG852065 QKC852065 QTY852065 RDU852065 RNQ852065 RXM852065 SHI852065 SRE852065 TBA852065 TKW852065 TUS852065 UEO852065 UOK852065 UYG852065 VIC852065 VRY852065 WBU852065 WLQ852065 WVM852065 E917601 JA917601 SW917601 ACS917601 AMO917601 AWK917601 BGG917601 BQC917601 BZY917601 CJU917601 CTQ917601 DDM917601 DNI917601 DXE917601 EHA917601 EQW917601 FAS917601 FKO917601 FUK917601 GEG917601 GOC917601 GXY917601 HHU917601 HRQ917601 IBM917601 ILI917601 IVE917601 JFA917601 JOW917601 JYS917601 KIO917601 KSK917601 LCG917601 LMC917601 LVY917601 MFU917601 MPQ917601 MZM917601 NJI917601 NTE917601 ODA917601 OMW917601 OWS917601 PGO917601 PQK917601 QAG917601 QKC917601 QTY917601 RDU917601 RNQ917601 RXM917601 SHI917601 SRE917601 TBA917601 TKW917601 TUS917601 UEO917601 UOK917601 UYG917601 VIC917601 VRY917601 WBU917601 WLQ917601 WVM917601 E983137 JA983137 SW983137 ACS983137 AMO983137 AWK983137 BGG983137 BQC983137 BZY983137 CJU983137 CTQ983137 DDM983137 DNI983137 DXE983137 EHA983137 EQW983137 FAS983137 FKO983137 FUK983137 GEG983137 GOC983137 GXY983137 HHU983137 HRQ983137 IBM983137 ILI983137 IVE983137 JFA983137 JOW983137 JYS983137 KIO983137 KSK983137 LCG983137 LMC983137 LVY983137 MFU983137 MPQ983137 MZM983137 NJI983137 NTE983137 ODA983137 OMW983137 OWS983137 PGO983137 PQK983137 QAG983137 QKC983137 QTY983137 RDU983137 RNQ983137 RXM983137 SHI983137 SRE983137 TBA983137 TKW983137 TUS983137 UEO983137 UOK983137 UYG983137 VIC983137 VRY983137 WBU983137 WLQ983137 WVM983137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E65602 JA65602 SW65602 ACS65602 AMO65602 AWK65602 BGG65602 BQC65602 BZY65602 CJU65602 CTQ65602 DDM65602 DNI65602 DXE65602 EHA65602 EQW65602 FAS65602 FKO65602 FUK65602 GEG65602 GOC65602 GXY65602 HHU65602 HRQ65602 IBM65602 ILI65602 IVE65602 JFA65602 JOW65602 JYS65602 KIO65602 KSK65602 LCG65602 LMC65602 LVY65602 MFU65602 MPQ65602 MZM65602 NJI65602 NTE65602 ODA65602 OMW65602 OWS65602 PGO65602 PQK65602 QAG65602 QKC65602 QTY65602 RDU65602 RNQ65602 RXM65602 SHI65602 SRE65602 TBA65602 TKW65602 TUS65602 UEO65602 UOK65602 UYG65602 VIC65602 VRY65602 WBU65602 WLQ65602 WVM65602 E131138 JA131138 SW131138 ACS131138 AMO131138 AWK131138 BGG131138 BQC131138 BZY131138 CJU131138 CTQ131138 DDM131138 DNI131138 DXE131138 EHA131138 EQW131138 FAS131138 FKO131138 FUK131138 GEG131138 GOC131138 GXY131138 HHU131138 HRQ131138 IBM131138 ILI131138 IVE131138 JFA131138 JOW131138 JYS131138 KIO131138 KSK131138 LCG131138 LMC131138 LVY131138 MFU131138 MPQ131138 MZM131138 NJI131138 NTE131138 ODA131138 OMW131138 OWS131138 PGO131138 PQK131138 QAG131138 QKC131138 QTY131138 RDU131138 RNQ131138 RXM131138 SHI131138 SRE131138 TBA131138 TKW131138 TUS131138 UEO131138 UOK131138 UYG131138 VIC131138 VRY131138 WBU131138 WLQ131138 WVM131138 E196674 JA196674 SW196674 ACS196674 AMO196674 AWK196674 BGG196674 BQC196674 BZY196674 CJU196674 CTQ196674 DDM196674 DNI196674 DXE196674 EHA196674 EQW196674 FAS196674 FKO196674 FUK196674 GEG196674 GOC196674 GXY196674 HHU196674 HRQ196674 IBM196674 ILI196674 IVE196674 JFA196674 JOW196674 JYS196674 KIO196674 KSK196674 LCG196674 LMC196674 LVY196674 MFU196674 MPQ196674 MZM196674 NJI196674 NTE196674 ODA196674 OMW196674 OWS196674 PGO196674 PQK196674 QAG196674 QKC196674 QTY196674 RDU196674 RNQ196674 RXM196674 SHI196674 SRE196674 TBA196674 TKW196674 TUS196674 UEO196674 UOK196674 UYG196674 VIC196674 VRY196674 WBU196674 WLQ196674 WVM196674 E262210 JA262210 SW262210 ACS262210 AMO262210 AWK262210 BGG262210 BQC262210 BZY262210 CJU262210 CTQ262210 DDM262210 DNI262210 DXE262210 EHA262210 EQW262210 FAS262210 FKO262210 FUK262210 GEG262210 GOC262210 GXY262210 HHU262210 HRQ262210 IBM262210 ILI262210 IVE262210 JFA262210 JOW262210 JYS262210 KIO262210 KSK262210 LCG262210 LMC262210 LVY262210 MFU262210 MPQ262210 MZM262210 NJI262210 NTE262210 ODA262210 OMW262210 OWS262210 PGO262210 PQK262210 QAG262210 QKC262210 QTY262210 RDU262210 RNQ262210 RXM262210 SHI262210 SRE262210 TBA262210 TKW262210 TUS262210 UEO262210 UOK262210 UYG262210 VIC262210 VRY262210 WBU262210 WLQ262210 WVM262210 E327746 JA327746 SW327746 ACS327746 AMO327746 AWK327746 BGG327746 BQC327746 BZY327746 CJU327746 CTQ327746 DDM327746 DNI327746 DXE327746 EHA327746 EQW327746 FAS327746 FKO327746 FUK327746 GEG327746 GOC327746 GXY327746 HHU327746 HRQ327746 IBM327746 ILI327746 IVE327746 JFA327746 JOW327746 JYS327746 KIO327746 KSK327746 LCG327746 LMC327746 LVY327746 MFU327746 MPQ327746 MZM327746 NJI327746 NTE327746 ODA327746 OMW327746 OWS327746 PGO327746 PQK327746 QAG327746 QKC327746 QTY327746 RDU327746 RNQ327746 RXM327746 SHI327746 SRE327746 TBA327746 TKW327746 TUS327746 UEO327746 UOK327746 UYG327746 VIC327746 VRY327746 WBU327746 WLQ327746 WVM327746 E393282 JA393282 SW393282 ACS393282 AMO393282 AWK393282 BGG393282 BQC393282 BZY393282 CJU393282 CTQ393282 DDM393282 DNI393282 DXE393282 EHA393282 EQW393282 FAS393282 FKO393282 FUK393282 GEG393282 GOC393282 GXY393282 HHU393282 HRQ393282 IBM393282 ILI393282 IVE393282 JFA393282 JOW393282 JYS393282 KIO393282 KSK393282 LCG393282 LMC393282 LVY393282 MFU393282 MPQ393282 MZM393282 NJI393282 NTE393282 ODA393282 OMW393282 OWS393282 PGO393282 PQK393282 QAG393282 QKC393282 QTY393282 RDU393282 RNQ393282 RXM393282 SHI393282 SRE393282 TBA393282 TKW393282 TUS393282 UEO393282 UOK393282 UYG393282 VIC393282 VRY393282 WBU393282 WLQ393282 WVM393282 E458818 JA458818 SW458818 ACS458818 AMO458818 AWK458818 BGG458818 BQC458818 BZY458818 CJU458818 CTQ458818 DDM458818 DNI458818 DXE458818 EHA458818 EQW458818 FAS458818 FKO458818 FUK458818 GEG458818 GOC458818 GXY458818 HHU458818 HRQ458818 IBM458818 ILI458818 IVE458818 JFA458818 JOW458818 JYS458818 KIO458818 KSK458818 LCG458818 LMC458818 LVY458818 MFU458818 MPQ458818 MZM458818 NJI458818 NTE458818 ODA458818 OMW458818 OWS458818 PGO458818 PQK458818 QAG458818 QKC458818 QTY458818 RDU458818 RNQ458818 RXM458818 SHI458818 SRE458818 TBA458818 TKW458818 TUS458818 UEO458818 UOK458818 UYG458818 VIC458818 VRY458818 WBU458818 WLQ458818 WVM458818 E524354 JA524354 SW524354 ACS524354 AMO524354 AWK524354 BGG524354 BQC524354 BZY524354 CJU524354 CTQ524354 DDM524354 DNI524354 DXE524354 EHA524354 EQW524354 FAS524354 FKO524354 FUK524354 GEG524354 GOC524354 GXY524354 HHU524354 HRQ524354 IBM524354 ILI524354 IVE524354 JFA524354 JOW524354 JYS524354 KIO524354 KSK524354 LCG524354 LMC524354 LVY524354 MFU524354 MPQ524354 MZM524354 NJI524354 NTE524354 ODA524354 OMW524354 OWS524354 PGO524354 PQK524354 QAG524354 QKC524354 QTY524354 RDU524354 RNQ524354 RXM524354 SHI524354 SRE524354 TBA524354 TKW524354 TUS524354 UEO524354 UOK524354 UYG524354 VIC524354 VRY524354 WBU524354 WLQ524354 WVM524354 E589890 JA589890 SW589890 ACS589890 AMO589890 AWK589890 BGG589890 BQC589890 BZY589890 CJU589890 CTQ589890 DDM589890 DNI589890 DXE589890 EHA589890 EQW589890 FAS589890 FKO589890 FUK589890 GEG589890 GOC589890 GXY589890 HHU589890 HRQ589890 IBM589890 ILI589890 IVE589890 JFA589890 JOW589890 JYS589890 KIO589890 KSK589890 LCG589890 LMC589890 LVY589890 MFU589890 MPQ589890 MZM589890 NJI589890 NTE589890 ODA589890 OMW589890 OWS589890 PGO589890 PQK589890 QAG589890 QKC589890 QTY589890 RDU589890 RNQ589890 RXM589890 SHI589890 SRE589890 TBA589890 TKW589890 TUS589890 UEO589890 UOK589890 UYG589890 VIC589890 VRY589890 WBU589890 WLQ589890 WVM589890 E655426 JA655426 SW655426 ACS655426 AMO655426 AWK655426 BGG655426 BQC655426 BZY655426 CJU655426 CTQ655426 DDM655426 DNI655426 DXE655426 EHA655426 EQW655426 FAS655426 FKO655426 FUK655426 GEG655426 GOC655426 GXY655426 HHU655426 HRQ655426 IBM655426 ILI655426 IVE655426 JFA655426 JOW655426 JYS655426 KIO655426 KSK655426 LCG655426 LMC655426 LVY655426 MFU655426 MPQ655426 MZM655426 NJI655426 NTE655426 ODA655426 OMW655426 OWS655426 PGO655426 PQK655426 QAG655426 QKC655426 QTY655426 RDU655426 RNQ655426 RXM655426 SHI655426 SRE655426 TBA655426 TKW655426 TUS655426 UEO655426 UOK655426 UYG655426 VIC655426 VRY655426 WBU655426 WLQ655426 WVM655426 E720962 JA720962 SW720962 ACS720962 AMO720962 AWK720962 BGG720962 BQC720962 BZY720962 CJU720962 CTQ720962 DDM720962 DNI720962 DXE720962 EHA720962 EQW720962 FAS720962 FKO720962 FUK720962 GEG720962 GOC720962 GXY720962 HHU720962 HRQ720962 IBM720962 ILI720962 IVE720962 JFA720962 JOW720962 JYS720962 KIO720962 KSK720962 LCG720962 LMC720962 LVY720962 MFU720962 MPQ720962 MZM720962 NJI720962 NTE720962 ODA720962 OMW720962 OWS720962 PGO720962 PQK720962 QAG720962 QKC720962 QTY720962 RDU720962 RNQ720962 RXM720962 SHI720962 SRE720962 TBA720962 TKW720962 TUS720962 UEO720962 UOK720962 UYG720962 VIC720962 VRY720962 WBU720962 WLQ720962 WVM720962 E786498 JA786498 SW786498 ACS786498 AMO786498 AWK786498 BGG786498 BQC786498 BZY786498 CJU786498 CTQ786498 DDM786498 DNI786498 DXE786498 EHA786498 EQW786498 FAS786498 FKO786498 FUK786498 GEG786498 GOC786498 GXY786498 HHU786498 HRQ786498 IBM786498 ILI786498 IVE786498 JFA786498 JOW786498 JYS786498 KIO786498 KSK786498 LCG786498 LMC786498 LVY786498 MFU786498 MPQ786498 MZM786498 NJI786498 NTE786498 ODA786498 OMW786498 OWS786498 PGO786498 PQK786498 QAG786498 QKC786498 QTY786498 RDU786498 RNQ786498 RXM786498 SHI786498 SRE786498 TBA786498 TKW786498 TUS786498 UEO786498 UOK786498 UYG786498 VIC786498 VRY786498 WBU786498 WLQ786498 WVM786498 E852034 JA852034 SW852034 ACS852034 AMO852034 AWK852034 BGG852034 BQC852034 BZY852034 CJU852034 CTQ852034 DDM852034 DNI852034 DXE852034 EHA852034 EQW852034 FAS852034 FKO852034 FUK852034 GEG852034 GOC852034 GXY852034 HHU852034 HRQ852034 IBM852034 ILI852034 IVE852034 JFA852034 JOW852034 JYS852034 KIO852034 KSK852034 LCG852034 LMC852034 LVY852034 MFU852034 MPQ852034 MZM852034 NJI852034 NTE852034 ODA852034 OMW852034 OWS852034 PGO852034 PQK852034 QAG852034 QKC852034 QTY852034 RDU852034 RNQ852034 RXM852034 SHI852034 SRE852034 TBA852034 TKW852034 TUS852034 UEO852034 UOK852034 UYG852034 VIC852034 VRY852034 WBU852034 WLQ852034 WVM852034 E917570 JA917570 SW917570 ACS917570 AMO917570 AWK917570 BGG917570 BQC917570 BZY917570 CJU917570 CTQ917570 DDM917570 DNI917570 DXE917570 EHA917570 EQW917570 FAS917570 FKO917570 FUK917570 GEG917570 GOC917570 GXY917570 HHU917570 HRQ917570 IBM917570 ILI917570 IVE917570 JFA917570 JOW917570 JYS917570 KIO917570 KSK917570 LCG917570 LMC917570 LVY917570 MFU917570 MPQ917570 MZM917570 NJI917570 NTE917570 ODA917570 OMW917570 OWS917570 PGO917570 PQK917570 QAG917570 QKC917570 QTY917570 RDU917570 RNQ917570 RXM917570 SHI917570 SRE917570 TBA917570 TKW917570 TUS917570 UEO917570 UOK917570 UYG917570 VIC917570 VRY917570 WBU917570 WLQ917570 WVM917570 E983106 JA983106 SW983106 ACS983106 AMO983106 AWK983106 BGG983106 BQC983106 BZY983106 CJU983106 CTQ983106 DDM983106 DNI983106 DXE983106 EHA983106 EQW983106 FAS983106 FKO983106 FUK983106 GEG983106 GOC983106 GXY983106 HHU983106 HRQ983106 IBM983106 ILI983106 IVE983106 JFA983106 JOW983106 JYS983106 KIO983106 KSK983106 LCG983106 LMC983106 LVY983106 MFU983106 MPQ983106 MZM983106 NJI983106 NTE983106 ODA983106 OMW983106 OWS983106 PGO983106 PQK983106 QAG983106 QKC983106 QTY983106 RDU983106 RNQ983106 RXM983106 SHI983106 SRE983106 TBA983106 TKW983106 TUS983106 UEO983106 UOK983106 UYG983106 VIC983106 VRY983106 WBU983106 WLQ983106 WVM983106 E72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E65608 JA65608 SW65608 ACS65608 AMO65608 AWK65608 BGG65608 BQC65608 BZY65608 CJU65608 CTQ65608 DDM65608 DNI65608 DXE65608 EHA65608 EQW65608 FAS65608 FKO65608 FUK65608 GEG65608 GOC65608 GXY65608 HHU65608 HRQ65608 IBM65608 ILI65608 IVE65608 JFA65608 JOW65608 JYS65608 KIO65608 KSK65608 LCG65608 LMC65608 LVY65608 MFU65608 MPQ65608 MZM65608 NJI65608 NTE65608 ODA65608 OMW65608 OWS65608 PGO65608 PQK65608 QAG65608 QKC65608 QTY65608 RDU65608 RNQ65608 RXM65608 SHI65608 SRE65608 TBA65608 TKW65608 TUS65608 UEO65608 UOK65608 UYG65608 VIC65608 VRY65608 WBU65608 WLQ65608 WVM65608 E131144 JA131144 SW131144 ACS131144 AMO131144 AWK131144 BGG131144 BQC131144 BZY131144 CJU131144 CTQ131144 DDM131144 DNI131144 DXE131144 EHA131144 EQW131144 FAS131144 FKO131144 FUK131144 GEG131144 GOC131144 GXY131144 HHU131144 HRQ131144 IBM131144 ILI131144 IVE131144 JFA131144 JOW131144 JYS131144 KIO131144 KSK131144 LCG131144 LMC131144 LVY131144 MFU131144 MPQ131144 MZM131144 NJI131144 NTE131144 ODA131144 OMW131144 OWS131144 PGO131144 PQK131144 QAG131144 QKC131144 QTY131144 RDU131144 RNQ131144 RXM131144 SHI131144 SRE131144 TBA131144 TKW131144 TUS131144 UEO131144 UOK131144 UYG131144 VIC131144 VRY131144 WBU131144 WLQ131144 WVM131144 E196680 JA196680 SW196680 ACS196680 AMO196680 AWK196680 BGG196680 BQC196680 BZY196680 CJU196680 CTQ196680 DDM196680 DNI196680 DXE196680 EHA196680 EQW196680 FAS196680 FKO196680 FUK196680 GEG196680 GOC196680 GXY196680 HHU196680 HRQ196680 IBM196680 ILI196680 IVE196680 JFA196680 JOW196680 JYS196680 KIO196680 KSK196680 LCG196680 LMC196680 LVY196680 MFU196680 MPQ196680 MZM196680 NJI196680 NTE196680 ODA196680 OMW196680 OWS196680 PGO196680 PQK196680 QAG196680 QKC196680 QTY196680 RDU196680 RNQ196680 RXM196680 SHI196680 SRE196680 TBA196680 TKW196680 TUS196680 UEO196680 UOK196680 UYG196680 VIC196680 VRY196680 WBU196680 WLQ196680 WVM196680 E262216 JA262216 SW262216 ACS262216 AMO262216 AWK262216 BGG262216 BQC262216 BZY262216 CJU262216 CTQ262216 DDM262216 DNI262216 DXE262216 EHA262216 EQW262216 FAS262216 FKO262216 FUK262216 GEG262216 GOC262216 GXY262216 HHU262216 HRQ262216 IBM262216 ILI262216 IVE262216 JFA262216 JOW262216 JYS262216 KIO262216 KSK262216 LCG262216 LMC262216 LVY262216 MFU262216 MPQ262216 MZM262216 NJI262216 NTE262216 ODA262216 OMW262216 OWS262216 PGO262216 PQK262216 QAG262216 QKC262216 QTY262216 RDU262216 RNQ262216 RXM262216 SHI262216 SRE262216 TBA262216 TKW262216 TUS262216 UEO262216 UOK262216 UYG262216 VIC262216 VRY262216 WBU262216 WLQ262216 WVM262216 E327752 JA327752 SW327752 ACS327752 AMO327752 AWK327752 BGG327752 BQC327752 BZY327752 CJU327752 CTQ327752 DDM327752 DNI327752 DXE327752 EHA327752 EQW327752 FAS327752 FKO327752 FUK327752 GEG327752 GOC327752 GXY327752 HHU327752 HRQ327752 IBM327752 ILI327752 IVE327752 JFA327752 JOW327752 JYS327752 KIO327752 KSK327752 LCG327752 LMC327752 LVY327752 MFU327752 MPQ327752 MZM327752 NJI327752 NTE327752 ODA327752 OMW327752 OWS327752 PGO327752 PQK327752 QAG327752 QKC327752 QTY327752 RDU327752 RNQ327752 RXM327752 SHI327752 SRE327752 TBA327752 TKW327752 TUS327752 UEO327752 UOK327752 UYG327752 VIC327752 VRY327752 WBU327752 WLQ327752 WVM327752 E393288 JA393288 SW393288 ACS393288 AMO393288 AWK393288 BGG393288 BQC393288 BZY393288 CJU393288 CTQ393288 DDM393288 DNI393288 DXE393288 EHA393288 EQW393288 FAS393288 FKO393288 FUK393288 GEG393288 GOC393288 GXY393288 HHU393288 HRQ393288 IBM393288 ILI393288 IVE393288 JFA393288 JOW393288 JYS393288 KIO393288 KSK393288 LCG393288 LMC393288 LVY393288 MFU393288 MPQ393288 MZM393288 NJI393288 NTE393288 ODA393288 OMW393288 OWS393288 PGO393288 PQK393288 QAG393288 QKC393288 QTY393288 RDU393288 RNQ393288 RXM393288 SHI393288 SRE393288 TBA393288 TKW393288 TUS393288 UEO393288 UOK393288 UYG393288 VIC393288 VRY393288 WBU393288 WLQ393288 WVM393288 E458824 JA458824 SW458824 ACS458824 AMO458824 AWK458824 BGG458824 BQC458824 BZY458824 CJU458824 CTQ458824 DDM458824 DNI458824 DXE458824 EHA458824 EQW458824 FAS458824 FKO458824 FUK458824 GEG458824 GOC458824 GXY458824 HHU458824 HRQ458824 IBM458824 ILI458824 IVE458824 JFA458824 JOW458824 JYS458824 KIO458824 KSK458824 LCG458824 LMC458824 LVY458824 MFU458824 MPQ458824 MZM458824 NJI458824 NTE458824 ODA458824 OMW458824 OWS458824 PGO458824 PQK458824 QAG458824 QKC458824 QTY458824 RDU458824 RNQ458824 RXM458824 SHI458824 SRE458824 TBA458824 TKW458824 TUS458824 UEO458824 UOK458824 UYG458824 VIC458824 VRY458824 WBU458824 WLQ458824 WVM458824 E524360 JA524360 SW524360 ACS524360 AMO524360 AWK524360 BGG524360 BQC524360 BZY524360 CJU524360 CTQ524360 DDM524360 DNI524360 DXE524360 EHA524360 EQW524360 FAS524360 FKO524360 FUK524360 GEG524360 GOC524360 GXY524360 HHU524360 HRQ524360 IBM524360 ILI524360 IVE524360 JFA524360 JOW524360 JYS524360 KIO524360 KSK524360 LCG524360 LMC524360 LVY524360 MFU524360 MPQ524360 MZM524360 NJI524360 NTE524360 ODA524360 OMW524360 OWS524360 PGO524360 PQK524360 QAG524360 QKC524360 QTY524360 RDU524360 RNQ524360 RXM524360 SHI524360 SRE524360 TBA524360 TKW524360 TUS524360 UEO524360 UOK524360 UYG524360 VIC524360 VRY524360 WBU524360 WLQ524360 WVM524360 E589896 JA589896 SW589896 ACS589896 AMO589896 AWK589896 BGG589896 BQC589896 BZY589896 CJU589896 CTQ589896 DDM589896 DNI589896 DXE589896 EHA589896 EQW589896 FAS589896 FKO589896 FUK589896 GEG589896 GOC589896 GXY589896 HHU589896 HRQ589896 IBM589896 ILI589896 IVE589896 JFA589896 JOW589896 JYS589896 KIO589896 KSK589896 LCG589896 LMC589896 LVY589896 MFU589896 MPQ589896 MZM589896 NJI589896 NTE589896 ODA589896 OMW589896 OWS589896 PGO589896 PQK589896 QAG589896 QKC589896 QTY589896 RDU589896 RNQ589896 RXM589896 SHI589896 SRE589896 TBA589896 TKW589896 TUS589896 UEO589896 UOK589896 UYG589896 VIC589896 VRY589896 WBU589896 WLQ589896 WVM589896 E655432 JA655432 SW655432 ACS655432 AMO655432 AWK655432 BGG655432 BQC655432 BZY655432 CJU655432 CTQ655432 DDM655432 DNI655432 DXE655432 EHA655432 EQW655432 FAS655432 FKO655432 FUK655432 GEG655432 GOC655432 GXY655432 HHU655432 HRQ655432 IBM655432 ILI655432 IVE655432 JFA655432 JOW655432 JYS655432 KIO655432 KSK655432 LCG655432 LMC655432 LVY655432 MFU655432 MPQ655432 MZM655432 NJI655432 NTE655432 ODA655432 OMW655432 OWS655432 PGO655432 PQK655432 QAG655432 QKC655432 QTY655432 RDU655432 RNQ655432 RXM655432 SHI655432 SRE655432 TBA655432 TKW655432 TUS655432 UEO655432 UOK655432 UYG655432 VIC655432 VRY655432 WBU655432 WLQ655432 WVM655432 E720968 JA720968 SW720968 ACS720968 AMO720968 AWK720968 BGG720968 BQC720968 BZY720968 CJU720968 CTQ720968 DDM720968 DNI720968 DXE720968 EHA720968 EQW720968 FAS720968 FKO720968 FUK720968 GEG720968 GOC720968 GXY720968 HHU720968 HRQ720968 IBM720968 ILI720968 IVE720968 JFA720968 JOW720968 JYS720968 KIO720968 KSK720968 LCG720968 LMC720968 LVY720968 MFU720968 MPQ720968 MZM720968 NJI720968 NTE720968 ODA720968 OMW720968 OWS720968 PGO720968 PQK720968 QAG720968 QKC720968 QTY720968 RDU720968 RNQ720968 RXM720968 SHI720968 SRE720968 TBA720968 TKW720968 TUS720968 UEO720968 UOK720968 UYG720968 VIC720968 VRY720968 WBU720968 WLQ720968 WVM720968 E786504 JA786504 SW786504 ACS786504 AMO786504 AWK786504 BGG786504 BQC786504 BZY786504 CJU786504 CTQ786504 DDM786504 DNI786504 DXE786504 EHA786504 EQW786504 FAS786504 FKO786504 FUK786504 GEG786504 GOC786504 GXY786504 HHU786504 HRQ786504 IBM786504 ILI786504 IVE786504 JFA786504 JOW786504 JYS786504 KIO786504 KSK786504 LCG786504 LMC786504 LVY786504 MFU786504 MPQ786504 MZM786504 NJI786504 NTE786504 ODA786504 OMW786504 OWS786504 PGO786504 PQK786504 QAG786504 QKC786504 QTY786504 RDU786504 RNQ786504 RXM786504 SHI786504 SRE786504 TBA786504 TKW786504 TUS786504 UEO786504 UOK786504 UYG786504 VIC786504 VRY786504 WBU786504 WLQ786504 WVM786504 E852040 JA852040 SW852040 ACS852040 AMO852040 AWK852040 BGG852040 BQC852040 BZY852040 CJU852040 CTQ852040 DDM852040 DNI852040 DXE852040 EHA852040 EQW852040 FAS852040 FKO852040 FUK852040 GEG852040 GOC852040 GXY852040 HHU852040 HRQ852040 IBM852040 ILI852040 IVE852040 JFA852040 JOW852040 JYS852040 KIO852040 KSK852040 LCG852040 LMC852040 LVY852040 MFU852040 MPQ852040 MZM852040 NJI852040 NTE852040 ODA852040 OMW852040 OWS852040 PGO852040 PQK852040 QAG852040 QKC852040 QTY852040 RDU852040 RNQ852040 RXM852040 SHI852040 SRE852040 TBA852040 TKW852040 TUS852040 UEO852040 UOK852040 UYG852040 VIC852040 VRY852040 WBU852040 WLQ852040 WVM852040 E917576 JA917576 SW917576 ACS917576 AMO917576 AWK917576 BGG917576 BQC917576 BZY917576 CJU917576 CTQ917576 DDM917576 DNI917576 DXE917576 EHA917576 EQW917576 FAS917576 FKO917576 FUK917576 GEG917576 GOC917576 GXY917576 HHU917576 HRQ917576 IBM917576 ILI917576 IVE917576 JFA917576 JOW917576 JYS917576 KIO917576 KSK917576 LCG917576 LMC917576 LVY917576 MFU917576 MPQ917576 MZM917576 NJI917576 NTE917576 ODA917576 OMW917576 OWS917576 PGO917576 PQK917576 QAG917576 QKC917576 QTY917576 RDU917576 RNQ917576 RXM917576 SHI917576 SRE917576 TBA917576 TKW917576 TUS917576 UEO917576 UOK917576 UYG917576 VIC917576 VRY917576 WBU917576 WLQ917576 WVM917576 E983112 JA983112 SW983112 ACS983112 AMO983112 AWK983112 BGG983112 BQC983112 BZY983112 CJU983112 CTQ983112 DDM983112 DNI983112 DXE983112 EHA983112 EQW983112 FAS983112 FKO983112 FUK983112 GEG983112 GOC983112 GXY983112 HHU983112 HRQ983112 IBM983112 ILI983112 IVE983112 JFA983112 JOW983112 JYS983112 KIO983112 KSK983112 LCG983112 LMC983112 LVY983112 MFU983112 MPQ983112 MZM983112 NJI983112 NTE983112 ODA983112 OMW983112 OWS983112 PGO983112 PQK983112 QAG983112 QKC983112 QTY983112 RDU983112 RNQ983112 RXM983112 SHI983112 SRE983112 TBA983112 TKW983112 TUS983112 UEO983112 UOK983112 UYG983112 VIC983112 VRY983112 WBU983112 WLQ983112 WVM983112 E117 JA117 SW117 ACS117 AMO117 AWK117 BGG117 BQC117 BZY117 CJU117 CTQ117 DDM117 DNI117 DXE117 EHA117 EQW117 FAS117 FKO117 FUK117 GEG117 GOC117 GXY117 HHU117 HRQ117 IBM117 ILI117 IVE117 JFA117 JOW117 JYS117 KIO117 KSK117 LCG117 LMC117 LVY117 MFU117 MPQ117 MZM117 NJI117 NTE117 ODA117 OMW117 OWS117 PGO117 PQK117 QAG117 QKC117 QTY117 RDU117 RNQ117 RXM117 SHI117 SRE117 TBA117 TKW117 TUS117 UEO117 UOK117 UYG117 VIC117 VRY117 WBU117 WLQ117 WVM117 E65653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E131189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E196725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E262261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E327797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E393333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E458869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E524405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E589941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E655477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E721013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E786549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E852085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E917621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E983157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E119 JA119 SW119 ACS119 AMO119 AWK119 BGG119 BQC119 BZY119 CJU119 CTQ119 DDM119 DNI119 DXE119 EHA119 EQW119 FAS119 FKO119 FUK119 GEG119 GOC119 GXY119 HHU119 HRQ119 IBM119 ILI119 IVE119 JFA119 JOW119 JYS119 KIO119 KSK119 LCG119 LMC119 LVY119 MFU119 MPQ119 MZM119 NJI119 NTE119 ODA119 OMW119 OWS119 PGO119 PQK119 QAG119 QKC119 QTY119 RDU119 RNQ119 RXM119 SHI119 SRE119 TBA119 TKW119 TUS119 UEO119 UOK119 UYG119 VIC119 VRY119 WBU119 WLQ119 WVM119 E65655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E131191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E196727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E262263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E327799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E393335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E458871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E524407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E589943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E655479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E721015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E786551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E852087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E917623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E983159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E102:E105 JA102:JA105 SW102:SW105 ACS102:ACS105 AMO102:AMO105 AWK102:AWK105 BGG102:BGG105 BQC102:BQC105 BZY102:BZY105 CJU102:CJU105 CTQ102:CTQ105 DDM102:DDM105 DNI102:DNI105 DXE102:DXE105 EHA102:EHA105 EQW102:EQW105 FAS102:FAS105 FKO102:FKO105 FUK102:FUK105 GEG102:GEG105 GOC102:GOC105 GXY102:GXY105 HHU102:HHU105 HRQ102:HRQ105 IBM102:IBM105 ILI102:ILI105 IVE102:IVE105 JFA102:JFA105 JOW102:JOW105 JYS102:JYS105 KIO102:KIO105 KSK102:KSK105 LCG102:LCG105 LMC102:LMC105 LVY102:LVY105 MFU102:MFU105 MPQ102:MPQ105 MZM102:MZM105 NJI102:NJI105 NTE102:NTE105 ODA102:ODA105 OMW102:OMW105 OWS102:OWS105 PGO102:PGO105 PQK102:PQK105 QAG102:QAG105 QKC102:QKC105 QTY102:QTY105 RDU102:RDU105 RNQ102:RNQ105 RXM102:RXM105 SHI102:SHI105 SRE102:SRE105 TBA102:TBA105 TKW102:TKW105 TUS102:TUS105 UEO102:UEO105 UOK102:UOK105 UYG102:UYG105 VIC102:VIC105 VRY102:VRY105 WBU102:WBU105 WLQ102:WLQ105 WVM102:WVM105 E65638:E65641 JA65638:JA65641 SW65638:SW65641 ACS65638:ACS65641 AMO65638:AMO65641 AWK65638:AWK65641 BGG65638:BGG65641 BQC65638:BQC65641 BZY65638:BZY65641 CJU65638:CJU65641 CTQ65638:CTQ65641 DDM65638:DDM65641 DNI65638:DNI65641 DXE65638:DXE65641 EHA65638:EHA65641 EQW65638:EQW65641 FAS65638:FAS65641 FKO65638:FKO65641 FUK65638:FUK65641 GEG65638:GEG65641 GOC65638:GOC65641 GXY65638:GXY65641 HHU65638:HHU65641 HRQ65638:HRQ65641 IBM65638:IBM65641 ILI65638:ILI65641 IVE65638:IVE65641 JFA65638:JFA65641 JOW65638:JOW65641 JYS65638:JYS65641 KIO65638:KIO65641 KSK65638:KSK65641 LCG65638:LCG65641 LMC65638:LMC65641 LVY65638:LVY65641 MFU65638:MFU65641 MPQ65638:MPQ65641 MZM65638:MZM65641 NJI65638:NJI65641 NTE65638:NTE65641 ODA65638:ODA65641 OMW65638:OMW65641 OWS65638:OWS65641 PGO65638:PGO65641 PQK65638:PQK65641 QAG65638:QAG65641 QKC65638:QKC65641 QTY65638:QTY65641 RDU65638:RDU65641 RNQ65638:RNQ65641 RXM65638:RXM65641 SHI65638:SHI65641 SRE65638:SRE65641 TBA65638:TBA65641 TKW65638:TKW65641 TUS65638:TUS65641 UEO65638:UEO65641 UOK65638:UOK65641 UYG65638:UYG65641 VIC65638:VIC65641 VRY65638:VRY65641 WBU65638:WBU65641 WLQ65638:WLQ65641 WVM65638:WVM65641 E131174:E131177 JA131174:JA131177 SW131174:SW131177 ACS131174:ACS131177 AMO131174:AMO131177 AWK131174:AWK131177 BGG131174:BGG131177 BQC131174:BQC131177 BZY131174:BZY131177 CJU131174:CJU131177 CTQ131174:CTQ131177 DDM131174:DDM131177 DNI131174:DNI131177 DXE131174:DXE131177 EHA131174:EHA131177 EQW131174:EQW131177 FAS131174:FAS131177 FKO131174:FKO131177 FUK131174:FUK131177 GEG131174:GEG131177 GOC131174:GOC131177 GXY131174:GXY131177 HHU131174:HHU131177 HRQ131174:HRQ131177 IBM131174:IBM131177 ILI131174:ILI131177 IVE131174:IVE131177 JFA131174:JFA131177 JOW131174:JOW131177 JYS131174:JYS131177 KIO131174:KIO131177 KSK131174:KSK131177 LCG131174:LCG131177 LMC131174:LMC131177 LVY131174:LVY131177 MFU131174:MFU131177 MPQ131174:MPQ131177 MZM131174:MZM131177 NJI131174:NJI131177 NTE131174:NTE131177 ODA131174:ODA131177 OMW131174:OMW131177 OWS131174:OWS131177 PGO131174:PGO131177 PQK131174:PQK131177 QAG131174:QAG131177 QKC131174:QKC131177 QTY131174:QTY131177 RDU131174:RDU131177 RNQ131174:RNQ131177 RXM131174:RXM131177 SHI131174:SHI131177 SRE131174:SRE131177 TBA131174:TBA131177 TKW131174:TKW131177 TUS131174:TUS131177 UEO131174:UEO131177 UOK131174:UOK131177 UYG131174:UYG131177 VIC131174:VIC131177 VRY131174:VRY131177 WBU131174:WBU131177 WLQ131174:WLQ131177 WVM131174:WVM131177 E196710:E196713 JA196710:JA196713 SW196710:SW196713 ACS196710:ACS196713 AMO196710:AMO196713 AWK196710:AWK196713 BGG196710:BGG196713 BQC196710:BQC196713 BZY196710:BZY196713 CJU196710:CJU196713 CTQ196710:CTQ196713 DDM196710:DDM196713 DNI196710:DNI196713 DXE196710:DXE196713 EHA196710:EHA196713 EQW196710:EQW196713 FAS196710:FAS196713 FKO196710:FKO196713 FUK196710:FUK196713 GEG196710:GEG196713 GOC196710:GOC196713 GXY196710:GXY196713 HHU196710:HHU196713 HRQ196710:HRQ196713 IBM196710:IBM196713 ILI196710:ILI196713 IVE196710:IVE196713 JFA196710:JFA196713 JOW196710:JOW196713 JYS196710:JYS196713 KIO196710:KIO196713 KSK196710:KSK196713 LCG196710:LCG196713 LMC196710:LMC196713 LVY196710:LVY196713 MFU196710:MFU196713 MPQ196710:MPQ196713 MZM196710:MZM196713 NJI196710:NJI196713 NTE196710:NTE196713 ODA196710:ODA196713 OMW196710:OMW196713 OWS196710:OWS196713 PGO196710:PGO196713 PQK196710:PQK196713 QAG196710:QAG196713 QKC196710:QKC196713 QTY196710:QTY196713 RDU196710:RDU196713 RNQ196710:RNQ196713 RXM196710:RXM196713 SHI196710:SHI196713 SRE196710:SRE196713 TBA196710:TBA196713 TKW196710:TKW196713 TUS196710:TUS196713 UEO196710:UEO196713 UOK196710:UOK196713 UYG196710:UYG196713 VIC196710:VIC196713 VRY196710:VRY196713 WBU196710:WBU196713 WLQ196710:WLQ196713 WVM196710:WVM196713 E262246:E262249 JA262246:JA262249 SW262246:SW262249 ACS262246:ACS262249 AMO262246:AMO262249 AWK262246:AWK262249 BGG262246:BGG262249 BQC262246:BQC262249 BZY262246:BZY262249 CJU262246:CJU262249 CTQ262246:CTQ262249 DDM262246:DDM262249 DNI262246:DNI262249 DXE262246:DXE262249 EHA262246:EHA262249 EQW262246:EQW262249 FAS262246:FAS262249 FKO262246:FKO262249 FUK262246:FUK262249 GEG262246:GEG262249 GOC262246:GOC262249 GXY262246:GXY262249 HHU262246:HHU262249 HRQ262246:HRQ262249 IBM262246:IBM262249 ILI262246:ILI262249 IVE262246:IVE262249 JFA262246:JFA262249 JOW262246:JOW262249 JYS262246:JYS262249 KIO262246:KIO262249 KSK262246:KSK262249 LCG262246:LCG262249 LMC262246:LMC262249 LVY262246:LVY262249 MFU262246:MFU262249 MPQ262246:MPQ262249 MZM262246:MZM262249 NJI262246:NJI262249 NTE262246:NTE262249 ODA262246:ODA262249 OMW262246:OMW262249 OWS262246:OWS262249 PGO262246:PGO262249 PQK262246:PQK262249 QAG262246:QAG262249 QKC262246:QKC262249 QTY262246:QTY262249 RDU262246:RDU262249 RNQ262246:RNQ262249 RXM262246:RXM262249 SHI262246:SHI262249 SRE262246:SRE262249 TBA262246:TBA262249 TKW262246:TKW262249 TUS262246:TUS262249 UEO262246:UEO262249 UOK262246:UOK262249 UYG262246:UYG262249 VIC262246:VIC262249 VRY262246:VRY262249 WBU262246:WBU262249 WLQ262246:WLQ262249 WVM262246:WVM262249 E327782:E327785 JA327782:JA327785 SW327782:SW327785 ACS327782:ACS327785 AMO327782:AMO327785 AWK327782:AWK327785 BGG327782:BGG327785 BQC327782:BQC327785 BZY327782:BZY327785 CJU327782:CJU327785 CTQ327782:CTQ327785 DDM327782:DDM327785 DNI327782:DNI327785 DXE327782:DXE327785 EHA327782:EHA327785 EQW327782:EQW327785 FAS327782:FAS327785 FKO327782:FKO327785 FUK327782:FUK327785 GEG327782:GEG327785 GOC327782:GOC327785 GXY327782:GXY327785 HHU327782:HHU327785 HRQ327782:HRQ327785 IBM327782:IBM327785 ILI327782:ILI327785 IVE327782:IVE327785 JFA327782:JFA327785 JOW327782:JOW327785 JYS327782:JYS327785 KIO327782:KIO327785 KSK327782:KSK327785 LCG327782:LCG327785 LMC327782:LMC327785 LVY327782:LVY327785 MFU327782:MFU327785 MPQ327782:MPQ327785 MZM327782:MZM327785 NJI327782:NJI327785 NTE327782:NTE327785 ODA327782:ODA327785 OMW327782:OMW327785 OWS327782:OWS327785 PGO327782:PGO327785 PQK327782:PQK327785 QAG327782:QAG327785 QKC327782:QKC327785 QTY327782:QTY327785 RDU327782:RDU327785 RNQ327782:RNQ327785 RXM327782:RXM327785 SHI327782:SHI327785 SRE327782:SRE327785 TBA327782:TBA327785 TKW327782:TKW327785 TUS327782:TUS327785 UEO327782:UEO327785 UOK327782:UOK327785 UYG327782:UYG327785 VIC327782:VIC327785 VRY327782:VRY327785 WBU327782:WBU327785 WLQ327782:WLQ327785 WVM327782:WVM327785 E393318:E393321 JA393318:JA393321 SW393318:SW393321 ACS393318:ACS393321 AMO393318:AMO393321 AWK393318:AWK393321 BGG393318:BGG393321 BQC393318:BQC393321 BZY393318:BZY393321 CJU393318:CJU393321 CTQ393318:CTQ393321 DDM393318:DDM393321 DNI393318:DNI393321 DXE393318:DXE393321 EHA393318:EHA393321 EQW393318:EQW393321 FAS393318:FAS393321 FKO393318:FKO393321 FUK393318:FUK393321 GEG393318:GEG393321 GOC393318:GOC393321 GXY393318:GXY393321 HHU393318:HHU393321 HRQ393318:HRQ393321 IBM393318:IBM393321 ILI393318:ILI393321 IVE393318:IVE393321 JFA393318:JFA393321 JOW393318:JOW393321 JYS393318:JYS393321 KIO393318:KIO393321 KSK393318:KSK393321 LCG393318:LCG393321 LMC393318:LMC393321 LVY393318:LVY393321 MFU393318:MFU393321 MPQ393318:MPQ393321 MZM393318:MZM393321 NJI393318:NJI393321 NTE393318:NTE393321 ODA393318:ODA393321 OMW393318:OMW393321 OWS393318:OWS393321 PGO393318:PGO393321 PQK393318:PQK393321 QAG393318:QAG393321 QKC393318:QKC393321 QTY393318:QTY393321 RDU393318:RDU393321 RNQ393318:RNQ393321 RXM393318:RXM393321 SHI393318:SHI393321 SRE393318:SRE393321 TBA393318:TBA393321 TKW393318:TKW393321 TUS393318:TUS393321 UEO393318:UEO393321 UOK393318:UOK393321 UYG393318:UYG393321 VIC393318:VIC393321 VRY393318:VRY393321 WBU393318:WBU393321 WLQ393318:WLQ393321 WVM393318:WVM393321 E458854:E458857 JA458854:JA458857 SW458854:SW458857 ACS458854:ACS458857 AMO458854:AMO458857 AWK458854:AWK458857 BGG458854:BGG458857 BQC458854:BQC458857 BZY458854:BZY458857 CJU458854:CJU458857 CTQ458854:CTQ458857 DDM458854:DDM458857 DNI458854:DNI458857 DXE458854:DXE458857 EHA458854:EHA458857 EQW458854:EQW458857 FAS458854:FAS458857 FKO458854:FKO458857 FUK458854:FUK458857 GEG458854:GEG458857 GOC458854:GOC458857 GXY458854:GXY458857 HHU458854:HHU458857 HRQ458854:HRQ458857 IBM458854:IBM458857 ILI458854:ILI458857 IVE458854:IVE458857 JFA458854:JFA458857 JOW458854:JOW458857 JYS458854:JYS458857 KIO458854:KIO458857 KSK458854:KSK458857 LCG458854:LCG458857 LMC458854:LMC458857 LVY458854:LVY458857 MFU458854:MFU458857 MPQ458854:MPQ458857 MZM458854:MZM458857 NJI458854:NJI458857 NTE458854:NTE458857 ODA458854:ODA458857 OMW458854:OMW458857 OWS458854:OWS458857 PGO458854:PGO458857 PQK458854:PQK458857 QAG458854:QAG458857 QKC458854:QKC458857 QTY458854:QTY458857 RDU458854:RDU458857 RNQ458854:RNQ458857 RXM458854:RXM458857 SHI458854:SHI458857 SRE458854:SRE458857 TBA458854:TBA458857 TKW458854:TKW458857 TUS458854:TUS458857 UEO458854:UEO458857 UOK458854:UOK458857 UYG458854:UYG458857 VIC458854:VIC458857 VRY458854:VRY458857 WBU458854:WBU458857 WLQ458854:WLQ458857 WVM458854:WVM458857 E524390:E524393 JA524390:JA524393 SW524390:SW524393 ACS524390:ACS524393 AMO524390:AMO524393 AWK524390:AWK524393 BGG524390:BGG524393 BQC524390:BQC524393 BZY524390:BZY524393 CJU524390:CJU524393 CTQ524390:CTQ524393 DDM524390:DDM524393 DNI524390:DNI524393 DXE524390:DXE524393 EHA524390:EHA524393 EQW524390:EQW524393 FAS524390:FAS524393 FKO524390:FKO524393 FUK524390:FUK524393 GEG524390:GEG524393 GOC524390:GOC524393 GXY524390:GXY524393 HHU524390:HHU524393 HRQ524390:HRQ524393 IBM524390:IBM524393 ILI524390:ILI524393 IVE524390:IVE524393 JFA524390:JFA524393 JOW524390:JOW524393 JYS524390:JYS524393 KIO524390:KIO524393 KSK524390:KSK524393 LCG524390:LCG524393 LMC524390:LMC524393 LVY524390:LVY524393 MFU524390:MFU524393 MPQ524390:MPQ524393 MZM524390:MZM524393 NJI524390:NJI524393 NTE524390:NTE524393 ODA524390:ODA524393 OMW524390:OMW524393 OWS524390:OWS524393 PGO524390:PGO524393 PQK524390:PQK524393 QAG524390:QAG524393 QKC524390:QKC524393 QTY524390:QTY524393 RDU524390:RDU524393 RNQ524390:RNQ524393 RXM524390:RXM524393 SHI524390:SHI524393 SRE524390:SRE524393 TBA524390:TBA524393 TKW524390:TKW524393 TUS524390:TUS524393 UEO524390:UEO524393 UOK524390:UOK524393 UYG524390:UYG524393 VIC524390:VIC524393 VRY524390:VRY524393 WBU524390:WBU524393 WLQ524390:WLQ524393 WVM524390:WVM524393 E589926:E589929 JA589926:JA589929 SW589926:SW589929 ACS589926:ACS589929 AMO589926:AMO589929 AWK589926:AWK589929 BGG589926:BGG589929 BQC589926:BQC589929 BZY589926:BZY589929 CJU589926:CJU589929 CTQ589926:CTQ589929 DDM589926:DDM589929 DNI589926:DNI589929 DXE589926:DXE589929 EHA589926:EHA589929 EQW589926:EQW589929 FAS589926:FAS589929 FKO589926:FKO589929 FUK589926:FUK589929 GEG589926:GEG589929 GOC589926:GOC589929 GXY589926:GXY589929 HHU589926:HHU589929 HRQ589926:HRQ589929 IBM589926:IBM589929 ILI589926:ILI589929 IVE589926:IVE589929 JFA589926:JFA589929 JOW589926:JOW589929 JYS589926:JYS589929 KIO589926:KIO589929 KSK589926:KSK589929 LCG589926:LCG589929 LMC589926:LMC589929 LVY589926:LVY589929 MFU589926:MFU589929 MPQ589926:MPQ589929 MZM589926:MZM589929 NJI589926:NJI589929 NTE589926:NTE589929 ODA589926:ODA589929 OMW589926:OMW589929 OWS589926:OWS589929 PGO589926:PGO589929 PQK589926:PQK589929 QAG589926:QAG589929 QKC589926:QKC589929 QTY589926:QTY589929 RDU589926:RDU589929 RNQ589926:RNQ589929 RXM589926:RXM589929 SHI589926:SHI589929 SRE589926:SRE589929 TBA589926:TBA589929 TKW589926:TKW589929 TUS589926:TUS589929 UEO589926:UEO589929 UOK589926:UOK589929 UYG589926:UYG589929 VIC589926:VIC589929 VRY589926:VRY589929 WBU589926:WBU589929 WLQ589926:WLQ589929 WVM589926:WVM589929 E655462:E655465 JA655462:JA655465 SW655462:SW655465 ACS655462:ACS655465 AMO655462:AMO655465 AWK655462:AWK655465 BGG655462:BGG655465 BQC655462:BQC655465 BZY655462:BZY655465 CJU655462:CJU655465 CTQ655462:CTQ655465 DDM655462:DDM655465 DNI655462:DNI655465 DXE655462:DXE655465 EHA655462:EHA655465 EQW655462:EQW655465 FAS655462:FAS655465 FKO655462:FKO655465 FUK655462:FUK655465 GEG655462:GEG655465 GOC655462:GOC655465 GXY655462:GXY655465 HHU655462:HHU655465 HRQ655462:HRQ655465 IBM655462:IBM655465 ILI655462:ILI655465 IVE655462:IVE655465 JFA655462:JFA655465 JOW655462:JOW655465 JYS655462:JYS655465 KIO655462:KIO655465 KSK655462:KSK655465 LCG655462:LCG655465 LMC655462:LMC655465 LVY655462:LVY655465 MFU655462:MFU655465 MPQ655462:MPQ655465 MZM655462:MZM655465 NJI655462:NJI655465 NTE655462:NTE655465 ODA655462:ODA655465 OMW655462:OMW655465 OWS655462:OWS655465 PGO655462:PGO655465 PQK655462:PQK655465 QAG655462:QAG655465 QKC655462:QKC655465 QTY655462:QTY655465 RDU655462:RDU655465 RNQ655462:RNQ655465 RXM655462:RXM655465 SHI655462:SHI655465 SRE655462:SRE655465 TBA655462:TBA655465 TKW655462:TKW655465 TUS655462:TUS655465 UEO655462:UEO655465 UOK655462:UOK655465 UYG655462:UYG655465 VIC655462:VIC655465 VRY655462:VRY655465 WBU655462:WBU655465 WLQ655462:WLQ655465 WVM655462:WVM655465 E720998:E721001 JA720998:JA721001 SW720998:SW721001 ACS720998:ACS721001 AMO720998:AMO721001 AWK720998:AWK721001 BGG720998:BGG721001 BQC720998:BQC721001 BZY720998:BZY721001 CJU720998:CJU721001 CTQ720998:CTQ721001 DDM720998:DDM721001 DNI720998:DNI721001 DXE720998:DXE721001 EHA720998:EHA721001 EQW720998:EQW721001 FAS720998:FAS721001 FKO720998:FKO721001 FUK720998:FUK721001 GEG720998:GEG721001 GOC720998:GOC721001 GXY720998:GXY721001 HHU720998:HHU721001 HRQ720998:HRQ721001 IBM720998:IBM721001 ILI720998:ILI721001 IVE720998:IVE721001 JFA720998:JFA721001 JOW720998:JOW721001 JYS720998:JYS721001 KIO720998:KIO721001 KSK720998:KSK721001 LCG720998:LCG721001 LMC720998:LMC721001 LVY720998:LVY721001 MFU720998:MFU721001 MPQ720998:MPQ721001 MZM720998:MZM721001 NJI720998:NJI721001 NTE720998:NTE721001 ODA720998:ODA721001 OMW720998:OMW721001 OWS720998:OWS721001 PGO720998:PGO721001 PQK720998:PQK721001 QAG720998:QAG721001 QKC720998:QKC721001 QTY720998:QTY721001 RDU720998:RDU721001 RNQ720998:RNQ721001 RXM720998:RXM721001 SHI720998:SHI721001 SRE720998:SRE721001 TBA720998:TBA721001 TKW720998:TKW721001 TUS720998:TUS721001 UEO720998:UEO721001 UOK720998:UOK721001 UYG720998:UYG721001 VIC720998:VIC721001 VRY720998:VRY721001 WBU720998:WBU721001 WLQ720998:WLQ721001 WVM720998:WVM721001 E786534:E786537 JA786534:JA786537 SW786534:SW786537 ACS786534:ACS786537 AMO786534:AMO786537 AWK786534:AWK786537 BGG786534:BGG786537 BQC786534:BQC786537 BZY786534:BZY786537 CJU786534:CJU786537 CTQ786534:CTQ786537 DDM786534:DDM786537 DNI786534:DNI786537 DXE786534:DXE786537 EHA786534:EHA786537 EQW786534:EQW786537 FAS786534:FAS786537 FKO786534:FKO786537 FUK786534:FUK786537 GEG786534:GEG786537 GOC786534:GOC786537 GXY786534:GXY786537 HHU786534:HHU786537 HRQ786534:HRQ786537 IBM786534:IBM786537 ILI786534:ILI786537 IVE786534:IVE786537 JFA786534:JFA786537 JOW786534:JOW786537 JYS786534:JYS786537 KIO786534:KIO786537 KSK786534:KSK786537 LCG786534:LCG786537 LMC786534:LMC786537 LVY786534:LVY786537 MFU786534:MFU786537 MPQ786534:MPQ786537 MZM786534:MZM786537 NJI786534:NJI786537 NTE786534:NTE786537 ODA786534:ODA786537 OMW786534:OMW786537 OWS786534:OWS786537 PGO786534:PGO786537 PQK786534:PQK786537 QAG786534:QAG786537 QKC786534:QKC786537 QTY786534:QTY786537 RDU786534:RDU786537 RNQ786534:RNQ786537 RXM786534:RXM786537 SHI786534:SHI786537 SRE786534:SRE786537 TBA786534:TBA786537 TKW786534:TKW786537 TUS786534:TUS786537 UEO786534:UEO786537 UOK786534:UOK786537 UYG786534:UYG786537 VIC786534:VIC786537 VRY786534:VRY786537 WBU786534:WBU786537 WLQ786534:WLQ786537 WVM786534:WVM786537 E852070:E852073 JA852070:JA852073 SW852070:SW852073 ACS852070:ACS852073 AMO852070:AMO852073 AWK852070:AWK852073 BGG852070:BGG852073 BQC852070:BQC852073 BZY852070:BZY852073 CJU852070:CJU852073 CTQ852070:CTQ852073 DDM852070:DDM852073 DNI852070:DNI852073 DXE852070:DXE852073 EHA852070:EHA852073 EQW852070:EQW852073 FAS852070:FAS852073 FKO852070:FKO852073 FUK852070:FUK852073 GEG852070:GEG852073 GOC852070:GOC852073 GXY852070:GXY852073 HHU852070:HHU852073 HRQ852070:HRQ852073 IBM852070:IBM852073 ILI852070:ILI852073 IVE852070:IVE852073 JFA852070:JFA852073 JOW852070:JOW852073 JYS852070:JYS852073 KIO852070:KIO852073 KSK852070:KSK852073 LCG852070:LCG852073 LMC852070:LMC852073 LVY852070:LVY852073 MFU852070:MFU852073 MPQ852070:MPQ852073 MZM852070:MZM852073 NJI852070:NJI852073 NTE852070:NTE852073 ODA852070:ODA852073 OMW852070:OMW852073 OWS852070:OWS852073 PGO852070:PGO852073 PQK852070:PQK852073 QAG852070:QAG852073 QKC852070:QKC852073 QTY852070:QTY852073 RDU852070:RDU852073 RNQ852070:RNQ852073 RXM852070:RXM852073 SHI852070:SHI852073 SRE852070:SRE852073 TBA852070:TBA852073 TKW852070:TKW852073 TUS852070:TUS852073 UEO852070:UEO852073 UOK852070:UOK852073 UYG852070:UYG852073 VIC852070:VIC852073 VRY852070:VRY852073 WBU852070:WBU852073 WLQ852070:WLQ852073 WVM852070:WVM852073 E917606:E917609 JA917606:JA917609 SW917606:SW917609 ACS917606:ACS917609 AMO917606:AMO917609 AWK917606:AWK917609 BGG917606:BGG917609 BQC917606:BQC917609 BZY917606:BZY917609 CJU917606:CJU917609 CTQ917606:CTQ917609 DDM917606:DDM917609 DNI917606:DNI917609 DXE917606:DXE917609 EHA917606:EHA917609 EQW917606:EQW917609 FAS917606:FAS917609 FKO917606:FKO917609 FUK917606:FUK917609 GEG917606:GEG917609 GOC917606:GOC917609 GXY917606:GXY917609 HHU917606:HHU917609 HRQ917606:HRQ917609 IBM917606:IBM917609 ILI917606:ILI917609 IVE917606:IVE917609 JFA917606:JFA917609 JOW917606:JOW917609 JYS917606:JYS917609 KIO917606:KIO917609 KSK917606:KSK917609 LCG917606:LCG917609 LMC917606:LMC917609 LVY917606:LVY917609 MFU917606:MFU917609 MPQ917606:MPQ917609 MZM917606:MZM917609 NJI917606:NJI917609 NTE917606:NTE917609 ODA917606:ODA917609 OMW917606:OMW917609 OWS917606:OWS917609 PGO917606:PGO917609 PQK917606:PQK917609 QAG917606:QAG917609 QKC917606:QKC917609 QTY917606:QTY917609 RDU917606:RDU917609 RNQ917606:RNQ917609 RXM917606:RXM917609 SHI917606:SHI917609 SRE917606:SRE917609 TBA917606:TBA917609 TKW917606:TKW917609 TUS917606:TUS917609 UEO917606:UEO917609 UOK917606:UOK917609 UYG917606:UYG917609 VIC917606:VIC917609 VRY917606:VRY917609 WBU917606:WBU917609 WLQ917606:WLQ917609 WVM917606:WVM917609 E983142:E983145 JA983142:JA983145 SW983142:SW983145 ACS983142:ACS983145 AMO983142:AMO983145 AWK983142:AWK983145 BGG983142:BGG983145 BQC983142:BQC983145 BZY983142:BZY983145 CJU983142:CJU983145 CTQ983142:CTQ983145 DDM983142:DDM983145 DNI983142:DNI983145 DXE983142:DXE983145 EHA983142:EHA983145 EQW983142:EQW983145 FAS983142:FAS983145 FKO983142:FKO983145 FUK983142:FUK983145 GEG983142:GEG983145 GOC983142:GOC983145 GXY983142:GXY983145 HHU983142:HHU983145 HRQ983142:HRQ983145 IBM983142:IBM983145 ILI983142:ILI983145 IVE983142:IVE983145 JFA983142:JFA983145 JOW983142:JOW983145 JYS983142:JYS983145 KIO983142:KIO983145 KSK983142:KSK983145 LCG983142:LCG983145 LMC983142:LMC983145 LVY983142:LVY983145 MFU983142:MFU983145 MPQ983142:MPQ983145 MZM983142:MZM983145 NJI983142:NJI983145 NTE983142:NTE983145 ODA983142:ODA983145 OMW983142:OMW983145 OWS983142:OWS983145 PGO983142:PGO983145 PQK983142:PQK983145 QAG983142:QAG983145 QKC983142:QKC983145 QTY983142:QTY983145 RDU983142:RDU983145 RNQ983142:RNQ983145 RXM983142:RXM983145 SHI983142:SHI983145 SRE983142:SRE983145 TBA983142:TBA983145 TKW983142:TKW983145 TUS983142:TUS983145 UEO983142:UEO983145 UOK983142:UOK983145 UYG983142:UYG983145 VIC983142:VIC983145 VRY983142:VRY983145 WBU983142:WBU983145 WLQ983142:WLQ983145 WVM983142:WVM983145 E109:E112 JA109:JA112 SW109:SW112 ACS109:ACS112 AMO109:AMO112 AWK109:AWK112 BGG109:BGG112 BQC109:BQC112 BZY109:BZY112 CJU109:CJU112 CTQ109:CTQ112 DDM109:DDM112 DNI109:DNI112 DXE109:DXE112 EHA109:EHA112 EQW109:EQW112 FAS109:FAS112 FKO109:FKO112 FUK109:FUK112 GEG109:GEG112 GOC109:GOC112 GXY109:GXY112 HHU109:HHU112 HRQ109:HRQ112 IBM109:IBM112 ILI109:ILI112 IVE109:IVE112 JFA109:JFA112 JOW109:JOW112 JYS109:JYS112 KIO109:KIO112 KSK109:KSK112 LCG109:LCG112 LMC109:LMC112 LVY109:LVY112 MFU109:MFU112 MPQ109:MPQ112 MZM109:MZM112 NJI109:NJI112 NTE109:NTE112 ODA109:ODA112 OMW109:OMW112 OWS109:OWS112 PGO109:PGO112 PQK109:PQK112 QAG109:QAG112 QKC109:QKC112 QTY109:QTY112 RDU109:RDU112 RNQ109:RNQ112 RXM109:RXM112 SHI109:SHI112 SRE109:SRE112 TBA109:TBA112 TKW109:TKW112 TUS109:TUS112 UEO109:UEO112 UOK109:UOK112 UYG109:UYG112 VIC109:VIC112 VRY109:VRY112 WBU109:WBU112 WLQ109:WLQ112 WVM109:WVM112 E65645:E65648 JA65645:JA65648 SW65645:SW65648 ACS65645:ACS65648 AMO65645:AMO65648 AWK65645:AWK65648 BGG65645:BGG65648 BQC65645:BQC65648 BZY65645:BZY65648 CJU65645:CJU65648 CTQ65645:CTQ65648 DDM65645:DDM65648 DNI65645:DNI65648 DXE65645:DXE65648 EHA65645:EHA65648 EQW65645:EQW65648 FAS65645:FAS65648 FKO65645:FKO65648 FUK65645:FUK65648 GEG65645:GEG65648 GOC65645:GOC65648 GXY65645:GXY65648 HHU65645:HHU65648 HRQ65645:HRQ65648 IBM65645:IBM65648 ILI65645:ILI65648 IVE65645:IVE65648 JFA65645:JFA65648 JOW65645:JOW65648 JYS65645:JYS65648 KIO65645:KIO65648 KSK65645:KSK65648 LCG65645:LCG65648 LMC65645:LMC65648 LVY65645:LVY65648 MFU65645:MFU65648 MPQ65645:MPQ65648 MZM65645:MZM65648 NJI65645:NJI65648 NTE65645:NTE65648 ODA65645:ODA65648 OMW65645:OMW65648 OWS65645:OWS65648 PGO65645:PGO65648 PQK65645:PQK65648 QAG65645:QAG65648 QKC65645:QKC65648 QTY65645:QTY65648 RDU65645:RDU65648 RNQ65645:RNQ65648 RXM65645:RXM65648 SHI65645:SHI65648 SRE65645:SRE65648 TBA65645:TBA65648 TKW65645:TKW65648 TUS65645:TUS65648 UEO65645:UEO65648 UOK65645:UOK65648 UYG65645:UYG65648 VIC65645:VIC65648 VRY65645:VRY65648 WBU65645:WBU65648 WLQ65645:WLQ65648 WVM65645:WVM65648 E131181:E131184 JA131181:JA131184 SW131181:SW131184 ACS131181:ACS131184 AMO131181:AMO131184 AWK131181:AWK131184 BGG131181:BGG131184 BQC131181:BQC131184 BZY131181:BZY131184 CJU131181:CJU131184 CTQ131181:CTQ131184 DDM131181:DDM131184 DNI131181:DNI131184 DXE131181:DXE131184 EHA131181:EHA131184 EQW131181:EQW131184 FAS131181:FAS131184 FKO131181:FKO131184 FUK131181:FUK131184 GEG131181:GEG131184 GOC131181:GOC131184 GXY131181:GXY131184 HHU131181:HHU131184 HRQ131181:HRQ131184 IBM131181:IBM131184 ILI131181:ILI131184 IVE131181:IVE131184 JFA131181:JFA131184 JOW131181:JOW131184 JYS131181:JYS131184 KIO131181:KIO131184 KSK131181:KSK131184 LCG131181:LCG131184 LMC131181:LMC131184 LVY131181:LVY131184 MFU131181:MFU131184 MPQ131181:MPQ131184 MZM131181:MZM131184 NJI131181:NJI131184 NTE131181:NTE131184 ODA131181:ODA131184 OMW131181:OMW131184 OWS131181:OWS131184 PGO131181:PGO131184 PQK131181:PQK131184 QAG131181:QAG131184 QKC131181:QKC131184 QTY131181:QTY131184 RDU131181:RDU131184 RNQ131181:RNQ131184 RXM131181:RXM131184 SHI131181:SHI131184 SRE131181:SRE131184 TBA131181:TBA131184 TKW131181:TKW131184 TUS131181:TUS131184 UEO131181:UEO131184 UOK131181:UOK131184 UYG131181:UYG131184 VIC131181:VIC131184 VRY131181:VRY131184 WBU131181:WBU131184 WLQ131181:WLQ131184 WVM131181:WVM131184 E196717:E196720 JA196717:JA196720 SW196717:SW196720 ACS196717:ACS196720 AMO196717:AMO196720 AWK196717:AWK196720 BGG196717:BGG196720 BQC196717:BQC196720 BZY196717:BZY196720 CJU196717:CJU196720 CTQ196717:CTQ196720 DDM196717:DDM196720 DNI196717:DNI196720 DXE196717:DXE196720 EHA196717:EHA196720 EQW196717:EQW196720 FAS196717:FAS196720 FKO196717:FKO196720 FUK196717:FUK196720 GEG196717:GEG196720 GOC196717:GOC196720 GXY196717:GXY196720 HHU196717:HHU196720 HRQ196717:HRQ196720 IBM196717:IBM196720 ILI196717:ILI196720 IVE196717:IVE196720 JFA196717:JFA196720 JOW196717:JOW196720 JYS196717:JYS196720 KIO196717:KIO196720 KSK196717:KSK196720 LCG196717:LCG196720 LMC196717:LMC196720 LVY196717:LVY196720 MFU196717:MFU196720 MPQ196717:MPQ196720 MZM196717:MZM196720 NJI196717:NJI196720 NTE196717:NTE196720 ODA196717:ODA196720 OMW196717:OMW196720 OWS196717:OWS196720 PGO196717:PGO196720 PQK196717:PQK196720 QAG196717:QAG196720 QKC196717:QKC196720 QTY196717:QTY196720 RDU196717:RDU196720 RNQ196717:RNQ196720 RXM196717:RXM196720 SHI196717:SHI196720 SRE196717:SRE196720 TBA196717:TBA196720 TKW196717:TKW196720 TUS196717:TUS196720 UEO196717:UEO196720 UOK196717:UOK196720 UYG196717:UYG196720 VIC196717:VIC196720 VRY196717:VRY196720 WBU196717:WBU196720 WLQ196717:WLQ196720 WVM196717:WVM196720 E262253:E262256 JA262253:JA262256 SW262253:SW262256 ACS262253:ACS262256 AMO262253:AMO262256 AWK262253:AWK262256 BGG262253:BGG262256 BQC262253:BQC262256 BZY262253:BZY262256 CJU262253:CJU262256 CTQ262253:CTQ262256 DDM262253:DDM262256 DNI262253:DNI262256 DXE262253:DXE262256 EHA262253:EHA262256 EQW262253:EQW262256 FAS262253:FAS262256 FKO262253:FKO262256 FUK262253:FUK262256 GEG262253:GEG262256 GOC262253:GOC262256 GXY262253:GXY262256 HHU262253:HHU262256 HRQ262253:HRQ262256 IBM262253:IBM262256 ILI262253:ILI262256 IVE262253:IVE262256 JFA262253:JFA262256 JOW262253:JOW262256 JYS262253:JYS262256 KIO262253:KIO262256 KSK262253:KSK262256 LCG262253:LCG262256 LMC262253:LMC262256 LVY262253:LVY262256 MFU262253:MFU262256 MPQ262253:MPQ262256 MZM262253:MZM262256 NJI262253:NJI262256 NTE262253:NTE262256 ODA262253:ODA262256 OMW262253:OMW262256 OWS262253:OWS262256 PGO262253:PGO262256 PQK262253:PQK262256 QAG262253:QAG262256 QKC262253:QKC262256 QTY262253:QTY262256 RDU262253:RDU262256 RNQ262253:RNQ262256 RXM262253:RXM262256 SHI262253:SHI262256 SRE262253:SRE262256 TBA262253:TBA262256 TKW262253:TKW262256 TUS262253:TUS262256 UEO262253:UEO262256 UOK262253:UOK262256 UYG262253:UYG262256 VIC262253:VIC262256 VRY262253:VRY262256 WBU262253:WBU262256 WLQ262253:WLQ262256 WVM262253:WVM262256 E327789:E327792 JA327789:JA327792 SW327789:SW327792 ACS327789:ACS327792 AMO327789:AMO327792 AWK327789:AWK327792 BGG327789:BGG327792 BQC327789:BQC327792 BZY327789:BZY327792 CJU327789:CJU327792 CTQ327789:CTQ327792 DDM327789:DDM327792 DNI327789:DNI327792 DXE327789:DXE327792 EHA327789:EHA327792 EQW327789:EQW327792 FAS327789:FAS327792 FKO327789:FKO327792 FUK327789:FUK327792 GEG327789:GEG327792 GOC327789:GOC327792 GXY327789:GXY327792 HHU327789:HHU327792 HRQ327789:HRQ327792 IBM327789:IBM327792 ILI327789:ILI327792 IVE327789:IVE327792 JFA327789:JFA327792 JOW327789:JOW327792 JYS327789:JYS327792 KIO327789:KIO327792 KSK327789:KSK327792 LCG327789:LCG327792 LMC327789:LMC327792 LVY327789:LVY327792 MFU327789:MFU327792 MPQ327789:MPQ327792 MZM327789:MZM327792 NJI327789:NJI327792 NTE327789:NTE327792 ODA327789:ODA327792 OMW327789:OMW327792 OWS327789:OWS327792 PGO327789:PGO327792 PQK327789:PQK327792 QAG327789:QAG327792 QKC327789:QKC327792 QTY327789:QTY327792 RDU327789:RDU327792 RNQ327789:RNQ327792 RXM327789:RXM327792 SHI327789:SHI327792 SRE327789:SRE327792 TBA327789:TBA327792 TKW327789:TKW327792 TUS327789:TUS327792 UEO327789:UEO327792 UOK327789:UOK327792 UYG327789:UYG327792 VIC327789:VIC327792 VRY327789:VRY327792 WBU327789:WBU327792 WLQ327789:WLQ327792 WVM327789:WVM327792 E393325:E393328 JA393325:JA393328 SW393325:SW393328 ACS393325:ACS393328 AMO393325:AMO393328 AWK393325:AWK393328 BGG393325:BGG393328 BQC393325:BQC393328 BZY393325:BZY393328 CJU393325:CJU393328 CTQ393325:CTQ393328 DDM393325:DDM393328 DNI393325:DNI393328 DXE393325:DXE393328 EHA393325:EHA393328 EQW393325:EQW393328 FAS393325:FAS393328 FKO393325:FKO393328 FUK393325:FUK393328 GEG393325:GEG393328 GOC393325:GOC393328 GXY393325:GXY393328 HHU393325:HHU393328 HRQ393325:HRQ393328 IBM393325:IBM393328 ILI393325:ILI393328 IVE393325:IVE393328 JFA393325:JFA393328 JOW393325:JOW393328 JYS393325:JYS393328 KIO393325:KIO393328 KSK393325:KSK393328 LCG393325:LCG393328 LMC393325:LMC393328 LVY393325:LVY393328 MFU393325:MFU393328 MPQ393325:MPQ393328 MZM393325:MZM393328 NJI393325:NJI393328 NTE393325:NTE393328 ODA393325:ODA393328 OMW393325:OMW393328 OWS393325:OWS393328 PGO393325:PGO393328 PQK393325:PQK393328 QAG393325:QAG393328 QKC393325:QKC393328 QTY393325:QTY393328 RDU393325:RDU393328 RNQ393325:RNQ393328 RXM393325:RXM393328 SHI393325:SHI393328 SRE393325:SRE393328 TBA393325:TBA393328 TKW393325:TKW393328 TUS393325:TUS393328 UEO393325:UEO393328 UOK393325:UOK393328 UYG393325:UYG393328 VIC393325:VIC393328 VRY393325:VRY393328 WBU393325:WBU393328 WLQ393325:WLQ393328 WVM393325:WVM393328 E458861:E458864 JA458861:JA458864 SW458861:SW458864 ACS458861:ACS458864 AMO458861:AMO458864 AWK458861:AWK458864 BGG458861:BGG458864 BQC458861:BQC458864 BZY458861:BZY458864 CJU458861:CJU458864 CTQ458861:CTQ458864 DDM458861:DDM458864 DNI458861:DNI458864 DXE458861:DXE458864 EHA458861:EHA458864 EQW458861:EQW458864 FAS458861:FAS458864 FKO458861:FKO458864 FUK458861:FUK458864 GEG458861:GEG458864 GOC458861:GOC458864 GXY458861:GXY458864 HHU458861:HHU458864 HRQ458861:HRQ458864 IBM458861:IBM458864 ILI458861:ILI458864 IVE458861:IVE458864 JFA458861:JFA458864 JOW458861:JOW458864 JYS458861:JYS458864 KIO458861:KIO458864 KSK458861:KSK458864 LCG458861:LCG458864 LMC458861:LMC458864 LVY458861:LVY458864 MFU458861:MFU458864 MPQ458861:MPQ458864 MZM458861:MZM458864 NJI458861:NJI458864 NTE458861:NTE458864 ODA458861:ODA458864 OMW458861:OMW458864 OWS458861:OWS458864 PGO458861:PGO458864 PQK458861:PQK458864 QAG458861:QAG458864 QKC458861:QKC458864 QTY458861:QTY458864 RDU458861:RDU458864 RNQ458861:RNQ458864 RXM458861:RXM458864 SHI458861:SHI458864 SRE458861:SRE458864 TBA458861:TBA458864 TKW458861:TKW458864 TUS458861:TUS458864 UEO458861:UEO458864 UOK458861:UOK458864 UYG458861:UYG458864 VIC458861:VIC458864 VRY458861:VRY458864 WBU458861:WBU458864 WLQ458861:WLQ458864 WVM458861:WVM458864 E524397:E524400 JA524397:JA524400 SW524397:SW524400 ACS524397:ACS524400 AMO524397:AMO524400 AWK524397:AWK524400 BGG524397:BGG524400 BQC524397:BQC524400 BZY524397:BZY524400 CJU524397:CJU524400 CTQ524397:CTQ524400 DDM524397:DDM524400 DNI524397:DNI524400 DXE524397:DXE524400 EHA524397:EHA524400 EQW524397:EQW524400 FAS524397:FAS524400 FKO524397:FKO524400 FUK524397:FUK524400 GEG524397:GEG524400 GOC524397:GOC524400 GXY524397:GXY524400 HHU524397:HHU524400 HRQ524397:HRQ524400 IBM524397:IBM524400 ILI524397:ILI524400 IVE524397:IVE524400 JFA524397:JFA524400 JOW524397:JOW524400 JYS524397:JYS524400 KIO524397:KIO524400 KSK524397:KSK524400 LCG524397:LCG524400 LMC524397:LMC524400 LVY524397:LVY524400 MFU524397:MFU524400 MPQ524397:MPQ524400 MZM524397:MZM524400 NJI524397:NJI524400 NTE524397:NTE524400 ODA524397:ODA524400 OMW524397:OMW524400 OWS524397:OWS524400 PGO524397:PGO524400 PQK524397:PQK524400 QAG524397:QAG524400 QKC524397:QKC524400 QTY524397:QTY524400 RDU524397:RDU524400 RNQ524397:RNQ524400 RXM524397:RXM524400 SHI524397:SHI524400 SRE524397:SRE524400 TBA524397:TBA524400 TKW524397:TKW524400 TUS524397:TUS524400 UEO524397:UEO524400 UOK524397:UOK524400 UYG524397:UYG524400 VIC524397:VIC524400 VRY524397:VRY524400 WBU524397:WBU524400 WLQ524397:WLQ524400 WVM524397:WVM524400 E589933:E589936 JA589933:JA589936 SW589933:SW589936 ACS589933:ACS589936 AMO589933:AMO589936 AWK589933:AWK589936 BGG589933:BGG589936 BQC589933:BQC589936 BZY589933:BZY589936 CJU589933:CJU589936 CTQ589933:CTQ589936 DDM589933:DDM589936 DNI589933:DNI589936 DXE589933:DXE589936 EHA589933:EHA589936 EQW589933:EQW589936 FAS589933:FAS589936 FKO589933:FKO589936 FUK589933:FUK589936 GEG589933:GEG589936 GOC589933:GOC589936 GXY589933:GXY589936 HHU589933:HHU589936 HRQ589933:HRQ589936 IBM589933:IBM589936 ILI589933:ILI589936 IVE589933:IVE589936 JFA589933:JFA589936 JOW589933:JOW589936 JYS589933:JYS589936 KIO589933:KIO589936 KSK589933:KSK589936 LCG589933:LCG589936 LMC589933:LMC589936 LVY589933:LVY589936 MFU589933:MFU589936 MPQ589933:MPQ589936 MZM589933:MZM589936 NJI589933:NJI589936 NTE589933:NTE589936 ODA589933:ODA589936 OMW589933:OMW589936 OWS589933:OWS589936 PGO589933:PGO589936 PQK589933:PQK589936 QAG589933:QAG589936 QKC589933:QKC589936 QTY589933:QTY589936 RDU589933:RDU589936 RNQ589933:RNQ589936 RXM589933:RXM589936 SHI589933:SHI589936 SRE589933:SRE589936 TBA589933:TBA589936 TKW589933:TKW589936 TUS589933:TUS589936 UEO589933:UEO589936 UOK589933:UOK589936 UYG589933:UYG589936 VIC589933:VIC589936 VRY589933:VRY589936 WBU589933:WBU589936 WLQ589933:WLQ589936 WVM589933:WVM589936 E655469:E655472 JA655469:JA655472 SW655469:SW655472 ACS655469:ACS655472 AMO655469:AMO655472 AWK655469:AWK655472 BGG655469:BGG655472 BQC655469:BQC655472 BZY655469:BZY655472 CJU655469:CJU655472 CTQ655469:CTQ655472 DDM655469:DDM655472 DNI655469:DNI655472 DXE655469:DXE655472 EHA655469:EHA655472 EQW655469:EQW655472 FAS655469:FAS655472 FKO655469:FKO655472 FUK655469:FUK655472 GEG655469:GEG655472 GOC655469:GOC655472 GXY655469:GXY655472 HHU655469:HHU655472 HRQ655469:HRQ655472 IBM655469:IBM655472 ILI655469:ILI655472 IVE655469:IVE655472 JFA655469:JFA655472 JOW655469:JOW655472 JYS655469:JYS655472 KIO655469:KIO655472 KSK655469:KSK655472 LCG655469:LCG655472 LMC655469:LMC655472 LVY655469:LVY655472 MFU655469:MFU655472 MPQ655469:MPQ655472 MZM655469:MZM655472 NJI655469:NJI655472 NTE655469:NTE655472 ODA655469:ODA655472 OMW655469:OMW655472 OWS655469:OWS655472 PGO655469:PGO655472 PQK655469:PQK655472 QAG655469:QAG655472 QKC655469:QKC655472 QTY655469:QTY655472 RDU655469:RDU655472 RNQ655469:RNQ655472 RXM655469:RXM655472 SHI655469:SHI655472 SRE655469:SRE655472 TBA655469:TBA655472 TKW655469:TKW655472 TUS655469:TUS655472 UEO655469:UEO655472 UOK655469:UOK655472 UYG655469:UYG655472 VIC655469:VIC655472 VRY655469:VRY655472 WBU655469:WBU655472 WLQ655469:WLQ655472 WVM655469:WVM655472 E721005:E721008 JA721005:JA721008 SW721005:SW721008 ACS721005:ACS721008 AMO721005:AMO721008 AWK721005:AWK721008 BGG721005:BGG721008 BQC721005:BQC721008 BZY721005:BZY721008 CJU721005:CJU721008 CTQ721005:CTQ721008 DDM721005:DDM721008 DNI721005:DNI721008 DXE721005:DXE721008 EHA721005:EHA721008 EQW721005:EQW721008 FAS721005:FAS721008 FKO721005:FKO721008 FUK721005:FUK721008 GEG721005:GEG721008 GOC721005:GOC721008 GXY721005:GXY721008 HHU721005:HHU721008 HRQ721005:HRQ721008 IBM721005:IBM721008 ILI721005:ILI721008 IVE721005:IVE721008 JFA721005:JFA721008 JOW721005:JOW721008 JYS721005:JYS721008 KIO721005:KIO721008 KSK721005:KSK721008 LCG721005:LCG721008 LMC721005:LMC721008 LVY721005:LVY721008 MFU721005:MFU721008 MPQ721005:MPQ721008 MZM721005:MZM721008 NJI721005:NJI721008 NTE721005:NTE721008 ODA721005:ODA721008 OMW721005:OMW721008 OWS721005:OWS721008 PGO721005:PGO721008 PQK721005:PQK721008 QAG721005:QAG721008 QKC721005:QKC721008 QTY721005:QTY721008 RDU721005:RDU721008 RNQ721005:RNQ721008 RXM721005:RXM721008 SHI721005:SHI721008 SRE721005:SRE721008 TBA721005:TBA721008 TKW721005:TKW721008 TUS721005:TUS721008 UEO721005:UEO721008 UOK721005:UOK721008 UYG721005:UYG721008 VIC721005:VIC721008 VRY721005:VRY721008 WBU721005:WBU721008 WLQ721005:WLQ721008 WVM721005:WVM721008 E786541:E786544 JA786541:JA786544 SW786541:SW786544 ACS786541:ACS786544 AMO786541:AMO786544 AWK786541:AWK786544 BGG786541:BGG786544 BQC786541:BQC786544 BZY786541:BZY786544 CJU786541:CJU786544 CTQ786541:CTQ786544 DDM786541:DDM786544 DNI786541:DNI786544 DXE786541:DXE786544 EHA786541:EHA786544 EQW786541:EQW786544 FAS786541:FAS786544 FKO786541:FKO786544 FUK786541:FUK786544 GEG786541:GEG786544 GOC786541:GOC786544 GXY786541:GXY786544 HHU786541:HHU786544 HRQ786541:HRQ786544 IBM786541:IBM786544 ILI786541:ILI786544 IVE786541:IVE786544 JFA786541:JFA786544 JOW786541:JOW786544 JYS786541:JYS786544 KIO786541:KIO786544 KSK786541:KSK786544 LCG786541:LCG786544 LMC786541:LMC786544 LVY786541:LVY786544 MFU786541:MFU786544 MPQ786541:MPQ786544 MZM786541:MZM786544 NJI786541:NJI786544 NTE786541:NTE786544 ODA786541:ODA786544 OMW786541:OMW786544 OWS786541:OWS786544 PGO786541:PGO786544 PQK786541:PQK786544 QAG786541:QAG786544 QKC786541:QKC786544 QTY786541:QTY786544 RDU786541:RDU786544 RNQ786541:RNQ786544 RXM786541:RXM786544 SHI786541:SHI786544 SRE786541:SRE786544 TBA786541:TBA786544 TKW786541:TKW786544 TUS786541:TUS786544 UEO786541:UEO786544 UOK786541:UOK786544 UYG786541:UYG786544 VIC786541:VIC786544 VRY786541:VRY786544 WBU786541:WBU786544 WLQ786541:WLQ786544 WVM786541:WVM786544 E852077:E852080 JA852077:JA852080 SW852077:SW852080 ACS852077:ACS852080 AMO852077:AMO852080 AWK852077:AWK852080 BGG852077:BGG852080 BQC852077:BQC852080 BZY852077:BZY852080 CJU852077:CJU852080 CTQ852077:CTQ852080 DDM852077:DDM852080 DNI852077:DNI852080 DXE852077:DXE852080 EHA852077:EHA852080 EQW852077:EQW852080 FAS852077:FAS852080 FKO852077:FKO852080 FUK852077:FUK852080 GEG852077:GEG852080 GOC852077:GOC852080 GXY852077:GXY852080 HHU852077:HHU852080 HRQ852077:HRQ852080 IBM852077:IBM852080 ILI852077:ILI852080 IVE852077:IVE852080 JFA852077:JFA852080 JOW852077:JOW852080 JYS852077:JYS852080 KIO852077:KIO852080 KSK852077:KSK852080 LCG852077:LCG852080 LMC852077:LMC852080 LVY852077:LVY852080 MFU852077:MFU852080 MPQ852077:MPQ852080 MZM852077:MZM852080 NJI852077:NJI852080 NTE852077:NTE852080 ODA852077:ODA852080 OMW852077:OMW852080 OWS852077:OWS852080 PGO852077:PGO852080 PQK852077:PQK852080 QAG852077:QAG852080 QKC852077:QKC852080 QTY852077:QTY852080 RDU852077:RDU852080 RNQ852077:RNQ852080 RXM852077:RXM852080 SHI852077:SHI852080 SRE852077:SRE852080 TBA852077:TBA852080 TKW852077:TKW852080 TUS852077:TUS852080 UEO852077:UEO852080 UOK852077:UOK852080 UYG852077:UYG852080 VIC852077:VIC852080 VRY852077:VRY852080 WBU852077:WBU852080 WLQ852077:WLQ852080 WVM852077:WVM852080 E917613:E917616 JA917613:JA917616 SW917613:SW917616 ACS917613:ACS917616 AMO917613:AMO917616 AWK917613:AWK917616 BGG917613:BGG917616 BQC917613:BQC917616 BZY917613:BZY917616 CJU917613:CJU917616 CTQ917613:CTQ917616 DDM917613:DDM917616 DNI917613:DNI917616 DXE917613:DXE917616 EHA917613:EHA917616 EQW917613:EQW917616 FAS917613:FAS917616 FKO917613:FKO917616 FUK917613:FUK917616 GEG917613:GEG917616 GOC917613:GOC917616 GXY917613:GXY917616 HHU917613:HHU917616 HRQ917613:HRQ917616 IBM917613:IBM917616 ILI917613:ILI917616 IVE917613:IVE917616 JFA917613:JFA917616 JOW917613:JOW917616 JYS917613:JYS917616 KIO917613:KIO917616 KSK917613:KSK917616 LCG917613:LCG917616 LMC917613:LMC917616 LVY917613:LVY917616 MFU917613:MFU917616 MPQ917613:MPQ917616 MZM917613:MZM917616 NJI917613:NJI917616 NTE917613:NTE917616 ODA917613:ODA917616 OMW917613:OMW917616 OWS917613:OWS917616 PGO917613:PGO917616 PQK917613:PQK917616 QAG917613:QAG917616 QKC917613:QKC917616 QTY917613:QTY917616 RDU917613:RDU917616 RNQ917613:RNQ917616 RXM917613:RXM917616 SHI917613:SHI917616 SRE917613:SRE917616 TBA917613:TBA917616 TKW917613:TKW917616 TUS917613:TUS917616 UEO917613:UEO917616 UOK917613:UOK917616 UYG917613:UYG917616 VIC917613:VIC917616 VRY917613:VRY917616 WBU917613:WBU917616 WLQ917613:WLQ917616 WVM917613:WVM917616 E983149:E983152 JA983149:JA983152 SW983149:SW983152 ACS983149:ACS983152 AMO983149:AMO983152 AWK983149:AWK983152 BGG983149:BGG983152 BQC983149:BQC983152 BZY983149:BZY983152 CJU983149:CJU983152 CTQ983149:CTQ983152 DDM983149:DDM983152 DNI983149:DNI983152 DXE983149:DXE983152 EHA983149:EHA983152 EQW983149:EQW983152 FAS983149:FAS983152 FKO983149:FKO983152 FUK983149:FUK983152 GEG983149:GEG983152 GOC983149:GOC983152 GXY983149:GXY983152 HHU983149:HHU983152 HRQ983149:HRQ983152 IBM983149:IBM983152 ILI983149:ILI983152 IVE983149:IVE983152 JFA983149:JFA983152 JOW983149:JOW983152 JYS983149:JYS983152 KIO983149:KIO983152 KSK983149:KSK983152 LCG983149:LCG983152 LMC983149:LMC983152 LVY983149:LVY983152 MFU983149:MFU983152 MPQ983149:MPQ983152 MZM983149:MZM983152 NJI983149:NJI983152 NTE983149:NTE983152 ODA983149:ODA983152 OMW983149:OMW983152 OWS983149:OWS983152 PGO983149:PGO983152 PQK983149:PQK983152 QAG983149:QAG983152 QKC983149:QKC983152 QTY983149:QTY983152 RDU983149:RDU983152 RNQ983149:RNQ983152 RXM983149:RXM983152 SHI983149:SHI983152 SRE983149:SRE983152 TBA983149:TBA983152 TKW983149:TKW983152 TUS983149:TUS983152 UEO983149:UEO983152 UOK983149:UOK983152 UYG983149:UYG983152 VIC983149:VIC983152 VRY983149:VRY983152 WBU983149:WBU983152 WLQ983149:WLQ983152 WVM983149:WVM983152 E121:E126 JA121:JA126 SW121:SW126 ACS121:ACS126 AMO121:AMO126 AWK121:AWK126 BGG121:BGG126 BQC121:BQC126 BZY121:BZY126 CJU121:CJU126 CTQ121:CTQ126 DDM121:DDM126 DNI121:DNI126 DXE121:DXE126 EHA121:EHA126 EQW121:EQW126 FAS121:FAS126 FKO121:FKO126 FUK121:FUK126 GEG121:GEG126 GOC121:GOC126 GXY121:GXY126 HHU121:HHU126 HRQ121:HRQ126 IBM121:IBM126 ILI121:ILI126 IVE121:IVE126 JFA121:JFA126 JOW121:JOW126 JYS121:JYS126 KIO121:KIO126 KSK121:KSK126 LCG121:LCG126 LMC121:LMC126 LVY121:LVY126 MFU121:MFU126 MPQ121:MPQ126 MZM121:MZM126 NJI121:NJI126 NTE121:NTE126 ODA121:ODA126 OMW121:OMW126 OWS121:OWS126 PGO121:PGO126 PQK121:PQK126 QAG121:QAG126 QKC121:QKC126 QTY121:QTY126 RDU121:RDU126 RNQ121:RNQ126 RXM121:RXM126 SHI121:SHI126 SRE121:SRE126 TBA121:TBA126 TKW121:TKW126 TUS121:TUS126 UEO121:UEO126 UOK121:UOK126 UYG121:UYG126 VIC121:VIC126 VRY121:VRY126 WBU121:WBU126 WLQ121:WLQ126 WVM121:WVM126 E65657:E65662 JA65657:JA65662 SW65657:SW65662 ACS65657:ACS65662 AMO65657:AMO65662 AWK65657:AWK65662 BGG65657:BGG65662 BQC65657:BQC65662 BZY65657:BZY65662 CJU65657:CJU65662 CTQ65657:CTQ65662 DDM65657:DDM65662 DNI65657:DNI65662 DXE65657:DXE65662 EHA65657:EHA65662 EQW65657:EQW65662 FAS65657:FAS65662 FKO65657:FKO65662 FUK65657:FUK65662 GEG65657:GEG65662 GOC65657:GOC65662 GXY65657:GXY65662 HHU65657:HHU65662 HRQ65657:HRQ65662 IBM65657:IBM65662 ILI65657:ILI65662 IVE65657:IVE65662 JFA65657:JFA65662 JOW65657:JOW65662 JYS65657:JYS65662 KIO65657:KIO65662 KSK65657:KSK65662 LCG65657:LCG65662 LMC65657:LMC65662 LVY65657:LVY65662 MFU65657:MFU65662 MPQ65657:MPQ65662 MZM65657:MZM65662 NJI65657:NJI65662 NTE65657:NTE65662 ODA65657:ODA65662 OMW65657:OMW65662 OWS65657:OWS65662 PGO65657:PGO65662 PQK65657:PQK65662 QAG65657:QAG65662 QKC65657:QKC65662 QTY65657:QTY65662 RDU65657:RDU65662 RNQ65657:RNQ65662 RXM65657:RXM65662 SHI65657:SHI65662 SRE65657:SRE65662 TBA65657:TBA65662 TKW65657:TKW65662 TUS65657:TUS65662 UEO65657:UEO65662 UOK65657:UOK65662 UYG65657:UYG65662 VIC65657:VIC65662 VRY65657:VRY65662 WBU65657:WBU65662 WLQ65657:WLQ65662 WVM65657:WVM65662 E131193:E131198 JA131193:JA131198 SW131193:SW131198 ACS131193:ACS131198 AMO131193:AMO131198 AWK131193:AWK131198 BGG131193:BGG131198 BQC131193:BQC131198 BZY131193:BZY131198 CJU131193:CJU131198 CTQ131193:CTQ131198 DDM131193:DDM131198 DNI131193:DNI131198 DXE131193:DXE131198 EHA131193:EHA131198 EQW131193:EQW131198 FAS131193:FAS131198 FKO131193:FKO131198 FUK131193:FUK131198 GEG131193:GEG131198 GOC131193:GOC131198 GXY131193:GXY131198 HHU131193:HHU131198 HRQ131193:HRQ131198 IBM131193:IBM131198 ILI131193:ILI131198 IVE131193:IVE131198 JFA131193:JFA131198 JOW131193:JOW131198 JYS131193:JYS131198 KIO131193:KIO131198 KSK131193:KSK131198 LCG131193:LCG131198 LMC131193:LMC131198 LVY131193:LVY131198 MFU131193:MFU131198 MPQ131193:MPQ131198 MZM131193:MZM131198 NJI131193:NJI131198 NTE131193:NTE131198 ODA131193:ODA131198 OMW131193:OMW131198 OWS131193:OWS131198 PGO131193:PGO131198 PQK131193:PQK131198 QAG131193:QAG131198 QKC131193:QKC131198 QTY131193:QTY131198 RDU131193:RDU131198 RNQ131193:RNQ131198 RXM131193:RXM131198 SHI131193:SHI131198 SRE131193:SRE131198 TBA131193:TBA131198 TKW131193:TKW131198 TUS131193:TUS131198 UEO131193:UEO131198 UOK131193:UOK131198 UYG131193:UYG131198 VIC131193:VIC131198 VRY131193:VRY131198 WBU131193:WBU131198 WLQ131193:WLQ131198 WVM131193:WVM131198 E196729:E196734 JA196729:JA196734 SW196729:SW196734 ACS196729:ACS196734 AMO196729:AMO196734 AWK196729:AWK196734 BGG196729:BGG196734 BQC196729:BQC196734 BZY196729:BZY196734 CJU196729:CJU196734 CTQ196729:CTQ196734 DDM196729:DDM196734 DNI196729:DNI196734 DXE196729:DXE196734 EHA196729:EHA196734 EQW196729:EQW196734 FAS196729:FAS196734 FKO196729:FKO196734 FUK196729:FUK196734 GEG196729:GEG196734 GOC196729:GOC196734 GXY196729:GXY196734 HHU196729:HHU196734 HRQ196729:HRQ196734 IBM196729:IBM196734 ILI196729:ILI196734 IVE196729:IVE196734 JFA196729:JFA196734 JOW196729:JOW196734 JYS196729:JYS196734 KIO196729:KIO196734 KSK196729:KSK196734 LCG196729:LCG196734 LMC196729:LMC196734 LVY196729:LVY196734 MFU196729:MFU196734 MPQ196729:MPQ196734 MZM196729:MZM196734 NJI196729:NJI196734 NTE196729:NTE196734 ODA196729:ODA196734 OMW196729:OMW196734 OWS196729:OWS196734 PGO196729:PGO196734 PQK196729:PQK196734 QAG196729:QAG196734 QKC196729:QKC196734 QTY196729:QTY196734 RDU196729:RDU196734 RNQ196729:RNQ196734 RXM196729:RXM196734 SHI196729:SHI196734 SRE196729:SRE196734 TBA196729:TBA196734 TKW196729:TKW196734 TUS196729:TUS196734 UEO196729:UEO196734 UOK196729:UOK196734 UYG196729:UYG196734 VIC196729:VIC196734 VRY196729:VRY196734 WBU196729:WBU196734 WLQ196729:WLQ196734 WVM196729:WVM196734 E262265:E262270 JA262265:JA262270 SW262265:SW262270 ACS262265:ACS262270 AMO262265:AMO262270 AWK262265:AWK262270 BGG262265:BGG262270 BQC262265:BQC262270 BZY262265:BZY262270 CJU262265:CJU262270 CTQ262265:CTQ262270 DDM262265:DDM262270 DNI262265:DNI262270 DXE262265:DXE262270 EHA262265:EHA262270 EQW262265:EQW262270 FAS262265:FAS262270 FKO262265:FKO262270 FUK262265:FUK262270 GEG262265:GEG262270 GOC262265:GOC262270 GXY262265:GXY262270 HHU262265:HHU262270 HRQ262265:HRQ262270 IBM262265:IBM262270 ILI262265:ILI262270 IVE262265:IVE262270 JFA262265:JFA262270 JOW262265:JOW262270 JYS262265:JYS262270 KIO262265:KIO262270 KSK262265:KSK262270 LCG262265:LCG262270 LMC262265:LMC262270 LVY262265:LVY262270 MFU262265:MFU262270 MPQ262265:MPQ262270 MZM262265:MZM262270 NJI262265:NJI262270 NTE262265:NTE262270 ODA262265:ODA262270 OMW262265:OMW262270 OWS262265:OWS262270 PGO262265:PGO262270 PQK262265:PQK262270 QAG262265:QAG262270 QKC262265:QKC262270 QTY262265:QTY262270 RDU262265:RDU262270 RNQ262265:RNQ262270 RXM262265:RXM262270 SHI262265:SHI262270 SRE262265:SRE262270 TBA262265:TBA262270 TKW262265:TKW262270 TUS262265:TUS262270 UEO262265:UEO262270 UOK262265:UOK262270 UYG262265:UYG262270 VIC262265:VIC262270 VRY262265:VRY262270 WBU262265:WBU262270 WLQ262265:WLQ262270 WVM262265:WVM262270 E327801:E327806 JA327801:JA327806 SW327801:SW327806 ACS327801:ACS327806 AMO327801:AMO327806 AWK327801:AWK327806 BGG327801:BGG327806 BQC327801:BQC327806 BZY327801:BZY327806 CJU327801:CJU327806 CTQ327801:CTQ327806 DDM327801:DDM327806 DNI327801:DNI327806 DXE327801:DXE327806 EHA327801:EHA327806 EQW327801:EQW327806 FAS327801:FAS327806 FKO327801:FKO327806 FUK327801:FUK327806 GEG327801:GEG327806 GOC327801:GOC327806 GXY327801:GXY327806 HHU327801:HHU327806 HRQ327801:HRQ327806 IBM327801:IBM327806 ILI327801:ILI327806 IVE327801:IVE327806 JFA327801:JFA327806 JOW327801:JOW327806 JYS327801:JYS327806 KIO327801:KIO327806 KSK327801:KSK327806 LCG327801:LCG327806 LMC327801:LMC327806 LVY327801:LVY327806 MFU327801:MFU327806 MPQ327801:MPQ327806 MZM327801:MZM327806 NJI327801:NJI327806 NTE327801:NTE327806 ODA327801:ODA327806 OMW327801:OMW327806 OWS327801:OWS327806 PGO327801:PGO327806 PQK327801:PQK327806 QAG327801:QAG327806 QKC327801:QKC327806 QTY327801:QTY327806 RDU327801:RDU327806 RNQ327801:RNQ327806 RXM327801:RXM327806 SHI327801:SHI327806 SRE327801:SRE327806 TBA327801:TBA327806 TKW327801:TKW327806 TUS327801:TUS327806 UEO327801:UEO327806 UOK327801:UOK327806 UYG327801:UYG327806 VIC327801:VIC327806 VRY327801:VRY327806 WBU327801:WBU327806 WLQ327801:WLQ327806 WVM327801:WVM327806 E393337:E393342 JA393337:JA393342 SW393337:SW393342 ACS393337:ACS393342 AMO393337:AMO393342 AWK393337:AWK393342 BGG393337:BGG393342 BQC393337:BQC393342 BZY393337:BZY393342 CJU393337:CJU393342 CTQ393337:CTQ393342 DDM393337:DDM393342 DNI393337:DNI393342 DXE393337:DXE393342 EHA393337:EHA393342 EQW393337:EQW393342 FAS393337:FAS393342 FKO393337:FKO393342 FUK393337:FUK393342 GEG393337:GEG393342 GOC393337:GOC393342 GXY393337:GXY393342 HHU393337:HHU393342 HRQ393337:HRQ393342 IBM393337:IBM393342 ILI393337:ILI393342 IVE393337:IVE393342 JFA393337:JFA393342 JOW393337:JOW393342 JYS393337:JYS393342 KIO393337:KIO393342 KSK393337:KSK393342 LCG393337:LCG393342 LMC393337:LMC393342 LVY393337:LVY393342 MFU393337:MFU393342 MPQ393337:MPQ393342 MZM393337:MZM393342 NJI393337:NJI393342 NTE393337:NTE393342 ODA393337:ODA393342 OMW393337:OMW393342 OWS393337:OWS393342 PGO393337:PGO393342 PQK393337:PQK393342 QAG393337:QAG393342 QKC393337:QKC393342 QTY393337:QTY393342 RDU393337:RDU393342 RNQ393337:RNQ393342 RXM393337:RXM393342 SHI393337:SHI393342 SRE393337:SRE393342 TBA393337:TBA393342 TKW393337:TKW393342 TUS393337:TUS393342 UEO393337:UEO393342 UOK393337:UOK393342 UYG393337:UYG393342 VIC393337:VIC393342 VRY393337:VRY393342 WBU393337:WBU393342 WLQ393337:WLQ393342 WVM393337:WVM393342 E458873:E458878 JA458873:JA458878 SW458873:SW458878 ACS458873:ACS458878 AMO458873:AMO458878 AWK458873:AWK458878 BGG458873:BGG458878 BQC458873:BQC458878 BZY458873:BZY458878 CJU458873:CJU458878 CTQ458873:CTQ458878 DDM458873:DDM458878 DNI458873:DNI458878 DXE458873:DXE458878 EHA458873:EHA458878 EQW458873:EQW458878 FAS458873:FAS458878 FKO458873:FKO458878 FUK458873:FUK458878 GEG458873:GEG458878 GOC458873:GOC458878 GXY458873:GXY458878 HHU458873:HHU458878 HRQ458873:HRQ458878 IBM458873:IBM458878 ILI458873:ILI458878 IVE458873:IVE458878 JFA458873:JFA458878 JOW458873:JOW458878 JYS458873:JYS458878 KIO458873:KIO458878 KSK458873:KSK458878 LCG458873:LCG458878 LMC458873:LMC458878 LVY458873:LVY458878 MFU458873:MFU458878 MPQ458873:MPQ458878 MZM458873:MZM458878 NJI458873:NJI458878 NTE458873:NTE458878 ODA458873:ODA458878 OMW458873:OMW458878 OWS458873:OWS458878 PGO458873:PGO458878 PQK458873:PQK458878 QAG458873:QAG458878 QKC458873:QKC458878 QTY458873:QTY458878 RDU458873:RDU458878 RNQ458873:RNQ458878 RXM458873:RXM458878 SHI458873:SHI458878 SRE458873:SRE458878 TBA458873:TBA458878 TKW458873:TKW458878 TUS458873:TUS458878 UEO458873:UEO458878 UOK458873:UOK458878 UYG458873:UYG458878 VIC458873:VIC458878 VRY458873:VRY458878 WBU458873:WBU458878 WLQ458873:WLQ458878 WVM458873:WVM458878 E524409:E524414 JA524409:JA524414 SW524409:SW524414 ACS524409:ACS524414 AMO524409:AMO524414 AWK524409:AWK524414 BGG524409:BGG524414 BQC524409:BQC524414 BZY524409:BZY524414 CJU524409:CJU524414 CTQ524409:CTQ524414 DDM524409:DDM524414 DNI524409:DNI524414 DXE524409:DXE524414 EHA524409:EHA524414 EQW524409:EQW524414 FAS524409:FAS524414 FKO524409:FKO524414 FUK524409:FUK524414 GEG524409:GEG524414 GOC524409:GOC524414 GXY524409:GXY524414 HHU524409:HHU524414 HRQ524409:HRQ524414 IBM524409:IBM524414 ILI524409:ILI524414 IVE524409:IVE524414 JFA524409:JFA524414 JOW524409:JOW524414 JYS524409:JYS524414 KIO524409:KIO524414 KSK524409:KSK524414 LCG524409:LCG524414 LMC524409:LMC524414 LVY524409:LVY524414 MFU524409:MFU524414 MPQ524409:MPQ524414 MZM524409:MZM524414 NJI524409:NJI524414 NTE524409:NTE524414 ODA524409:ODA524414 OMW524409:OMW524414 OWS524409:OWS524414 PGO524409:PGO524414 PQK524409:PQK524414 QAG524409:QAG524414 QKC524409:QKC524414 QTY524409:QTY524414 RDU524409:RDU524414 RNQ524409:RNQ524414 RXM524409:RXM524414 SHI524409:SHI524414 SRE524409:SRE524414 TBA524409:TBA524414 TKW524409:TKW524414 TUS524409:TUS524414 UEO524409:UEO524414 UOK524409:UOK524414 UYG524409:UYG524414 VIC524409:VIC524414 VRY524409:VRY524414 WBU524409:WBU524414 WLQ524409:WLQ524414 WVM524409:WVM524414 E589945:E589950 JA589945:JA589950 SW589945:SW589950 ACS589945:ACS589950 AMO589945:AMO589950 AWK589945:AWK589950 BGG589945:BGG589950 BQC589945:BQC589950 BZY589945:BZY589950 CJU589945:CJU589950 CTQ589945:CTQ589950 DDM589945:DDM589950 DNI589945:DNI589950 DXE589945:DXE589950 EHA589945:EHA589950 EQW589945:EQW589950 FAS589945:FAS589950 FKO589945:FKO589950 FUK589945:FUK589950 GEG589945:GEG589950 GOC589945:GOC589950 GXY589945:GXY589950 HHU589945:HHU589950 HRQ589945:HRQ589950 IBM589945:IBM589950 ILI589945:ILI589950 IVE589945:IVE589950 JFA589945:JFA589950 JOW589945:JOW589950 JYS589945:JYS589950 KIO589945:KIO589950 KSK589945:KSK589950 LCG589945:LCG589950 LMC589945:LMC589950 LVY589945:LVY589950 MFU589945:MFU589950 MPQ589945:MPQ589950 MZM589945:MZM589950 NJI589945:NJI589950 NTE589945:NTE589950 ODA589945:ODA589950 OMW589945:OMW589950 OWS589945:OWS589950 PGO589945:PGO589950 PQK589945:PQK589950 QAG589945:QAG589950 QKC589945:QKC589950 QTY589945:QTY589950 RDU589945:RDU589950 RNQ589945:RNQ589950 RXM589945:RXM589950 SHI589945:SHI589950 SRE589945:SRE589950 TBA589945:TBA589950 TKW589945:TKW589950 TUS589945:TUS589950 UEO589945:UEO589950 UOK589945:UOK589950 UYG589945:UYG589950 VIC589945:VIC589950 VRY589945:VRY589950 WBU589945:WBU589950 WLQ589945:WLQ589950 WVM589945:WVM589950 E655481:E655486 JA655481:JA655486 SW655481:SW655486 ACS655481:ACS655486 AMO655481:AMO655486 AWK655481:AWK655486 BGG655481:BGG655486 BQC655481:BQC655486 BZY655481:BZY655486 CJU655481:CJU655486 CTQ655481:CTQ655486 DDM655481:DDM655486 DNI655481:DNI655486 DXE655481:DXE655486 EHA655481:EHA655486 EQW655481:EQW655486 FAS655481:FAS655486 FKO655481:FKO655486 FUK655481:FUK655486 GEG655481:GEG655486 GOC655481:GOC655486 GXY655481:GXY655486 HHU655481:HHU655486 HRQ655481:HRQ655486 IBM655481:IBM655486 ILI655481:ILI655486 IVE655481:IVE655486 JFA655481:JFA655486 JOW655481:JOW655486 JYS655481:JYS655486 KIO655481:KIO655486 KSK655481:KSK655486 LCG655481:LCG655486 LMC655481:LMC655486 LVY655481:LVY655486 MFU655481:MFU655486 MPQ655481:MPQ655486 MZM655481:MZM655486 NJI655481:NJI655486 NTE655481:NTE655486 ODA655481:ODA655486 OMW655481:OMW655486 OWS655481:OWS655486 PGO655481:PGO655486 PQK655481:PQK655486 QAG655481:QAG655486 QKC655481:QKC655486 QTY655481:QTY655486 RDU655481:RDU655486 RNQ655481:RNQ655486 RXM655481:RXM655486 SHI655481:SHI655486 SRE655481:SRE655486 TBA655481:TBA655486 TKW655481:TKW655486 TUS655481:TUS655486 UEO655481:UEO655486 UOK655481:UOK655486 UYG655481:UYG655486 VIC655481:VIC655486 VRY655481:VRY655486 WBU655481:WBU655486 WLQ655481:WLQ655486 WVM655481:WVM655486 E721017:E721022 JA721017:JA721022 SW721017:SW721022 ACS721017:ACS721022 AMO721017:AMO721022 AWK721017:AWK721022 BGG721017:BGG721022 BQC721017:BQC721022 BZY721017:BZY721022 CJU721017:CJU721022 CTQ721017:CTQ721022 DDM721017:DDM721022 DNI721017:DNI721022 DXE721017:DXE721022 EHA721017:EHA721022 EQW721017:EQW721022 FAS721017:FAS721022 FKO721017:FKO721022 FUK721017:FUK721022 GEG721017:GEG721022 GOC721017:GOC721022 GXY721017:GXY721022 HHU721017:HHU721022 HRQ721017:HRQ721022 IBM721017:IBM721022 ILI721017:ILI721022 IVE721017:IVE721022 JFA721017:JFA721022 JOW721017:JOW721022 JYS721017:JYS721022 KIO721017:KIO721022 KSK721017:KSK721022 LCG721017:LCG721022 LMC721017:LMC721022 LVY721017:LVY721022 MFU721017:MFU721022 MPQ721017:MPQ721022 MZM721017:MZM721022 NJI721017:NJI721022 NTE721017:NTE721022 ODA721017:ODA721022 OMW721017:OMW721022 OWS721017:OWS721022 PGO721017:PGO721022 PQK721017:PQK721022 QAG721017:QAG721022 QKC721017:QKC721022 QTY721017:QTY721022 RDU721017:RDU721022 RNQ721017:RNQ721022 RXM721017:RXM721022 SHI721017:SHI721022 SRE721017:SRE721022 TBA721017:TBA721022 TKW721017:TKW721022 TUS721017:TUS721022 UEO721017:UEO721022 UOK721017:UOK721022 UYG721017:UYG721022 VIC721017:VIC721022 VRY721017:VRY721022 WBU721017:WBU721022 WLQ721017:WLQ721022 WVM721017:WVM721022 E786553:E786558 JA786553:JA786558 SW786553:SW786558 ACS786553:ACS786558 AMO786553:AMO786558 AWK786553:AWK786558 BGG786553:BGG786558 BQC786553:BQC786558 BZY786553:BZY786558 CJU786553:CJU786558 CTQ786553:CTQ786558 DDM786553:DDM786558 DNI786553:DNI786558 DXE786553:DXE786558 EHA786553:EHA786558 EQW786553:EQW786558 FAS786553:FAS786558 FKO786553:FKO786558 FUK786553:FUK786558 GEG786553:GEG786558 GOC786553:GOC786558 GXY786553:GXY786558 HHU786553:HHU786558 HRQ786553:HRQ786558 IBM786553:IBM786558 ILI786553:ILI786558 IVE786553:IVE786558 JFA786553:JFA786558 JOW786553:JOW786558 JYS786553:JYS786558 KIO786553:KIO786558 KSK786553:KSK786558 LCG786553:LCG786558 LMC786553:LMC786558 LVY786553:LVY786558 MFU786553:MFU786558 MPQ786553:MPQ786558 MZM786553:MZM786558 NJI786553:NJI786558 NTE786553:NTE786558 ODA786553:ODA786558 OMW786553:OMW786558 OWS786553:OWS786558 PGO786553:PGO786558 PQK786553:PQK786558 QAG786553:QAG786558 QKC786553:QKC786558 QTY786553:QTY786558 RDU786553:RDU786558 RNQ786553:RNQ786558 RXM786553:RXM786558 SHI786553:SHI786558 SRE786553:SRE786558 TBA786553:TBA786558 TKW786553:TKW786558 TUS786553:TUS786558 UEO786553:UEO786558 UOK786553:UOK786558 UYG786553:UYG786558 VIC786553:VIC786558 VRY786553:VRY786558 WBU786553:WBU786558 WLQ786553:WLQ786558 WVM786553:WVM786558 E852089:E852094 JA852089:JA852094 SW852089:SW852094 ACS852089:ACS852094 AMO852089:AMO852094 AWK852089:AWK852094 BGG852089:BGG852094 BQC852089:BQC852094 BZY852089:BZY852094 CJU852089:CJU852094 CTQ852089:CTQ852094 DDM852089:DDM852094 DNI852089:DNI852094 DXE852089:DXE852094 EHA852089:EHA852094 EQW852089:EQW852094 FAS852089:FAS852094 FKO852089:FKO852094 FUK852089:FUK852094 GEG852089:GEG852094 GOC852089:GOC852094 GXY852089:GXY852094 HHU852089:HHU852094 HRQ852089:HRQ852094 IBM852089:IBM852094 ILI852089:ILI852094 IVE852089:IVE852094 JFA852089:JFA852094 JOW852089:JOW852094 JYS852089:JYS852094 KIO852089:KIO852094 KSK852089:KSK852094 LCG852089:LCG852094 LMC852089:LMC852094 LVY852089:LVY852094 MFU852089:MFU852094 MPQ852089:MPQ852094 MZM852089:MZM852094 NJI852089:NJI852094 NTE852089:NTE852094 ODA852089:ODA852094 OMW852089:OMW852094 OWS852089:OWS852094 PGO852089:PGO852094 PQK852089:PQK852094 QAG852089:QAG852094 QKC852089:QKC852094 QTY852089:QTY852094 RDU852089:RDU852094 RNQ852089:RNQ852094 RXM852089:RXM852094 SHI852089:SHI852094 SRE852089:SRE852094 TBA852089:TBA852094 TKW852089:TKW852094 TUS852089:TUS852094 UEO852089:UEO852094 UOK852089:UOK852094 UYG852089:UYG852094 VIC852089:VIC852094 VRY852089:VRY852094 WBU852089:WBU852094 WLQ852089:WLQ852094 WVM852089:WVM852094 E917625:E917630 JA917625:JA917630 SW917625:SW917630 ACS917625:ACS917630 AMO917625:AMO917630 AWK917625:AWK917630 BGG917625:BGG917630 BQC917625:BQC917630 BZY917625:BZY917630 CJU917625:CJU917630 CTQ917625:CTQ917630 DDM917625:DDM917630 DNI917625:DNI917630 DXE917625:DXE917630 EHA917625:EHA917630 EQW917625:EQW917630 FAS917625:FAS917630 FKO917625:FKO917630 FUK917625:FUK917630 GEG917625:GEG917630 GOC917625:GOC917630 GXY917625:GXY917630 HHU917625:HHU917630 HRQ917625:HRQ917630 IBM917625:IBM917630 ILI917625:ILI917630 IVE917625:IVE917630 JFA917625:JFA917630 JOW917625:JOW917630 JYS917625:JYS917630 KIO917625:KIO917630 KSK917625:KSK917630 LCG917625:LCG917630 LMC917625:LMC917630 LVY917625:LVY917630 MFU917625:MFU917630 MPQ917625:MPQ917630 MZM917625:MZM917630 NJI917625:NJI917630 NTE917625:NTE917630 ODA917625:ODA917630 OMW917625:OMW917630 OWS917625:OWS917630 PGO917625:PGO917630 PQK917625:PQK917630 QAG917625:QAG917630 QKC917625:QKC917630 QTY917625:QTY917630 RDU917625:RDU917630 RNQ917625:RNQ917630 RXM917625:RXM917630 SHI917625:SHI917630 SRE917625:SRE917630 TBA917625:TBA917630 TKW917625:TKW917630 TUS917625:TUS917630 UEO917625:UEO917630 UOK917625:UOK917630 UYG917625:UYG917630 VIC917625:VIC917630 VRY917625:VRY917630 WBU917625:WBU917630 WLQ917625:WLQ917630 WVM917625:WVM917630 E983161:E983166 JA983161:JA983166 SW983161:SW983166 ACS983161:ACS983166 AMO983161:AMO983166 AWK983161:AWK983166 BGG983161:BGG983166 BQC983161:BQC983166 BZY983161:BZY983166 CJU983161:CJU983166 CTQ983161:CTQ983166 DDM983161:DDM983166 DNI983161:DNI983166 DXE983161:DXE983166 EHA983161:EHA983166 EQW983161:EQW983166 FAS983161:FAS983166 FKO983161:FKO983166 FUK983161:FUK983166 GEG983161:GEG983166 GOC983161:GOC983166 GXY983161:GXY983166 HHU983161:HHU983166 HRQ983161:HRQ983166 IBM983161:IBM983166 ILI983161:ILI983166 IVE983161:IVE983166 JFA983161:JFA983166 JOW983161:JOW983166 JYS983161:JYS983166 KIO983161:KIO983166 KSK983161:KSK983166 LCG983161:LCG983166 LMC983161:LMC983166 LVY983161:LVY983166 MFU983161:MFU983166 MPQ983161:MPQ983166 MZM983161:MZM983166 NJI983161:NJI983166 NTE983161:NTE983166 ODA983161:ODA983166 OMW983161:OMW983166 OWS983161:OWS983166 PGO983161:PGO983166 PQK983161:PQK983166 QAG983161:QAG983166 QKC983161:QKC983166 QTY983161:QTY983166 RDU983161:RDU983166 RNQ983161:RNQ983166 RXM983161:RXM983166 SHI983161:SHI983166 SRE983161:SRE983166 TBA983161:TBA983166 TKW983161:TKW983166 TUS983161:TUS983166 UEO983161:UEO983166 UOK983161:UOK983166 UYG983161:UYG983166 VIC983161:VIC983166 VRY983161:VRY983166 WBU983161:WBU983166 WLQ983161:WLQ983166 WVM983161:WVM983166 E99 JA99 SW99 ACS99 AMO99 AWK99 BGG99 BQC99 BZY99 CJU99 CTQ99 DDM99 DNI99 DXE99 EHA99 EQW99 FAS99 FKO99 FUK99 GEG99 GOC99 GXY99 HHU99 HRQ99 IBM99 ILI99 IVE99 JFA99 JOW99 JYS99 KIO99 KSK99 LCG99 LMC99 LVY99 MFU99 MPQ99 MZM99 NJI99 NTE99 ODA99 OMW99 OWS99 PGO99 PQK99 QAG99 QKC99 QTY99 RDU99 RNQ99 RXM99 SHI99 SRE99 TBA99 TKW99 TUS99 UEO99 UOK99 UYG99 VIC99 VRY99 WBU99 WLQ99 WVM99 E65635 JA65635 SW65635 ACS65635 AMO65635 AWK65635 BGG65635 BQC65635 BZY65635 CJU65635 CTQ65635 DDM65635 DNI65635 DXE65635 EHA65635 EQW65635 FAS65635 FKO65635 FUK65635 GEG65635 GOC65635 GXY65635 HHU65635 HRQ65635 IBM65635 ILI65635 IVE65635 JFA65635 JOW65635 JYS65635 KIO65635 KSK65635 LCG65635 LMC65635 LVY65635 MFU65635 MPQ65635 MZM65635 NJI65635 NTE65635 ODA65635 OMW65635 OWS65635 PGO65635 PQK65635 QAG65635 QKC65635 QTY65635 RDU65635 RNQ65635 RXM65635 SHI65635 SRE65635 TBA65635 TKW65635 TUS65635 UEO65635 UOK65635 UYG65635 VIC65635 VRY65635 WBU65635 WLQ65635 WVM65635 E131171 JA131171 SW131171 ACS131171 AMO131171 AWK131171 BGG131171 BQC131171 BZY131171 CJU131171 CTQ131171 DDM131171 DNI131171 DXE131171 EHA131171 EQW131171 FAS131171 FKO131171 FUK131171 GEG131171 GOC131171 GXY131171 HHU131171 HRQ131171 IBM131171 ILI131171 IVE131171 JFA131171 JOW131171 JYS131171 KIO131171 KSK131171 LCG131171 LMC131171 LVY131171 MFU131171 MPQ131171 MZM131171 NJI131171 NTE131171 ODA131171 OMW131171 OWS131171 PGO131171 PQK131171 QAG131171 QKC131171 QTY131171 RDU131171 RNQ131171 RXM131171 SHI131171 SRE131171 TBA131171 TKW131171 TUS131171 UEO131171 UOK131171 UYG131171 VIC131171 VRY131171 WBU131171 WLQ131171 WVM131171 E196707 JA196707 SW196707 ACS196707 AMO196707 AWK196707 BGG196707 BQC196707 BZY196707 CJU196707 CTQ196707 DDM196707 DNI196707 DXE196707 EHA196707 EQW196707 FAS196707 FKO196707 FUK196707 GEG196707 GOC196707 GXY196707 HHU196707 HRQ196707 IBM196707 ILI196707 IVE196707 JFA196707 JOW196707 JYS196707 KIO196707 KSK196707 LCG196707 LMC196707 LVY196707 MFU196707 MPQ196707 MZM196707 NJI196707 NTE196707 ODA196707 OMW196707 OWS196707 PGO196707 PQK196707 QAG196707 QKC196707 QTY196707 RDU196707 RNQ196707 RXM196707 SHI196707 SRE196707 TBA196707 TKW196707 TUS196707 UEO196707 UOK196707 UYG196707 VIC196707 VRY196707 WBU196707 WLQ196707 WVM196707 E262243 JA262243 SW262243 ACS262243 AMO262243 AWK262243 BGG262243 BQC262243 BZY262243 CJU262243 CTQ262243 DDM262243 DNI262243 DXE262243 EHA262243 EQW262243 FAS262243 FKO262243 FUK262243 GEG262243 GOC262243 GXY262243 HHU262243 HRQ262243 IBM262243 ILI262243 IVE262243 JFA262243 JOW262243 JYS262243 KIO262243 KSK262243 LCG262243 LMC262243 LVY262243 MFU262243 MPQ262243 MZM262243 NJI262243 NTE262243 ODA262243 OMW262243 OWS262243 PGO262243 PQK262243 QAG262243 QKC262243 QTY262243 RDU262243 RNQ262243 RXM262243 SHI262243 SRE262243 TBA262243 TKW262243 TUS262243 UEO262243 UOK262243 UYG262243 VIC262243 VRY262243 WBU262243 WLQ262243 WVM262243 E327779 JA327779 SW327779 ACS327779 AMO327779 AWK327779 BGG327779 BQC327779 BZY327779 CJU327779 CTQ327779 DDM327779 DNI327779 DXE327779 EHA327779 EQW327779 FAS327779 FKO327779 FUK327779 GEG327779 GOC327779 GXY327779 HHU327779 HRQ327779 IBM327779 ILI327779 IVE327779 JFA327779 JOW327779 JYS327779 KIO327779 KSK327779 LCG327779 LMC327779 LVY327779 MFU327779 MPQ327779 MZM327779 NJI327779 NTE327779 ODA327779 OMW327779 OWS327779 PGO327779 PQK327779 QAG327779 QKC327779 QTY327779 RDU327779 RNQ327779 RXM327779 SHI327779 SRE327779 TBA327779 TKW327779 TUS327779 UEO327779 UOK327779 UYG327779 VIC327779 VRY327779 WBU327779 WLQ327779 WVM327779 E393315 JA393315 SW393315 ACS393315 AMO393315 AWK393315 BGG393315 BQC393315 BZY393315 CJU393315 CTQ393315 DDM393315 DNI393315 DXE393315 EHA393315 EQW393315 FAS393315 FKO393315 FUK393315 GEG393315 GOC393315 GXY393315 HHU393315 HRQ393315 IBM393315 ILI393315 IVE393315 JFA393315 JOW393315 JYS393315 KIO393315 KSK393315 LCG393315 LMC393315 LVY393315 MFU393315 MPQ393315 MZM393315 NJI393315 NTE393315 ODA393315 OMW393315 OWS393315 PGO393315 PQK393315 QAG393315 QKC393315 QTY393315 RDU393315 RNQ393315 RXM393315 SHI393315 SRE393315 TBA393315 TKW393315 TUS393315 UEO393315 UOK393315 UYG393315 VIC393315 VRY393315 WBU393315 WLQ393315 WVM393315 E458851 JA458851 SW458851 ACS458851 AMO458851 AWK458851 BGG458851 BQC458851 BZY458851 CJU458851 CTQ458851 DDM458851 DNI458851 DXE458851 EHA458851 EQW458851 FAS458851 FKO458851 FUK458851 GEG458851 GOC458851 GXY458851 HHU458851 HRQ458851 IBM458851 ILI458851 IVE458851 JFA458851 JOW458851 JYS458851 KIO458851 KSK458851 LCG458851 LMC458851 LVY458851 MFU458851 MPQ458851 MZM458851 NJI458851 NTE458851 ODA458851 OMW458851 OWS458851 PGO458851 PQK458851 QAG458851 QKC458851 QTY458851 RDU458851 RNQ458851 RXM458851 SHI458851 SRE458851 TBA458851 TKW458851 TUS458851 UEO458851 UOK458851 UYG458851 VIC458851 VRY458851 WBU458851 WLQ458851 WVM458851 E524387 JA524387 SW524387 ACS524387 AMO524387 AWK524387 BGG524387 BQC524387 BZY524387 CJU524387 CTQ524387 DDM524387 DNI524387 DXE524387 EHA524387 EQW524387 FAS524387 FKO524387 FUK524387 GEG524387 GOC524387 GXY524387 HHU524387 HRQ524387 IBM524387 ILI524387 IVE524387 JFA524387 JOW524387 JYS524387 KIO524387 KSK524387 LCG524387 LMC524387 LVY524387 MFU524387 MPQ524387 MZM524387 NJI524387 NTE524387 ODA524387 OMW524387 OWS524387 PGO524387 PQK524387 QAG524387 QKC524387 QTY524387 RDU524387 RNQ524387 RXM524387 SHI524387 SRE524387 TBA524387 TKW524387 TUS524387 UEO524387 UOK524387 UYG524387 VIC524387 VRY524387 WBU524387 WLQ524387 WVM524387 E589923 JA589923 SW589923 ACS589923 AMO589923 AWK589923 BGG589923 BQC589923 BZY589923 CJU589923 CTQ589923 DDM589923 DNI589923 DXE589923 EHA589923 EQW589923 FAS589923 FKO589923 FUK589923 GEG589923 GOC589923 GXY589923 HHU589923 HRQ589923 IBM589923 ILI589923 IVE589923 JFA589923 JOW589923 JYS589923 KIO589923 KSK589923 LCG589923 LMC589923 LVY589923 MFU589923 MPQ589923 MZM589923 NJI589923 NTE589923 ODA589923 OMW589923 OWS589923 PGO589923 PQK589923 QAG589923 QKC589923 QTY589923 RDU589923 RNQ589923 RXM589923 SHI589923 SRE589923 TBA589923 TKW589923 TUS589923 UEO589923 UOK589923 UYG589923 VIC589923 VRY589923 WBU589923 WLQ589923 WVM589923 E655459 JA655459 SW655459 ACS655459 AMO655459 AWK655459 BGG655459 BQC655459 BZY655459 CJU655459 CTQ655459 DDM655459 DNI655459 DXE655459 EHA655459 EQW655459 FAS655459 FKO655459 FUK655459 GEG655459 GOC655459 GXY655459 HHU655459 HRQ655459 IBM655459 ILI655459 IVE655459 JFA655459 JOW655459 JYS655459 KIO655459 KSK655459 LCG655459 LMC655459 LVY655459 MFU655459 MPQ655459 MZM655459 NJI655459 NTE655459 ODA655459 OMW655459 OWS655459 PGO655459 PQK655459 QAG655459 QKC655459 QTY655459 RDU655459 RNQ655459 RXM655459 SHI655459 SRE655459 TBA655459 TKW655459 TUS655459 UEO655459 UOK655459 UYG655459 VIC655459 VRY655459 WBU655459 WLQ655459 WVM655459 E720995 JA720995 SW720995 ACS720995 AMO720995 AWK720995 BGG720995 BQC720995 BZY720995 CJU720995 CTQ720995 DDM720995 DNI720995 DXE720995 EHA720995 EQW720995 FAS720995 FKO720995 FUK720995 GEG720995 GOC720995 GXY720995 HHU720995 HRQ720995 IBM720995 ILI720995 IVE720995 JFA720995 JOW720995 JYS720995 KIO720995 KSK720995 LCG720995 LMC720995 LVY720995 MFU720995 MPQ720995 MZM720995 NJI720995 NTE720995 ODA720995 OMW720995 OWS720995 PGO720995 PQK720995 QAG720995 QKC720995 QTY720995 RDU720995 RNQ720995 RXM720995 SHI720995 SRE720995 TBA720995 TKW720995 TUS720995 UEO720995 UOK720995 UYG720995 VIC720995 VRY720995 WBU720995 WLQ720995 WVM720995 E786531 JA786531 SW786531 ACS786531 AMO786531 AWK786531 BGG786531 BQC786531 BZY786531 CJU786531 CTQ786531 DDM786531 DNI786531 DXE786531 EHA786531 EQW786531 FAS786531 FKO786531 FUK786531 GEG786531 GOC786531 GXY786531 HHU786531 HRQ786531 IBM786531 ILI786531 IVE786531 JFA786531 JOW786531 JYS786531 KIO786531 KSK786531 LCG786531 LMC786531 LVY786531 MFU786531 MPQ786531 MZM786531 NJI786531 NTE786531 ODA786531 OMW786531 OWS786531 PGO786531 PQK786531 QAG786531 QKC786531 QTY786531 RDU786531 RNQ786531 RXM786531 SHI786531 SRE786531 TBA786531 TKW786531 TUS786531 UEO786531 UOK786531 UYG786531 VIC786531 VRY786531 WBU786531 WLQ786531 WVM786531 E852067 JA852067 SW852067 ACS852067 AMO852067 AWK852067 BGG852067 BQC852067 BZY852067 CJU852067 CTQ852067 DDM852067 DNI852067 DXE852067 EHA852067 EQW852067 FAS852067 FKO852067 FUK852067 GEG852067 GOC852067 GXY852067 HHU852067 HRQ852067 IBM852067 ILI852067 IVE852067 JFA852067 JOW852067 JYS852067 KIO852067 KSK852067 LCG852067 LMC852067 LVY852067 MFU852067 MPQ852067 MZM852067 NJI852067 NTE852067 ODA852067 OMW852067 OWS852067 PGO852067 PQK852067 QAG852067 QKC852067 QTY852067 RDU852067 RNQ852067 RXM852067 SHI852067 SRE852067 TBA852067 TKW852067 TUS852067 UEO852067 UOK852067 UYG852067 VIC852067 VRY852067 WBU852067 WLQ852067 WVM852067 E917603 JA917603 SW917603 ACS917603 AMO917603 AWK917603 BGG917603 BQC917603 BZY917603 CJU917603 CTQ917603 DDM917603 DNI917603 DXE917603 EHA917603 EQW917603 FAS917603 FKO917603 FUK917603 GEG917603 GOC917603 GXY917603 HHU917603 HRQ917603 IBM917603 ILI917603 IVE917603 JFA917603 JOW917603 JYS917603 KIO917603 KSK917603 LCG917603 LMC917603 LVY917603 MFU917603 MPQ917603 MZM917603 NJI917603 NTE917603 ODA917603 OMW917603 OWS917603 PGO917603 PQK917603 QAG917603 QKC917603 QTY917603 RDU917603 RNQ917603 RXM917603 SHI917603 SRE917603 TBA917603 TKW917603 TUS917603 UEO917603 UOK917603 UYG917603 VIC917603 VRY917603 WBU917603 WLQ917603 WVM917603 E983139 JA983139 SW983139 ACS983139 AMO983139 AWK983139 BGG983139 BQC983139 BZY983139 CJU983139 CTQ983139 DDM983139 DNI983139 DXE983139 EHA983139 EQW983139 FAS983139 FKO983139 FUK983139 GEG983139 GOC983139 GXY983139 HHU983139 HRQ983139 IBM983139 ILI983139 IVE983139 JFA983139 JOW983139 JYS983139 KIO983139 KSK983139 LCG983139 LMC983139 LVY983139 MFU983139 MPQ983139 MZM983139 NJI983139 NTE983139 ODA983139 OMW983139 OWS983139 PGO983139 PQK983139 QAG983139 QKC983139 QTY983139 RDU983139 RNQ983139 RXM983139 SHI983139 SRE983139 TBA983139 TKW983139 TUS983139 UEO983139 UOK983139 UYG983139 VIC983139 VRY983139 WBU983139 WLQ983139 WVM983139 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F91:F92 JB91:JB92 SX91:SX92 ACT91:ACT92 AMP91:AMP92 AWL91:AWL92 BGH91:BGH92 BQD91:BQD92 BZZ91:BZZ92 CJV91:CJV92 CTR91:CTR92 DDN91:DDN92 DNJ91:DNJ92 DXF91:DXF92 EHB91:EHB92 EQX91:EQX92 FAT91:FAT92 FKP91:FKP92 FUL91:FUL92 GEH91:GEH92 GOD91:GOD92 GXZ91:GXZ92 HHV91:HHV92 HRR91:HRR92 IBN91:IBN92 ILJ91:ILJ92 IVF91:IVF92 JFB91:JFB92 JOX91:JOX92 JYT91:JYT92 KIP91:KIP92 KSL91:KSL92 LCH91:LCH92 LMD91:LMD92 LVZ91:LVZ92 MFV91:MFV92 MPR91:MPR92 MZN91:MZN92 NJJ91:NJJ92 NTF91:NTF92 ODB91:ODB92 OMX91:OMX92 OWT91:OWT92 PGP91:PGP92 PQL91:PQL92 QAH91:QAH92 QKD91:QKD92 QTZ91:QTZ92 RDV91:RDV92 RNR91:RNR92 RXN91:RXN92 SHJ91:SHJ92 SRF91:SRF92 TBB91:TBB92 TKX91:TKX92 TUT91:TUT92 UEP91:UEP92 UOL91:UOL92 UYH91:UYH92 VID91:VID92 VRZ91:VRZ92 WBV91:WBV92 WLR91:WLR92 WVN91:WVN92 F65627:F65628 JB65627:JB65628 SX65627:SX65628 ACT65627:ACT65628 AMP65627:AMP65628 AWL65627:AWL65628 BGH65627:BGH65628 BQD65627:BQD65628 BZZ65627:BZZ65628 CJV65627:CJV65628 CTR65627:CTR65628 DDN65627:DDN65628 DNJ65627:DNJ65628 DXF65627:DXF65628 EHB65627:EHB65628 EQX65627:EQX65628 FAT65627:FAT65628 FKP65627:FKP65628 FUL65627:FUL65628 GEH65627:GEH65628 GOD65627:GOD65628 GXZ65627:GXZ65628 HHV65627:HHV65628 HRR65627:HRR65628 IBN65627:IBN65628 ILJ65627:ILJ65628 IVF65627:IVF65628 JFB65627:JFB65628 JOX65627:JOX65628 JYT65627:JYT65628 KIP65627:KIP65628 KSL65627:KSL65628 LCH65627:LCH65628 LMD65627:LMD65628 LVZ65627:LVZ65628 MFV65627:MFV65628 MPR65627:MPR65628 MZN65627:MZN65628 NJJ65627:NJJ65628 NTF65627:NTF65628 ODB65627:ODB65628 OMX65627:OMX65628 OWT65627:OWT65628 PGP65627:PGP65628 PQL65627:PQL65628 QAH65627:QAH65628 QKD65627:QKD65628 QTZ65627:QTZ65628 RDV65627:RDV65628 RNR65627:RNR65628 RXN65627:RXN65628 SHJ65627:SHJ65628 SRF65627:SRF65628 TBB65627:TBB65628 TKX65627:TKX65628 TUT65627:TUT65628 UEP65627:UEP65628 UOL65627:UOL65628 UYH65627:UYH65628 VID65627:VID65628 VRZ65627:VRZ65628 WBV65627:WBV65628 WLR65627:WLR65628 WVN65627:WVN65628 F131163:F131164 JB131163:JB131164 SX131163:SX131164 ACT131163:ACT131164 AMP131163:AMP131164 AWL131163:AWL131164 BGH131163:BGH131164 BQD131163:BQD131164 BZZ131163:BZZ131164 CJV131163:CJV131164 CTR131163:CTR131164 DDN131163:DDN131164 DNJ131163:DNJ131164 DXF131163:DXF131164 EHB131163:EHB131164 EQX131163:EQX131164 FAT131163:FAT131164 FKP131163:FKP131164 FUL131163:FUL131164 GEH131163:GEH131164 GOD131163:GOD131164 GXZ131163:GXZ131164 HHV131163:HHV131164 HRR131163:HRR131164 IBN131163:IBN131164 ILJ131163:ILJ131164 IVF131163:IVF131164 JFB131163:JFB131164 JOX131163:JOX131164 JYT131163:JYT131164 KIP131163:KIP131164 KSL131163:KSL131164 LCH131163:LCH131164 LMD131163:LMD131164 LVZ131163:LVZ131164 MFV131163:MFV131164 MPR131163:MPR131164 MZN131163:MZN131164 NJJ131163:NJJ131164 NTF131163:NTF131164 ODB131163:ODB131164 OMX131163:OMX131164 OWT131163:OWT131164 PGP131163:PGP131164 PQL131163:PQL131164 QAH131163:QAH131164 QKD131163:QKD131164 QTZ131163:QTZ131164 RDV131163:RDV131164 RNR131163:RNR131164 RXN131163:RXN131164 SHJ131163:SHJ131164 SRF131163:SRF131164 TBB131163:TBB131164 TKX131163:TKX131164 TUT131163:TUT131164 UEP131163:UEP131164 UOL131163:UOL131164 UYH131163:UYH131164 VID131163:VID131164 VRZ131163:VRZ131164 WBV131163:WBV131164 WLR131163:WLR131164 WVN131163:WVN131164 F196699:F196700 JB196699:JB196700 SX196699:SX196700 ACT196699:ACT196700 AMP196699:AMP196700 AWL196699:AWL196700 BGH196699:BGH196700 BQD196699:BQD196700 BZZ196699:BZZ196700 CJV196699:CJV196700 CTR196699:CTR196700 DDN196699:DDN196700 DNJ196699:DNJ196700 DXF196699:DXF196700 EHB196699:EHB196700 EQX196699:EQX196700 FAT196699:FAT196700 FKP196699:FKP196700 FUL196699:FUL196700 GEH196699:GEH196700 GOD196699:GOD196700 GXZ196699:GXZ196700 HHV196699:HHV196700 HRR196699:HRR196700 IBN196699:IBN196700 ILJ196699:ILJ196700 IVF196699:IVF196700 JFB196699:JFB196700 JOX196699:JOX196700 JYT196699:JYT196700 KIP196699:KIP196700 KSL196699:KSL196700 LCH196699:LCH196700 LMD196699:LMD196700 LVZ196699:LVZ196700 MFV196699:MFV196700 MPR196699:MPR196700 MZN196699:MZN196700 NJJ196699:NJJ196700 NTF196699:NTF196700 ODB196699:ODB196700 OMX196699:OMX196700 OWT196699:OWT196700 PGP196699:PGP196700 PQL196699:PQL196700 QAH196699:QAH196700 QKD196699:QKD196700 QTZ196699:QTZ196700 RDV196699:RDV196700 RNR196699:RNR196700 RXN196699:RXN196700 SHJ196699:SHJ196700 SRF196699:SRF196700 TBB196699:TBB196700 TKX196699:TKX196700 TUT196699:TUT196700 UEP196699:UEP196700 UOL196699:UOL196700 UYH196699:UYH196700 VID196699:VID196700 VRZ196699:VRZ196700 WBV196699:WBV196700 WLR196699:WLR196700 WVN196699:WVN196700 F262235:F262236 JB262235:JB262236 SX262235:SX262236 ACT262235:ACT262236 AMP262235:AMP262236 AWL262235:AWL262236 BGH262235:BGH262236 BQD262235:BQD262236 BZZ262235:BZZ262236 CJV262235:CJV262236 CTR262235:CTR262236 DDN262235:DDN262236 DNJ262235:DNJ262236 DXF262235:DXF262236 EHB262235:EHB262236 EQX262235:EQX262236 FAT262235:FAT262236 FKP262235:FKP262236 FUL262235:FUL262236 GEH262235:GEH262236 GOD262235:GOD262236 GXZ262235:GXZ262236 HHV262235:HHV262236 HRR262235:HRR262236 IBN262235:IBN262236 ILJ262235:ILJ262236 IVF262235:IVF262236 JFB262235:JFB262236 JOX262235:JOX262236 JYT262235:JYT262236 KIP262235:KIP262236 KSL262235:KSL262236 LCH262235:LCH262236 LMD262235:LMD262236 LVZ262235:LVZ262236 MFV262235:MFV262236 MPR262235:MPR262236 MZN262235:MZN262236 NJJ262235:NJJ262236 NTF262235:NTF262236 ODB262235:ODB262236 OMX262235:OMX262236 OWT262235:OWT262236 PGP262235:PGP262236 PQL262235:PQL262236 QAH262235:QAH262236 QKD262235:QKD262236 QTZ262235:QTZ262236 RDV262235:RDV262236 RNR262235:RNR262236 RXN262235:RXN262236 SHJ262235:SHJ262236 SRF262235:SRF262236 TBB262235:TBB262236 TKX262235:TKX262236 TUT262235:TUT262236 UEP262235:UEP262236 UOL262235:UOL262236 UYH262235:UYH262236 VID262235:VID262236 VRZ262235:VRZ262236 WBV262235:WBV262236 WLR262235:WLR262236 WVN262235:WVN262236 F327771:F327772 JB327771:JB327772 SX327771:SX327772 ACT327771:ACT327772 AMP327771:AMP327772 AWL327771:AWL327772 BGH327771:BGH327772 BQD327771:BQD327772 BZZ327771:BZZ327772 CJV327771:CJV327772 CTR327771:CTR327772 DDN327771:DDN327772 DNJ327771:DNJ327772 DXF327771:DXF327772 EHB327771:EHB327772 EQX327771:EQX327772 FAT327771:FAT327772 FKP327771:FKP327772 FUL327771:FUL327772 GEH327771:GEH327772 GOD327771:GOD327772 GXZ327771:GXZ327772 HHV327771:HHV327772 HRR327771:HRR327772 IBN327771:IBN327772 ILJ327771:ILJ327772 IVF327771:IVF327772 JFB327771:JFB327772 JOX327771:JOX327772 JYT327771:JYT327772 KIP327771:KIP327772 KSL327771:KSL327772 LCH327771:LCH327772 LMD327771:LMD327772 LVZ327771:LVZ327772 MFV327771:MFV327772 MPR327771:MPR327772 MZN327771:MZN327772 NJJ327771:NJJ327772 NTF327771:NTF327772 ODB327771:ODB327772 OMX327771:OMX327772 OWT327771:OWT327772 PGP327771:PGP327772 PQL327771:PQL327772 QAH327771:QAH327772 QKD327771:QKD327772 QTZ327771:QTZ327772 RDV327771:RDV327772 RNR327771:RNR327772 RXN327771:RXN327772 SHJ327771:SHJ327772 SRF327771:SRF327772 TBB327771:TBB327772 TKX327771:TKX327772 TUT327771:TUT327772 UEP327771:UEP327772 UOL327771:UOL327772 UYH327771:UYH327772 VID327771:VID327772 VRZ327771:VRZ327772 WBV327771:WBV327772 WLR327771:WLR327772 WVN327771:WVN327772 F393307:F393308 JB393307:JB393308 SX393307:SX393308 ACT393307:ACT393308 AMP393307:AMP393308 AWL393307:AWL393308 BGH393307:BGH393308 BQD393307:BQD393308 BZZ393307:BZZ393308 CJV393307:CJV393308 CTR393307:CTR393308 DDN393307:DDN393308 DNJ393307:DNJ393308 DXF393307:DXF393308 EHB393307:EHB393308 EQX393307:EQX393308 FAT393307:FAT393308 FKP393307:FKP393308 FUL393307:FUL393308 GEH393307:GEH393308 GOD393307:GOD393308 GXZ393307:GXZ393308 HHV393307:HHV393308 HRR393307:HRR393308 IBN393307:IBN393308 ILJ393307:ILJ393308 IVF393307:IVF393308 JFB393307:JFB393308 JOX393307:JOX393308 JYT393307:JYT393308 KIP393307:KIP393308 KSL393307:KSL393308 LCH393307:LCH393308 LMD393307:LMD393308 LVZ393307:LVZ393308 MFV393307:MFV393308 MPR393307:MPR393308 MZN393307:MZN393308 NJJ393307:NJJ393308 NTF393307:NTF393308 ODB393307:ODB393308 OMX393307:OMX393308 OWT393307:OWT393308 PGP393307:PGP393308 PQL393307:PQL393308 QAH393307:QAH393308 QKD393307:QKD393308 QTZ393307:QTZ393308 RDV393307:RDV393308 RNR393307:RNR393308 RXN393307:RXN393308 SHJ393307:SHJ393308 SRF393307:SRF393308 TBB393307:TBB393308 TKX393307:TKX393308 TUT393307:TUT393308 UEP393307:UEP393308 UOL393307:UOL393308 UYH393307:UYH393308 VID393307:VID393308 VRZ393307:VRZ393308 WBV393307:WBV393308 WLR393307:WLR393308 WVN393307:WVN393308 F458843:F458844 JB458843:JB458844 SX458843:SX458844 ACT458843:ACT458844 AMP458843:AMP458844 AWL458843:AWL458844 BGH458843:BGH458844 BQD458843:BQD458844 BZZ458843:BZZ458844 CJV458843:CJV458844 CTR458843:CTR458844 DDN458843:DDN458844 DNJ458843:DNJ458844 DXF458843:DXF458844 EHB458843:EHB458844 EQX458843:EQX458844 FAT458843:FAT458844 FKP458843:FKP458844 FUL458843:FUL458844 GEH458843:GEH458844 GOD458843:GOD458844 GXZ458843:GXZ458844 HHV458843:HHV458844 HRR458843:HRR458844 IBN458843:IBN458844 ILJ458843:ILJ458844 IVF458843:IVF458844 JFB458843:JFB458844 JOX458843:JOX458844 JYT458843:JYT458844 KIP458843:KIP458844 KSL458843:KSL458844 LCH458843:LCH458844 LMD458843:LMD458844 LVZ458843:LVZ458844 MFV458843:MFV458844 MPR458843:MPR458844 MZN458843:MZN458844 NJJ458843:NJJ458844 NTF458843:NTF458844 ODB458843:ODB458844 OMX458843:OMX458844 OWT458843:OWT458844 PGP458843:PGP458844 PQL458843:PQL458844 QAH458843:QAH458844 QKD458843:QKD458844 QTZ458843:QTZ458844 RDV458843:RDV458844 RNR458843:RNR458844 RXN458843:RXN458844 SHJ458843:SHJ458844 SRF458843:SRF458844 TBB458843:TBB458844 TKX458843:TKX458844 TUT458843:TUT458844 UEP458843:UEP458844 UOL458843:UOL458844 UYH458843:UYH458844 VID458843:VID458844 VRZ458843:VRZ458844 WBV458843:WBV458844 WLR458843:WLR458844 WVN458843:WVN458844 F524379:F524380 JB524379:JB524380 SX524379:SX524380 ACT524379:ACT524380 AMP524379:AMP524380 AWL524379:AWL524380 BGH524379:BGH524380 BQD524379:BQD524380 BZZ524379:BZZ524380 CJV524379:CJV524380 CTR524379:CTR524380 DDN524379:DDN524380 DNJ524379:DNJ524380 DXF524379:DXF524380 EHB524379:EHB524380 EQX524379:EQX524380 FAT524379:FAT524380 FKP524379:FKP524380 FUL524379:FUL524380 GEH524379:GEH524380 GOD524379:GOD524380 GXZ524379:GXZ524380 HHV524379:HHV524380 HRR524379:HRR524380 IBN524379:IBN524380 ILJ524379:ILJ524380 IVF524379:IVF524380 JFB524379:JFB524380 JOX524379:JOX524380 JYT524379:JYT524380 KIP524379:KIP524380 KSL524379:KSL524380 LCH524379:LCH524380 LMD524379:LMD524380 LVZ524379:LVZ524380 MFV524379:MFV524380 MPR524379:MPR524380 MZN524379:MZN524380 NJJ524379:NJJ524380 NTF524379:NTF524380 ODB524379:ODB524380 OMX524379:OMX524380 OWT524379:OWT524380 PGP524379:PGP524380 PQL524379:PQL524380 QAH524379:QAH524380 QKD524379:QKD524380 QTZ524379:QTZ524380 RDV524379:RDV524380 RNR524379:RNR524380 RXN524379:RXN524380 SHJ524379:SHJ524380 SRF524379:SRF524380 TBB524379:TBB524380 TKX524379:TKX524380 TUT524379:TUT524380 UEP524379:UEP524380 UOL524379:UOL524380 UYH524379:UYH524380 VID524379:VID524380 VRZ524379:VRZ524380 WBV524379:WBV524380 WLR524379:WLR524380 WVN524379:WVN524380 F589915:F589916 JB589915:JB589916 SX589915:SX589916 ACT589915:ACT589916 AMP589915:AMP589916 AWL589915:AWL589916 BGH589915:BGH589916 BQD589915:BQD589916 BZZ589915:BZZ589916 CJV589915:CJV589916 CTR589915:CTR589916 DDN589915:DDN589916 DNJ589915:DNJ589916 DXF589915:DXF589916 EHB589915:EHB589916 EQX589915:EQX589916 FAT589915:FAT589916 FKP589915:FKP589916 FUL589915:FUL589916 GEH589915:GEH589916 GOD589915:GOD589916 GXZ589915:GXZ589916 HHV589915:HHV589916 HRR589915:HRR589916 IBN589915:IBN589916 ILJ589915:ILJ589916 IVF589915:IVF589916 JFB589915:JFB589916 JOX589915:JOX589916 JYT589915:JYT589916 KIP589915:KIP589916 KSL589915:KSL589916 LCH589915:LCH589916 LMD589915:LMD589916 LVZ589915:LVZ589916 MFV589915:MFV589916 MPR589915:MPR589916 MZN589915:MZN589916 NJJ589915:NJJ589916 NTF589915:NTF589916 ODB589915:ODB589916 OMX589915:OMX589916 OWT589915:OWT589916 PGP589915:PGP589916 PQL589915:PQL589916 QAH589915:QAH589916 QKD589915:QKD589916 QTZ589915:QTZ589916 RDV589915:RDV589916 RNR589915:RNR589916 RXN589915:RXN589916 SHJ589915:SHJ589916 SRF589915:SRF589916 TBB589915:TBB589916 TKX589915:TKX589916 TUT589915:TUT589916 UEP589915:UEP589916 UOL589915:UOL589916 UYH589915:UYH589916 VID589915:VID589916 VRZ589915:VRZ589916 WBV589915:WBV589916 WLR589915:WLR589916 WVN589915:WVN589916 F655451:F655452 JB655451:JB655452 SX655451:SX655452 ACT655451:ACT655452 AMP655451:AMP655452 AWL655451:AWL655452 BGH655451:BGH655452 BQD655451:BQD655452 BZZ655451:BZZ655452 CJV655451:CJV655452 CTR655451:CTR655452 DDN655451:DDN655452 DNJ655451:DNJ655452 DXF655451:DXF655452 EHB655451:EHB655452 EQX655451:EQX655452 FAT655451:FAT655452 FKP655451:FKP655452 FUL655451:FUL655452 GEH655451:GEH655452 GOD655451:GOD655452 GXZ655451:GXZ655452 HHV655451:HHV655452 HRR655451:HRR655452 IBN655451:IBN655452 ILJ655451:ILJ655452 IVF655451:IVF655452 JFB655451:JFB655452 JOX655451:JOX655452 JYT655451:JYT655452 KIP655451:KIP655452 KSL655451:KSL655452 LCH655451:LCH655452 LMD655451:LMD655452 LVZ655451:LVZ655452 MFV655451:MFV655452 MPR655451:MPR655452 MZN655451:MZN655452 NJJ655451:NJJ655452 NTF655451:NTF655452 ODB655451:ODB655452 OMX655451:OMX655452 OWT655451:OWT655452 PGP655451:PGP655452 PQL655451:PQL655452 QAH655451:QAH655452 QKD655451:QKD655452 QTZ655451:QTZ655452 RDV655451:RDV655452 RNR655451:RNR655452 RXN655451:RXN655452 SHJ655451:SHJ655452 SRF655451:SRF655452 TBB655451:TBB655452 TKX655451:TKX655452 TUT655451:TUT655452 UEP655451:UEP655452 UOL655451:UOL655452 UYH655451:UYH655452 VID655451:VID655452 VRZ655451:VRZ655452 WBV655451:WBV655452 WLR655451:WLR655452 WVN655451:WVN655452 F720987:F720988 JB720987:JB720988 SX720987:SX720988 ACT720987:ACT720988 AMP720987:AMP720988 AWL720987:AWL720988 BGH720987:BGH720988 BQD720987:BQD720988 BZZ720987:BZZ720988 CJV720987:CJV720988 CTR720987:CTR720988 DDN720987:DDN720988 DNJ720987:DNJ720988 DXF720987:DXF720988 EHB720987:EHB720988 EQX720987:EQX720988 FAT720987:FAT720988 FKP720987:FKP720988 FUL720987:FUL720988 GEH720987:GEH720988 GOD720987:GOD720988 GXZ720987:GXZ720988 HHV720987:HHV720988 HRR720987:HRR720988 IBN720987:IBN720988 ILJ720987:ILJ720988 IVF720987:IVF720988 JFB720987:JFB720988 JOX720987:JOX720988 JYT720987:JYT720988 KIP720987:KIP720988 KSL720987:KSL720988 LCH720987:LCH720988 LMD720987:LMD720988 LVZ720987:LVZ720988 MFV720987:MFV720988 MPR720987:MPR720988 MZN720987:MZN720988 NJJ720987:NJJ720988 NTF720987:NTF720988 ODB720987:ODB720988 OMX720987:OMX720988 OWT720987:OWT720988 PGP720987:PGP720988 PQL720987:PQL720988 QAH720987:QAH720988 QKD720987:QKD720988 QTZ720987:QTZ720988 RDV720987:RDV720988 RNR720987:RNR720988 RXN720987:RXN720988 SHJ720987:SHJ720988 SRF720987:SRF720988 TBB720987:TBB720988 TKX720987:TKX720988 TUT720987:TUT720988 UEP720987:UEP720988 UOL720987:UOL720988 UYH720987:UYH720988 VID720987:VID720988 VRZ720987:VRZ720988 WBV720987:WBV720988 WLR720987:WLR720988 WVN720987:WVN720988 F786523:F786524 JB786523:JB786524 SX786523:SX786524 ACT786523:ACT786524 AMP786523:AMP786524 AWL786523:AWL786524 BGH786523:BGH786524 BQD786523:BQD786524 BZZ786523:BZZ786524 CJV786523:CJV786524 CTR786523:CTR786524 DDN786523:DDN786524 DNJ786523:DNJ786524 DXF786523:DXF786524 EHB786523:EHB786524 EQX786523:EQX786524 FAT786523:FAT786524 FKP786523:FKP786524 FUL786523:FUL786524 GEH786523:GEH786524 GOD786523:GOD786524 GXZ786523:GXZ786524 HHV786523:HHV786524 HRR786523:HRR786524 IBN786523:IBN786524 ILJ786523:ILJ786524 IVF786523:IVF786524 JFB786523:JFB786524 JOX786523:JOX786524 JYT786523:JYT786524 KIP786523:KIP786524 KSL786523:KSL786524 LCH786523:LCH786524 LMD786523:LMD786524 LVZ786523:LVZ786524 MFV786523:MFV786524 MPR786523:MPR786524 MZN786523:MZN786524 NJJ786523:NJJ786524 NTF786523:NTF786524 ODB786523:ODB786524 OMX786523:OMX786524 OWT786523:OWT786524 PGP786523:PGP786524 PQL786523:PQL786524 QAH786523:QAH786524 QKD786523:QKD786524 QTZ786523:QTZ786524 RDV786523:RDV786524 RNR786523:RNR786524 RXN786523:RXN786524 SHJ786523:SHJ786524 SRF786523:SRF786524 TBB786523:TBB786524 TKX786523:TKX786524 TUT786523:TUT786524 UEP786523:UEP786524 UOL786523:UOL786524 UYH786523:UYH786524 VID786523:VID786524 VRZ786523:VRZ786524 WBV786523:WBV786524 WLR786523:WLR786524 WVN786523:WVN786524 F852059:F852060 JB852059:JB852060 SX852059:SX852060 ACT852059:ACT852060 AMP852059:AMP852060 AWL852059:AWL852060 BGH852059:BGH852060 BQD852059:BQD852060 BZZ852059:BZZ852060 CJV852059:CJV852060 CTR852059:CTR852060 DDN852059:DDN852060 DNJ852059:DNJ852060 DXF852059:DXF852060 EHB852059:EHB852060 EQX852059:EQX852060 FAT852059:FAT852060 FKP852059:FKP852060 FUL852059:FUL852060 GEH852059:GEH852060 GOD852059:GOD852060 GXZ852059:GXZ852060 HHV852059:HHV852060 HRR852059:HRR852060 IBN852059:IBN852060 ILJ852059:ILJ852060 IVF852059:IVF852060 JFB852059:JFB852060 JOX852059:JOX852060 JYT852059:JYT852060 KIP852059:KIP852060 KSL852059:KSL852060 LCH852059:LCH852060 LMD852059:LMD852060 LVZ852059:LVZ852060 MFV852059:MFV852060 MPR852059:MPR852060 MZN852059:MZN852060 NJJ852059:NJJ852060 NTF852059:NTF852060 ODB852059:ODB852060 OMX852059:OMX852060 OWT852059:OWT852060 PGP852059:PGP852060 PQL852059:PQL852060 QAH852059:QAH852060 QKD852059:QKD852060 QTZ852059:QTZ852060 RDV852059:RDV852060 RNR852059:RNR852060 RXN852059:RXN852060 SHJ852059:SHJ852060 SRF852059:SRF852060 TBB852059:TBB852060 TKX852059:TKX852060 TUT852059:TUT852060 UEP852059:UEP852060 UOL852059:UOL852060 UYH852059:UYH852060 VID852059:VID852060 VRZ852059:VRZ852060 WBV852059:WBV852060 WLR852059:WLR852060 WVN852059:WVN852060 F917595:F917596 JB917595:JB917596 SX917595:SX917596 ACT917595:ACT917596 AMP917595:AMP917596 AWL917595:AWL917596 BGH917595:BGH917596 BQD917595:BQD917596 BZZ917595:BZZ917596 CJV917595:CJV917596 CTR917595:CTR917596 DDN917595:DDN917596 DNJ917595:DNJ917596 DXF917595:DXF917596 EHB917595:EHB917596 EQX917595:EQX917596 FAT917595:FAT917596 FKP917595:FKP917596 FUL917595:FUL917596 GEH917595:GEH917596 GOD917595:GOD917596 GXZ917595:GXZ917596 HHV917595:HHV917596 HRR917595:HRR917596 IBN917595:IBN917596 ILJ917595:ILJ917596 IVF917595:IVF917596 JFB917595:JFB917596 JOX917595:JOX917596 JYT917595:JYT917596 KIP917595:KIP917596 KSL917595:KSL917596 LCH917595:LCH917596 LMD917595:LMD917596 LVZ917595:LVZ917596 MFV917595:MFV917596 MPR917595:MPR917596 MZN917595:MZN917596 NJJ917595:NJJ917596 NTF917595:NTF917596 ODB917595:ODB917596 OMX917595:OMX917596 OWT917595:OWT917596 PGP917595:PGP917596 PQL917595:PQL917596 QAH917595:QAH917596 QKD917595:QKD917596 QTZ917595:QTZ917596 RDV917595:RDV917596 RNR917595:RNR917596 RXN917595:RXN917596 SHJ917595:SHJ917596 SRF917595:SRF917596 TBB917595:TBB917596 TKX917595:TKX917596 TUT917595:TUT917596 UEP917595:UEP917596 UOL917595:UOL917596 UYH917595:UYH917596 VID917595:VID917596 VRZ917595:VRZ917596 WBV917595:WBV917596 WLR917595:WLR917596 WVN917595:WVN917596 F983131:F983132 JB983131:JB983132 SX983131:SX983132 ACT983131:ACT983132 AMP983131:AMP983132 AWL983131:AWL983132 BGH983131:BGH983132 BQD983131:BQD983132 BZZ983131:BZZ983132 CJV983131:CJV983132 CTR983131:CTR983132 DDN983131:DDN983132 DNJ983131:DNJ983132 DXF983131:DXF983132 EHB983131:EHB983132 EQX983131:EQX983132 FAT983131:FAT983132 FKP983131:FKP983132 FUL983131:FUL983132 GEH983131:GEH983132 GOD983131:GOD983132 GXZ983131:GXZ983132 HHV983131:HHV983132 HRR983131:HRR983132 IBN983131:IBN983132 ILJ983131:ILJ983132 IVF983131:IVF983132 JFB983131:JFB983132 JOX983131:JOX983132 JYT983131:JYT983132 KIP983131:KIP983132 KSL983131:KSL983132 LCH983131:LCH983132 LMD983131:LMD983132 LVZ983131:LVZ983132 MFV983131:MFV983132 MPR983131:MPR983132 MZN983131:MZN983132 NJJ983131:NJJ983132 NTF983131:NTF983132 ODB983131:ODB983132 OMX983131:OMX983132 OWT983131:OWT983132 PGP983131:PGP983132 PQL983131:PQL983132 QAH983131:QAH983132 QKD983131:QKD983132 QTZ983131:QTZ983132 RDV983131:RDV983132 RNR983131:RNR983132 RXN983131:RXN983132 SHJ983131:SHJ983132 SRF983131:SRF983132 TBB983131:TBB983132 TKX983131:TKX983132 TUT983131:TUT983132 UEP983131:UEP983132 UOL983131:UOL983132 UYH983131:UYH983132 VID983131:VID983132 VRZ983131:VRZ983132 WBV983131:WBV983132 WLR983131:WLR983132 WVN983131:WVN983132 F113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F65649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F131185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F196721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F262257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F327793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F393329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F458865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F524401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F589937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F655473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F721009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F786545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F852081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F917617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F983153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F127:F172 JB127:JB172 SX127:SX172 ACT127:ACT172 AMP127:AMP172 AWL127:AWL172 BGH127:BGH172 BQD127:BQD172 BZZ127:BZZ172 CJV127:CJV172 CTR127:CTR172 DDN127:DDN172 DNJ127:DNJ172 DXF127:DXF172 EHB127:EHB172 EQX127:EQX172 FAT127:FAT172 FKP127:FKP172 FUL127:FUL172 GEH127:GEH172 GOD127:GOD172 GXZ127:GXZ172 HHV127:HHV172 HRR127:HRR172 IBN127:IBN172 ILJ127:ILJ172 IVF127:IVF172 JFB127:JFB172 JOX127:JOX172 JYT127:JYT172 KIP127:KIP172 KSL127:KSL172 LCH127:LCH172 LMD127:LMD172 LVZ127:LVZ172 MFV127:MFV172 MPR127:MPR172 MZN127:MZN172 NJJ127:NJJ172 NTF127:NTF172 ODB127:ODB172 OMX127:OMX172 OWT127:OWT172 PGP127:PGP172 PQL127:PQL172 QAH127:QAH172 QKD127:QKD172 QTZ127:QTZ172 RDV127:RDV172 RNR127:RNR172 RXN127:RXN172 SHJ127:SHJ172 SRF127:SRF172 TBB127:TBB172 TKX127:TKX172 TUT127:TUT172 UEP127:UEP172 UOL127:UOL172 UYH127:UYH172 VID127:VID172 VRZ127:VRZ172 WBV127:WBV172 WLR127:WLR172 WVN127:WVN172 F65663:F65708 JB65663:JB65708 SX65663:SX65708 ACT65663:ACT65708 AMP65663:AMP65708 AWL65663:AWL65708 BGH65663:BGH65708 BQD65663:BQD65708 BZZ65663:BZZ65708 CJV65663:CJV65708 CTR65663:CTR65708 DDN65663:DDN65708 DNJ65663:DNJ65708 DXF65663:DXF65708 EHB65663:EHB65708 EQX65663:EQX65708 FAT65663:FAT65708 FKP65663:FKP65708 FUL65663:FUL65708 GEH65663:GEH65708 GOD65663:GOD65708 GXZ65663:GXZ65708 HHV65663:HHV65708 HRR65663:HRR65708 IBN65663:IBN65708 ILJ65663:ILJ65708 IVF65663:IVF65708 JFB65663:JFB65708 JOX65663:JOX65708 JYT65663:JYT65708 KIP65663:KIP65708 KSL65663:KSL65708 LCH65663:LCH65708 LMD65663:LMD65708 LVZ65663:LVZ65708 MFV65663:MFV65708 MPR65663:MPR65708 MZN65663:MZN65708 NJJ65663:NJJ65708 NTF65663:NTF65708 ODB65663:ODB65708 OMX65663:OMX65708 OWT65663:OWT65708 PGP65663:PGP65708 PQL65663:PQL65708 QAH65663:QAH65708 QKD65663:QKD65708 QTZ65663:QTZ65708 RDV65663:RDV65708 RNR65663:RNR65708 RXN65663:RXN65708 SHJ65663:SHJ65708 SRF65663:SRF65708 TBB65663:TBB65708 TKX65663:TKX65708 TUT65663:TUT65708 UEP65663:UEP65708 UOL65663:UOL65708 UYH65663:UYH65708 VID65663:VID65708 VRZ65663:VRZ65708 WBV65663:WBV65708 WLR65663:WLR65708 WVN65663:WVN65708 F131199:F131244 JB131199:JB131244 SX131199:SX131244 ACT131199:ACT131244 AMP131199:AMP131244 AWL131199:AWL131244 BGH131199:BGH131244 BQD131199:BQD131244 BZZ131199:BZZ131244 CJV131199:CJV131244 CTR131199:CTR131244 DDN131199:DDN131244 DNJ131199:DNJ131244 DXF131199:DXF131244 EHB131199:EHB131244 EQX131199:EQX131244 FAT131199:FAT131244 FKP131199:FKP131244 FUL131199:FUL131244 GEH131199:GEH131244 GOD131199:GOD131244 GXZ131199:GXZ131244 HHV131199:HHV131244 HRR131199:HRR131244 IBN131199:IBN131244 ILJ131199:ILJ131244 IVF131199:IVF131244 JFB131199:JFB131244 JOX131199:JOX131244 JYT131199:JYT131244 KIP131199:KIP131244 KSL131199:KSL131244 LCH131199:LCH131244 LMD131199:LMD131244 LVZ131199:LVZ131244 MFV131199:MFV131244 MPR131199:MPR131244 MZN131199:MZN131244 NJJ131199:NJJ131244 NTF131199:NTF131244 ODB131199:ODB131244 OMX131199:OMX131244 OWT131199:OWT131244 PGP131199:PGP131244 PQL131199:PQL131244 QAH131199:QAH131244 QKD131199:QKD131244 QTZ131199:QTZ131244 RDV131199:RDV131244 RNR131199:RNR131244 RXN131199:RXN131244 SHJ131199:SHJ131244 SRF131199:SRF131244 TBB131199:TBB131244 TKX131199:TKX131244 TUT131199:TUT131244 UEP131199:UEP131244 UOL131199:UOL131244 UYH131199:UYH131244 VID131199:VID131244 VRZ131199:VRZ131244 WBV131199:WBV131244 WLR131199:WLR131244 WVN131199:WVN131244 F196735:F196780 JB196735:JB196780 SX196735:SX196780 ACT196735:ACT196780 AMP196735:AMP196780 AWL196735:AWL196780 BGH196735:BGH196780 BQD196735:BQD196780 BZZ196735:BZZ196780 CJV196735:CJV196780 CTR196735:CTR196780 DDN196735:DDN196780 DNJ196735:DNJ196780 DXF196735:DXF196780 EHB196735:EHB196780 EQX196735:EQX196780 FAT196735:FAT196780 FKP196735:FKP196780 FUL196735:FUL196780 GEH196735:GEH196780 GOD196735:GOD196780 GXZ196735:GXZ196780 HHV196735:HHV196780 HRR196735:HRR196780 IBN196735:IBN196780 ILJ196735:ILJ196780 IVF196735:IVF196780 JFB196735:JFB196780 JOX196735:JOX196780 JYT196735:JYT196780 KIP196735:KIP196780 KSL196735:KSL196780 LCH196735:LCH196780 LMD196735:LMD196780 LVZ196735:LVZ196780 MFV196735:MFV196780 MPR196735:MPR196780 MZN196735:MZN196780 NJJ196735:NJJ196780 NTF196735:NTF196780 ODB196735:ODB196780 OMX196735:OMX196780 OWT196735:OWT196780 PGP196735:PGP196780 PQL196735:PQL196780 QAH196735:QAH196780 QKD196735:QKD196780 QTZ196735:QTZ196780 RDV196735:RDV196780 RNR196735:RNR196780 RXN196735:RXN196780 SHJ196735:SHJ196780 SRF196735:SRF196780 TBB196735:TBB196780 TKX196735:TKX196780 TUT196735:TUT196780 UEP196735:UEP196780 UOL196735:UOL196780 UYH196735:UYH196780 VID196735:VID196780 VRZ196735:VRZ196780 WBV196735:WBV196780 WLR196735:WLR196780 WVN196735:WVN196780 F262271:F262316 JB262271:JB262316 SX262271:SX262316 ACT262271:ACT262316 AMP262271:AMP262316 AWL262271:AWL262316 BGH262271:BGH262316 BQD262271:BQD262316 BZZ262271:BZZ262316 CJV262271:CJV262316 CTR262271:CTR262316 DDN262271:DDN262316 DNJ262271:DNJ262316 DXF262271:DXF262316 EHB262271:EHB262316 EQX262271:EQX262316 FAT262271:FAT262316 FKP262271:FKP262316 FUL262271:FUL262316 GEH262271:GEH262316 GOD262271:GOD262316 GXZ262271:GXZ262316 HHV262271:HHV262316 HRR262271:HRR262316 IBN262271:IBN262316 ILJ262271:ILJ262316 IVF262271:IVF262316 JFB262271:JFB262316 JOX262271:JOX262316 JYT262271:JYT262316 KIP262271:KIP262316 KSL262271:KSL262316 LCH262271:LCH262316 LMD262271:LMD262316 LVZ262271:LVZ262316 MFV262271:MFV262316 MPR262271:MPR262316 MZN262271:MZN262316 NJJ262271:NJJ262316 NTF262271:NTF262316 ODB262271:ODB262316 OMX262271:OMX262316 OWT262271:OWT262316 PGP262271:PGP262316 PQL262271:PQL262316 QAH262271:QAH262316 QKD262271:QKD262316 QTZ262271:QTZ262316 RDV262271:RDV262316 RNR262271:RNR262316 RXN262271:RXN262316 SHJ262271:SHJ262316 SRF262271:SRF262316 TBB262271:TBB262316 TKX262271:TKX262316 TUT262271:TUT262316 UEP262271:UEP262316 UOL262271:UOL262316 UYH262271:UYH262316 VID262271:VID262316 VRZ262271:VRZ262316 WBV262271:WBV262316 WLR262271:WLR262316 WVN262271:WVN262316 F327807:F327852 JB327807:JB327852 SX327807:SX327852 ACT327807:ACT327852 AMP327807:AMP327852 AWL327807:AWL327852 BGH327807:BGH327852 BQD327807:BQD327852 BZZ327807:BZZ327852 CJV327807:CJV327852 CTR327807:CTR327852 DDN327807:DDN327852 DNJ327807:DNJ327852 DXF327807:DXF327852 EHB327807:EHB327852 EQX327807:EQX327852 FAT327807:FAT327852 FKP327807:FKP327852 FUL327807:FUL327852 GEH327807:GEH327852 GOD327807:GOD327852 GXZ327807:GXZ327852 HHV327807:HHV327852 HRR327807:HRR327852 IBN327807:IBN327852 ILJ327807:ILJ327852 IVF327807:IVF327852 JFB327807:JFB327852 JOX327807:JOX327852 JYT327807:JYT327852 KIP327807:KIP327852 KSL327807:KSL327852 LCH327807:LCH327852 LMD327807:LMD327852 LVZ327807:LVZ327852 MFV327807:MFV327852 MPR327807:MPR327852 MZN327807:MZN327852 NJJ327807:NJJ327852 NTF327807:NTF327852 ODB327807:ODB327852 OMX327807:OMX327852 OWT327807:OWT327852 PGP327807:PGP327852 PQL327807:PQL327852 QAH327807:QAH327852 QKD327807:QKD327852 QTZ327807:QTZ327852 RDV327807:RDV327852 RNR327807:RNR327852 RXN327807:RXN327852 SHJ327807:SHJ327852 SRF327807:SRF327852 TBB327807:TBB327852 TKX327807:TKX327852 TUT327807:TUT327852 UEP327807:UEP327852 UOL327807:UOL327852 UYH327807:UYH327852 VID327807:VID327852 VRZ327807:VRZ327852 WBV327807:WBV327852 WLR327807:WLR327852 WVN327807:WVN327852 F393343:F393388 JB393343:JB393388 SX393343:SX393388 ACT393343:ACT393388 AMP393343:AMP393388 AWL393343:AWL393388 BGH393343:BGH393388 BQD393343:BQD393388 BZZ393343:BZZ393388 CJV393343:CJV393388 CTR393343:CTR393388 DDN393343:DDN393388 DNJ393343:DNJ393388 DXF393343:DXF393388 EHB393343:EHB393388 EQX393343:EQX393388 FAT393343:FAT393388 FKP393343:FKP393388 FUL393343:FUL393388 GEH393343:GEH393388 GOD393343:GOD393388 GXZ393343:GXZ393388 HHV393343:HHV393388 HRR393343:HRR393388 IBN393343:IBN393388 ILJ393343:ILJ393388 IVF393343:IVF393388 JFB393343:JFB393388 JOX393343:JOX393388 JYT393343:JYT393388 KIP393343:KIP393388 KSL393343:KSL393388 LCH393343:LCH393388 LMD393343:LMD393388 LVZ393343:LVZ393388 MFV393343:MFV393388 MPR393343:MPR393388 MZN393343:MZN393388 NJJ393343:NJJ393388 NTF393343:NTF393388 ODB393343:ODB393388 OMX393343:OMX393388 OWT393343:OWT393388 PGP393343:PGP393388 PQL393343:PQL393388 QAH393343:QAH393388 QKD393343:QKD393388 QTZ393343:QTZ393388 RDV393343:RDV393388 RNR393343:RNR393388 RXN393343:RXN393388 SHJ393343:SHJ393388 SRF393343:SRF393388 TBB393343:TBB393388 TKX393343:TKX393388 TUT393343:TUT393388 UEP393343:UEP393388 UOL393343:UOL393388 UYH393343:UYH393388 VID393343:VID393388 VRZ393343:VRZ393388 WBV393343:WBV393388 WLR393343:WLR393388 WVN393343:WVN393388 F458879:F458924 JB458879:JB458924 SX458879:SX458924 ACT458879:ACT458924 AMP458879:AMP458924 AWL458879:AWL458924 BGH458879:BGH458924 BQD458879:BQD458924 BZZ458879:BZZ458924 CJV458879:CJV458924 CTR458879:CTR458924 DDN458879:DDN458924 DNJ458879:DNJ458924 DXF458879:DXF458924 EHB458879:EHB458924 EQX458879:EQX458924 FAT458879:FAT458924 FKP458879:FKP458924 FUL458879:FUL458924 GEH458879:GEH458924 GOD458879:GOD458924 GXZ458879:GXZ458924 HHV458879:HHV458924 HRR458879:HRR458924 IBN458879:IBN458924 ILJ458879:ILJ458924 IVF458879:IVF458924 JFB458879:JFB458924 JOX458879:JOX458924 JYT458879:JYT458924 KIP458879:KIP458924 KSL458879:KSL458924 LCH458879:LCH458924 LMD458879:LMD458924 LVZ458879:LVZ458924 MFV458879:MFV458924 MPR458879:MPR458924 MZN458879:MZN458924 NJJ458879:NJJ458924 NTF458879:NTF458924 ODB458879:ODB458924 OMX458879:OMX458924 OWT458879:OWT458924 PGP458879:PGP458924 PQL458879:PQL458924 QAH458879:QAH458924 QKD458879:QKD458924 QTZ458879:QTZ458924 RDV458879:RDV458924 RNR458879:RNR458924 RXN458879:RXN458924 SHJ458879:SHJ458924 SRF458879:SRF458924 TBB458879:TBB458924 TKX458879:TKX458924 TUT458879:TUT458924 UEP458879:UEP458924 UOL458879:UOL458924 UYH458879:UYH458924 VID458879:VID458924 VRZ458879:VRZ458924 WBV458879:WBV458924 WLR458879:WLR458924 WVN458879:WVN458924 F524415:F524460 JB524415:JB524460 SX524415:SX524460 ACT524415:ACT524460 AMP524415:AMP524460 AWL524415:AWL524460 BGH524415:BGH524460 BQD524415:BQD524460 BZZ524415:BZZ524460 CJV524415:CJV524460 CTR524415:CTR524460 DDN524415:DDN524460 DNJ524415:DNJ524460 DXF524415:DXF524460 EHB524415:EHB524460 EQX524415:EQX524460 FAT524415:FAT524460 FKP524415:FKP524460 FUL524415:FUL524460 GEH524415:GEH524460 GOD524415:GOD524460 GXZ524415:GXZ524460 HHV524415:HHV524460 HRR524415:HRR524460 IBN524415:IBN524460 ILJ524415:ILJ524460 IVF524415:IVF524460 JFB524415:JFB524460 JOX524415:JOX524460 JYT524415:JYT524460 KIP524415:KIP524460 KSL524415:KSL524460 LCH524415:LCH524460 LMD524415:LMD524460 LVZ524415:LVZ524460 MFV524415:MFV524460 MPR524415:MPR524460 MZN524415:MZN524460 NJJ524415:NJJ524460 NTF524415:NTF524460 ODB524415:ODB524460 OMX524415:OMX524460 OWT524415:OWT524460 PGP524415:PGP524460 PQL524415:PQL524460 QAH524415:QAH524460 QKD524415:QKD524460 QTZ524415:QTZ524460 RDV524415:RDV524460 RNR524415:RNR524460 RXN524415:RXN524460 SHJ524415:SHJ524460 SRF524415:SRF524460 TBB524415:TBB524460 TKX524415:TKX524460 TUT524415:TUT524460 UEP524415:UEP524460 UOL524415:UOL524460 UYH524415:UYH524460 VID524415:VID524460 VRZ524415:VRZ524460 WBV524415:WBV524460 WLR524415:WLR524460 WVN524415:WVN524460 F589951:F589996 JB589951:JB589996 SX589951:SX589996 ACT589951:ACT589996 AMP589951:AMP589996 AWL589951:AWL589996 BGH589951:BGH589996 BQD589951:BQD589996 BZZ589951:BZZ589996 CJV589951:CJV589996 CTR589951:CTR589996 DDN589951:DDN589996 DNJ589951:DNJ589996 DXF589951:DXF589996 EHB589951:EHB589996 EQX589951:EQX589996 FAT589951:FAT589996 FKP589951:FKP589996 FUL589951:FUL589996 GEH589951:GEH589996 GOD589951:GOD589996 GXZ589951:GXZ589996 HHV589951:HHV589996 HRR589951:HRR589996 IBN589951:IBN589996 ILJ589951:ILJ589996 IVF589951:IVF589996 JFB589951:JFB589996 JOX589951:JOX589996 JYT589951:JYT589996 KIP589951:KIP589996 KSL589951:KSL589996 LCH589951:LCH589996 LMD589951:LMD589996 LVZ589951:LVZ589996 MFV589951:MFV589996 MPR589951:MPR589996 MZN589951:MZN589996 NJJ589951:NJJ589996 NTF589951:NTF589996 ODB589951:ODB589996 OMX589951:OMX589996 OWT589951:OWT589996 PGP589951:PGP589996 PQL589951:PQL589996 QAH589951:QAH589996 QKD589951:QKD589996 QTZ589951:QTZ589996 RDV589951:RDV589996 RNR589951:RNR589996 RXN589951:RXN589996 SHJ589951:SHJ589996 SRF589951:SRF589996 TBB589951:TBB589996 TKX589951:TKX589996 TUT589951:TUT589996 UEP589951:UEP589996 UOL589951:UOL589996 UYH589951:UYH589996 VID589951:VID589996 VRZ589951:VRZ589996 WBV589951:WBV589996 WLR589951:WLR589996 WVN589951:WVN589996 F655487:F655532 JB655487:JB655532 SX655487:SX655532 ACT655487:ACT655532 AMP655487:AMP655532 AWL655487:AWL655532 BGH655487:BGH655532 BQD655487:BQD655532 BZZ655487:BZZ655532 CJV655487:CJV655532 CTR655487:CTR655532 DDN655487:DDN655532 DNJ655487:DNJ655532 DXF655487:DXF655532 EHB655487:EHB655532 EQX655487:EQX655532 FAT655487:FAT655532 FKP655487:FKP655532 FUL655487:FUL655532 GEH655487:GEH655532 GOD655487:GOD655532 GXZ655487:GXZ655532 HHV655487:HHV655532 HRR655487:HRR655532 IBN655487:IBN655532 ILJ655487:ILJ655532 IVF655487:IVF655532 JFB655487:JFB655532 JOX655487:JOX655532 JYT655487:JYT655532 KIP655487:KIP655532 KSL655487:KSL655532 LCH655487:LCH655532 LMD655487:LMD655532 LVZ655487:LVZ655532 MFV655487:MFV655532 MPR655487:MPR655532 MZN655487:MZN655532 NJJ655487:NJJ655532 NTF655487:NTF655532 ODB655487:ODB655532 OMX655487:OMX655532 OWT655487:OWT655532 PGP655487:PGP655532 PQL655487:PQL655532 QAH655487:QAH655532 QKD655487:QKD655532 QTZ655487:QTZ655532 RDV655487:RDV655532 RNR655487:RNR655532 RXN655487:RXN655532 SHJ655487:SHJ655532 SRF655487:SRF655532 TBB655487:TBB655532 TKX655487:TKX655532 TUT655487:TUT655532 UEP655487:UEP655532 UOL655487:UOL655532 UYH655487:UYH655532 VID655487:VID655532 VRZ655487:VRZ655532 WBV655487:WBV655532 WLR655487:WLR655532 WVN655487:WVN655532 F721023:F721068 JB721023:JB721068 SX721023:SX721068 ACT721023:ACT721068 AMP721023:AMP721068 AWL721023:AWL721068 BGH721023:BGH721068 BQD721023:BQD721068 BZZ721023:BZZ721068 CJV721023:CJV721068 CTR721023:CTR721068 DDN721023:DDN721068 DNJ721023:DNJ721068 DXF721023:DXF721068 EHB721023:EHB721068 EQX721023:EQX721068 FAT721023:FAT721068 FKP721023:FKP721068 FUL721023:FUL721068 GEH721023:GEH721068 GOD721023:GOD721068 GXZ721023:GXZ721068 HHV721023:HHV721068 HRR721023:HRR721068 IBN721023:IBN721068 ILJ721023:ILJ721068 IVF721023:IVF721068 JFB721023:JFB721068 JOX721023:JOX721068 JYT721023:JYT721068 KIP721023:KIP721068 KSL721023:KSL721068 LCH721023:LCH721068 LMD721023:LMD721068 LVZ721023:LVZ721068 MFV721023:MFV721068 MPR721023:MPR721068 MZN721023:MZN721068 NJJ721023:NJJ721068 NTF721023:NTF721068 ODB721023:ODB721068 OMX721023:OMX721068 OWT721023:OWT721068 PGP721023:PGP721068 PQL721023:PQL721068 QAH721023:QAH721068 QKD721023:QKD721068 QTZ721023:QTZ721068 RDV721023:RDV721068 RNR721023:RNR721068 RXN721023:RXN721068 SHJ721023:SHJ721068 SRF721023:SRF721068 TBB721023:TBB721068 TKX721023:TKX721068 TUT721023:TUT721068 UEP721023:UEP721068 UOL721023:UOL721068 UYH721023:UYH721068 VID721023:VID721068 VRZ721023:VRZ721068 WBV721023:WBV721068 WLR721023:WLR721068 WVN721023:WVN721068 F786559:F786604 JB786559:JB786604 SX786559:SX786604 ACT786559:ACT786604 AMP786559:AMP786604 AWL786559:AWL786604 BGH786559:BGH786604 BQD786559:BQD786604 BZZ786559:BZZ786604 CJV786559:CJV786604 CTR786559:CTR786604 DDN786559:DDN786604 DNJ786559:DNJ786604 DXF786559:DXF786604 EHB786559:EHB786604 EQX786559:EQX786604 FAT786559:FAT786604 FKP786559:FKP786604 FUL786559:FUL786604 GEH786559:GEH786604 GOD786559:GOD786604 GXZ786559:GXZ786604 HHV786559:HHV786604 HRR786559:HRR786604 IBN786559:IBN786604 ILJ786559:ILJ786604 IVF786559:IVF786604 JFB786559:JFB786604 JOX786559:JOX786604 JYT786559:JYT786604 KIP786559:KIP786604 KSL786559:KSL786604 LCH786559:LCH786604 LMD786559:LMD786604 LVZ786559:LVZ786604 MFV786559:MFV786604 MPR786559:MPR786604 MZN786559:MZN786604 NJJ786559:NJJ786604 NTF786559:NTF786604 ODB786559:ODB786604 OMX786559:OMX786604 OWT786559:OWT786604 PGP786559:PGP786604 PQL786559:PQL786604 QAH786559:QAH786604 QKD786559:QKD786604 QTZ786559:QTZ786604 RDV786559:RDV786604 RNR786559:RNR786604 RXN786559:RXN786604 SHJ786559:SHJ786604 SRF786559:SRF786604 TBB786559:TBB786604 TKX786559:TKX786604 TUT786559:TUT786604 UEP786559:UEP786604 UOL786559:UOL786604 UYH786559:UYH786604 VID786559:VID786604 VRZ786559:VRZ786604 WBV786559:WBV786604 WLR786559:WLR786604 WVN786559:WVN786604 F852095:F852140 JB852095:JB852140 SX852095:SX852140 ACT852095:ACT852140 AMP852095:AMP852140 AWL852095:AWL852140 BGH852095:BGH852140 BQD852095:BQD852140 BZZ852095:BZZ852140 CJV852095:CJV852140 CTR852095:CTR852140 DDN852095:DDN852140 DNJ852095:DNJ852140 DXF852095:DXF852140 EHB852095:EHB852140 EQX852095:EQX852140 FAT852095:FAT852140 FKP852095:FKP852140 FUL852095:FUL852140 GEH852095:GEH852140 GOD852095:GOD852140 GXZ852095:GXZ852140 HHV852095:HHV852140 HRR852095:HRR852140 IBN852095:IBN852140 ILJ852095:ILJ852140 IVF852095:IVF852140 JFB852095:JFB852140 JOX852095:JOX852140 JYT852095:JYT852140 KIP852095:KIP852140 KSL852095:KSL852140 LCH852095:LCH852140 LMD852095:LMD852140 LVZ852095:LVZ852140 MFV852095:MFV852140 MPR852095:MPR852140 MZN852095:MZN852140 NJJ852095:NJJ852140 NTF852095:NTF852140 ODB852095:ODB852140 OMX852095:OMX852140 OWT852095:OWT852140 PGP852095:PGP852140 PQL852095:PQL852140 QAH852095:QAH852140 QKD852095:QKD852140 QTZ852095:QTZ852140 RDV852095:RDV852140 RNR852095:RNR852140 RXN852095:RXN852140 SHJ852095:SHJ852140 SRF852095:SRF852140 TBB852095:TBB852140 TKX852095:TKX852140 TUT852095:TUT852140 UEP852095:UEP852140 UOL852095:UOL852140 UYH852095:UYH852140 VID852095:VID852140 VRZ852095:VRZ852140 WBV852095:WBV852140 WLR852095:WLR852140 WVN852095:WVN852140 F917631:F917676 JB917631:JB917676 SX917631:SX917676 ACT917631:ACT917676 AMP917631:AMP917676 AWL917631:AWL917676 BGH917631:BGH917676 BQD917631:BQD917676 BZZ917631:BZZ917676 CJV917631:CJV917676 CTR917631:CTR917676 DDN917631:DDN917676 DNJ917631:DNJ917676 DXF917631:DXF917676 EHB917631:EHB917676 EQX917631:EQX917676 FAT917631:FAT917676 FKP917631:FKP917676 FUL917631:FUL917676 GEH917631:GEH917676 GOD917631:GOD917676 GXZ917631:GXZ917676 HHV917631:HHV917676 HRR917631:HRR917676 IBN917631:IBN917676 ILJ917631:ILJ917676 IVF917631:IVF917676 JFB917631:JFB917676 JOX917631:JOX917676 JYT917631:JYT917676 KIP917631:KIP917676 KSL917631:KSL917676 LCH917631:LCH917676 LMD917631:LMD917676 LVZ917631:LVZ917676 MFV917631:MFV917676 MPR917631:MPR917676 MZN917631:MZN917676 NJJ917631:NJJ917676 NTF917631:NTF917676 ODB917631:ODB917676 OMX917631:OMX917676 OWT917631:OWT917676 PGP917631:PGP917676 PQL917631:PQL917676 QAH917631:QAH917676 QKD917631:QKD917676 QTZ917631:QTZ917676 RDV917631:RDV917676 RNR917631:RNR917676 RXN917631:RXN917676 SHJ917631:SHJ917676 SRF917631:SRF917676 TBB917631:TBB917676 TKX917631:TKX917676 TUT917631:TUT917676 UEP917631:UEP917676 UOL917631:UOL917676 UYH917631:UYH917676 VID917631:VID917676 VRZ917631:VRZ917676 WBV917631:WBV917676 WLR917631:WLR917676 WVN917631:WVN917676 F983167:F983212 JB983167:JB983212 SX983167:SX983212 ACT983167:ACT983212 AMP983167:AMP983212 AWL983167:AWL983212 BGH983167:BGH983212 BQD983167:BQD983212 BZZ983167:BZZ983212 CJV983167:CJV983212 CTR983167:CTR983212 DDN983167:DDN983212 DNJ983167:DNJ983212 DXF983167:DXF983212 EHB983167:EHB983212 EQX983167:EQX983212 FAT983167:FAT983212 FKP983167:FKP983212 FUL983167:FUL983212 GEH983167:GEH983212 GOD983167:GOD983212 GXZ983167:GXZ983212 HHV983167:HHV983212 HRR983167:HRR983212 IBN983167:IBN983212 ILJ983167:ILJ983212 IVF983167:IVF983212 JFB983167:JFB983212 JOX983167:JOX983212 JYT983167:JYT983212 KIP983167:KIP983212 KSL983167:KSL983212 LCH983167:LCH983212 LMD983167:LMD983212 LVZ983167:LVZ983212 MFV983167:MFV983212 MPR983167:MPR983212 MZN983167:MZN983212 NJJ983167:NJJ983212 NTF983167:NTF983212 ODB983167:ODB983212 OMX983167:OMX983212 OWT983167:OWT983212 PGP983167:PGP983212 PQL983167:PQL983212 QAH983167:QAH983212 QKD983167:QKD983212 QTZ983167:QTZ983212 RDV983167:RDV983212 RNR983167:RNR983212 RXN983167:RXN983212 SHJ983167:SHJ983212 SRF983167:SRF983212 TBB983167:TBB983212 TKX983167:TKX983212 TUT983167:TUT983212 UEP983167:UEP983212 UOL983167:UOL983212 UYH983167:UYH983212 VID983167:VID983212 VRZ983167:VRZ983212 WBV983167:WBV983212 WLR983167:WLR983212 WVN983167:WVN983212 D127:D172 IZ127:IZ172 SV127:SV172 ACR127:ACR172 AMN127:AMN172 AWJ127:AWJ172 BGF127:BGF172 BQB127:BQB172 BZX127:BZX172 CJT127:CJT172 CTP127:CTP172 DDL127:DDL172 DNH127:DNH172 DXD127:DXD172 EGZ127:EGZ172 EQV127:EQV172 FAR127:FAR172 FKN127:FKN172 FUJ127:FUJ172 GEF127:GEF172 GOB127:GOB172 GXX127:GXX172 HHT127:HHT172 HRP127:HRP172 IBL127:IBL172 ILH127:ILH172 IVD127:IVD172 JEZ127:JEZ172 JOV127:JOV172 JYR127:JYR172 KIN127:KIN172 KSJ127:KSJ172 LCF127:LCF172 LMB127:LMB172 LVX127:LVX172 MFT127:MFT172 MPP127:MPP172 MZL127:MZL172 NJH127:NJH172 NTD127:NTD172 OCZ127:OCZ172 OMV127:OMV172 OWR127:OWR172 PGN127:PGN172 PQJ127:PQJ172 QAF127:QAF172 QKB127:QKB172 QTX127:QTX172 RDT127:RDT172 RNP127:RNP172 RXL127:RXL172 SHH127:SHH172 SRD127:SRD172 TAZ127:TAZ172 TKV127:TKV172 TUR127:TUR172 UEN127:UEN172 UOJ127:UOJ172 UYF127:UYF172 VIB127:VIB172 VRX127:VRX172 WBT127:WBT172 WLP127:WLP172 WVL127:WVL172 D65663:D65708 IZ65663:IZ65708 SV65663:SV65708 ACR65663:ACR65708 AMN65663:AMN65708 AWJ65663:AWJ65708 BGF65663:BGF65708 BQB65663:BQB65708 BZX65663:BZX65708 CJT65663:CJT65708 CTP65663:CTP65708 DDL65663:DDL65708 DNH65663:DNH65708 DXD65663:DXD65708 EGZ65663:EGZ65708 EQV65663:EQV65708 FAR65663:FAR65708 FKN65663:FKN65708 FUJ65663:FUJ65708 GEF65663:GEF65708 GOB65663:GOB65708 GXX65663:GXX65708 HHT65663:HHT65708 HRP65663:HRP65708 IBL65663:IBL65708 ILH65663:ILH65708 IVD65663:IVD65708 JEZ65663:JEZ65708 JOV65663:JOV65708 JYR65663:JYR65708 KIN65663:KIN65708 KSJ65663:KSJ65708 LCF65663:LCF65708 LMB65663:LMB65708 LVX65663:LVX65708 MFT65663:MFT65708 MPP65663:MPP65708 MZL65663:MZL65708 NJH65663:NJH65708 NTD65663:NTD65708 OCZ65663:OCZ65708 OMV65663:OMV65708 OWR65663:OWR65708 PGN65663:PGN65708 PQJ65663:PQJ65708 QAF65663:QAF65708 QKB65663:QKB65708 QTX65663:QTX65708 RDT65663:RDT65708 RNP65663:RNP65708 RXL65663:RXL65708 SHH65663:SHH65708 SRD65663:SRD65708 TAZ65663:TAZ65708 TKV65663:TKV65708 TUR65663:TUR65708 UEN65663:UEN65708 UOJ65663:UOJ65708 UYF65663:UYF65708 VIB65663:VIB65708 VRX65663:VRX65708 WBT65663:WBT65708 WLP65663:WLP65708 WVL65663:WVL65708 D131199:D131244 IZ131199:IZ131244 SV131199:SV131244 ACR131199:ACR131244 AMN131199:AMN131244 AWJ131199:AWJ131244 BGF131199:BGF131244 BQB131199:BQB131244 BZX131199:BZX131244 CJT131199:CJT131244 CTP131199:CTP131244 DDL131199:DDL131244 DNH131199:DNH131244 DXD131199:DXD131244 EGZ131199:EGZ131244 EQV131199:EQV131244 FAR131199:FAR131244 FKN131199:FKN131244 FUJ131199:FUJ131244 GEF131199:GEF131244 GOB131199:GOB131244 GXX131199:GXX131244 HHT131199:HHT131244 HRP131199:HRP131244 IBL131199:IBL131244 ILH131199:ILH131244 IVD131199:IVD131244 JEZ131199:JEZ131244 JOV131199:JOV131244 JYR131199:JYR131244 KIN131199:KIN131244 KSJ131199:KSJ131244 LCF131199:LCF131244 LMB131199:LMB131244 LVX131199:LVX131244 MFT131199:MFT131244 MPP131199:MPP131244 MZL131199:MZL131244 NJH131199:NJH131244 NTD131199:NTD131244 OCZ131199:OCZ131244 OMV131199:OMV131244 OWR131199:OWR131244 PGN131199:PGN131244 PQJ131199:PQJ131244 QAF131199:QAF131244 QKB131199:QKB131244 QTX131199:QTX131244 RDT131199:RDT131244 RNP131199:RNP131244 RXL131199:RXL131244 SHH131199:SHH131244 SRD131199:SRD131244 TAZ131199:TAZ131244 TKV131199:TKV131244 TUR131199:TUR131244 UEN131199:UEN131244 UOJ131199:UOJ131244 UYF131199:UYF131244 VIB131199:VIB131244 VRX131199:VRX131244 WBT131199:WBT131244 WLP131199:WLP131244 WVL131199:WVL131244 D196735:D196780 IZ196735:IZ196780 SV196735:SV196780 ACR196735:ACR196780 AMN196735:AMN196780 AWJ196735:AWJ196780 BGF196735:BGF196780 BQB196735:BQB196780 BZX196735:BZX196780 CJT196735:CJT196780 CTP196735:CTP196780 DDL196735:DDL196780 DNH196735:DNH196780 DXD196735:DXD196780 EGZ196735:EGZ196780 EQV196735:EQV196780 FAR196735:FAR196780 FKN196735:FKN196780 FUJ196735:FUJ196780 GEF196735:GEF196780 GOB196735:GOB196780 GXX196735:GXX196780 HHT196735:HHT196780 HRP196735:HRP196780 IBL196735:IBL196780 ILH196735:ILH196780 IVD196735:IVD196780 JEZ196735:JEZ196780 JOV196735:JOV196780 JYR196735:JYR196780 KIN196735:KIN196780 KSJ196735:KSJ196780 LCF196735:LCF196780 LMB196735:LMB196780 LVX196735:LVX196780 MFT196735:MFT196780 MPP196735:MPP196780 MZL196735:MZL196780 NJH196735:NJH196780 NTD196735:NTD196780 OCZ196735:OCZ196780 OMV196735:OMV196780 OWR196735:OWR196780 PGN196735:PGN196780 PQJ196735:PQJ196780 QAF196735:QAF196780 QKB196735:QKB196780 QTX196735:QTX196780 RDT196735:RDT196780 RNP196735:RNP196780 RXL196735:RXL196780 SHH196735:SHH196780 SRD196735:SRD196780 TAZ196735:TAZ196780 TKV196735:TKV196780 TUR196735:TUR196780 UEN196735:UEN196780 UOJ196735:UOJ196780 UYF196735:UYF196780 VIB196735:VIB196780 VRX196735:VRX196780 WBT196735:WBT196780 WLP196735:WLP196780 WVL196735:WVL196780 D262271:D262316 IZ262271:IZ262316 SV262271:SV262316 ACR262271:ACR262316 AMN262271:AMN262316 AWJ262271:AWJ262316 BGF262271:BGF262316 BQB262271:BQB262316 BZX262271:BZX262316 CJT262271:CJT262316 CTP262271:CTP262316 DDL262271:DDL262316 DNH262271:DNH262316 DXD262271:DXD262316 EGZ262271:EGZ262316 EQV262271:EQV262316 FAR262271:FAR262316 FKN262271:FKN262316 FUJ262271:FUJ262316 GEF262271:GEF262316 GOB262271:GOB262316 GXX262271:GXX262316 HHT262271:HHT262316 HRP262271:HRP262316 IBL262271:IBL262316 ILH262271:ILH262316 IVD262271:IVD262316 JEZ262271:JEZ262316 JOV262271:JOV262316 JYR262271:JYR262316 KIN262271:KIN262316 KSJ262271:KSJ262316 LCF262271:LCF262316 LMB262271:LMB262316 LVX262271:LVX262316 MFT262271:MFT262316 MPP262271:MPP262316 MZL262271:MZL262316 NJH262271:NJH262316 NTD262271:NTD262316 OCZ262271:OCZ262316 OMV262271:OMV262316 OWR262271:OWR262316 PGN262271:PGN262316 PQJ262271:PQJ262316 QAF262271:QAF262316 QKB262271:QKB262316 QTX262271:QTX262316 RDT262271:RDT262316 RNP262271:RNP262316 RXL262271:RXL262316 SHH262271:SHH262316 SRD262271:SRD262316 TAZ262271:TAZ262316 TKV262271:TKV262316 TUR262271:TUR262316 UEN262271:UEN262316 UOJ262271:UOJ262316 UYF262271:UYF262316 VIB262271:VIB262316 VRX262271:VRX262316 WBT262271:WBT262316 WLP262271:WLP262316 WVL262271:WVL262316 D327807:D327852 IZ327807:IZ327852 SV327807:SV327852 ACR327807:ACR327852 AMN327807:AMN327852 AWJ327807:AWJ327852 BGF327807:BGF327852 BQB327807:BQB327852 BZX327807:BZX327852 CJT327807:CJT327852 CTP327807:CTP327852 DDL327807:DDL327852 DNH327807:DNH327852 DXD327807:DXD327852 EGZ327807:EGZ327852 EQV327807:EQV327852 FAR327807:FAR327852 FKN327807:FKN327852 FUJ327807:FUJ327852 GEF327807:GEF327852 GOB327807:GOB327852 GXX327807:GXX327852 HHT327807:HHT327852 HRP327807:HRP327852 IBL327807:IBL327852 ILH327807:ILH327852 IVD327807:IVD327852 JEZ327807:JEZ327852 JOV327807:JOV327852 JYR327807:JYR327852 KIN327807:KIN327852 KSJ327807:KSJ327852 LCF327807:LCF327852 LMB327807:LMB327852 LVX327807:LVX327852 MFT327807:MFT327852 MPP327807:MPP327852 MZL327807:MZL327852 NJH327807:NJH327852 NTD327807:NTD327852 OCZ327807:OCZ327852 OMV327807:OMV327852 OWR327807:OWR327852 PGN327807:PGN327852 PQJ327807:PQJ327852 QAF327807:QAF327852 QKB327807:QKB327852 QTX327807:QTX327852 RDT327807:RDT327852 RNP327807:RNP327852 RXL327807:RXL327852 SHH327807:SHH327852 SRD327807:SRD327852 TAZ327807:TAZ327852 TKV327807:TKV327852 TUR327807:TUR327852 UEN327807:UEN327852 UOJ327807:UOJ327852 UYF327807:UYF327852 VIB327807:VIB327852 VRX327807:VRX327852 WBT327807:WBT327852 WLP327807:WLP327852 WVL327807:WVL327852 D393343:D393388 IZ393343:IZ393388 SV393343:SV393388 ACR393343:ACR393388 AMN393343:AMN393388 AWJ393343:AWJ393388 BGF393343:BGF393388 BQB393343:BQB393388 BZX393343:BZX393388 CJT393343:CJT393388 CTP393343:CTP393388 DDL393343:DDL393388 DNH393343:DNH393388 DXD393343:DXD393388 EGZ393343:EGZ393388 EQV393343:EQV393388 FAR393343:FAR393388 FKN393343:FKN393388 FUJ393343:FUJ393388 GEF393343:GEF393388 GOB393343:GOB393388 GXX393343:GXX393388 HHT393343:HHT393388 HRP393343:HRP393388 IBL393343:IBL393388 ILH393343:ILH393388 IVD393343:IVD393388 JEZ393343:JEZ393388 JOV393343:JOV393388 JYR393343:JYR393388 KIN393343:KIN393388 KSJ393343:KSJ393388 LCF393343:LCF393388 LMB393343:LMB393388 LVX393343:LVX393388 MFT393343:MFT393388 MPP393343:MPP393388 MZL393343:MZL393388 NJH393343:NJH393388 NTD393343:NTD393388 OCZ393343:OCZ393388 OMV393343:OMV393388 OWR393343:OWR393388 PGN393343:PGN393388 PQJ393343:PQJ393388 QAF393343:QAF393388 QKB393343:QKB393388 QTX393343:QTX393388 RDT393343:RDT393388 RNP393343:RNP393388 RXL393343:RXL393388 SHH393343:SHH393388 SRD393343:SRD393388 TAZ393343:TAZ393388 TKV393343:TKV393388 TUR393343:TUR393388 UEN393343:UEN393388 UOJ393343:UOJ393388 UYF393343:UYF393388 VIB393343:VIB393388 VRX393343:VRX393388 WBT393343:WBT393388 WLP393343:WLP393388 WVL393343:WVL393388 D458879:D458924 IZ458879:IZ458924 SV458879:SV458924 ACR458879:ACR458924 AMN458879:AMN458924 AWJ458879:AWJ458924 BGF458879:BGF458924 BQB458879:BQB458924 BZX458879:BZX458924 CJT458879:CJT458924 CTP458879:CTP458924 DDL458879:DDL458924 DNH458879:DNH458924 DXD458879:DXD458924 EGZ458879:EGZ458924 EQV458879:EQV458924 FAR458879:FAR458924 FKN458879:FKN458924 FUJ458879:FUJ458924 GEF458879:GEF458924 GOB458879:GOB458924 GXX458879:GXX458924 HHT458879:HHT458924 HRP458879:HRP458924 IBL458879:IBL458924 ILH458879:ILH458924 IVD458879:IVD458924 JEZ458879:JEZ458924 JOV458879:JOV458924 JYR458879:JYR458924 KIN458879:KIN458924 KSJ458879:KSJ458924 LCF458879:LCF458924 LMB458879:LMB458924 LVX458879:LVX458924 MFT458879:MFT458924 MPP458879:MPP458924 MZL458879:MZL458924 NJH458879:NJH458924 NTD458879:NTD458924 OCZ458879:OCZ458924 OMV458879:OMV458924 OWR458879:OWR458924 PGN458879:PGN458924 PQJ458879:PQJ458924 QAF458879:QAF458924 QKB458879:QKB458924 QTX458879:QTX458924 RDT458879:RDT458924 RNP458879:RNP458924 RXL458879:RXL458924 SHH458879:SHH458924 SRD458879:SRD458924 TAZ458879:TAZ458924 TKV458879:TKV458924 TUR458879:TUR458924 UEN458879:UEN458924 UOJ458879:UOJ458924 UYF458879:UYF458924 VIB458879:VIB458924 VRX458879:VRX458924 WBT458879:WBT458924 WLP458879:WLP458924 WVL458879:WVL458924 D524415:D524460 IZ524415:IZ524460 SV524415:SV524460 ACR524415:ACR524460 AMN524415:AMN524460 AWJ524415:AWJ524460 BGF524415:BGF524460 BQB524415:BQB524460 BZX524415:BZX524460 CJT524415:CJT524460 CTP524415:CTP524460 DDL524415:DDL524460 DNH524415:DNH524460 DXD524415:DXD524460 EGZ524415:EGZ524460 EQV524415:EQV524460 FAR524415:FAR524460 FKN524415:FKN524460 FUJ524415:FUJ524460 GEF524415:GEF524460 GOB524415:GOB524460 GXX524415:GXX524460 HHT524415:HHT524460 HRP524415:HRP524460 IBL524415:IBL524460 ILH524415:ILH524460 IVD524415:IVD524460 JEZ524415:JEZ524460 JOV524415:JOV524460 JYR524415:JYR524460 KIN524415:KIN524460 KSJ524415:KSJ524460 LCF524415:LCF524460 LMB524415:LMB524460 LVX524415:LVX524460 MFT524415:MFT524460 MPP524415:MPP524460 MZL524415:MZL524460 NJH524415:NJH524460 NTD524415:NTD524460 OCZ524415:OCZ524460 OMV524415:OMV524460 OWR524415:OWR524460 PGN524415:PGN524460 PQJ524415:PQJ524460 QAF524415:QAF524460 QKB524415:QKB524460 QTX524415:QTX524460 RDT524415:RDT524460 RNP524415:RNP524460 RXL524415:RXL524460 SHH524415:SHH524460 SRD524415:SRD524460 TAZ524415:TAZ524460 TKV524415:TKV524460 TUR524415:TUR524460 UEN524415:UEN524460 UOJ524415:UOJ524460 UYF524415:UYF524460 VIB524415:VIB524460 VRX524415:VRX524460 WBT524415:WBT524460 WLP524415:WLP524460 WVL524415:WVL524460 D589951:D589996 IZ589951:IZ589996 SV589951:SV589996 ACR589951:ACR589996 AMN589951:AMN589996 AWJ589951:AWJ589996 BGF589951:BGF589996 BQB589951:BQB589996 BZX589951:BZX589996 CJT589951:CJT589996 CTP589951:CTP589996 DDL589951:DDL589996 DNH589951:DNH589996 DXD589951:DXD589996 EGZ589951:EGZ589996 EQV589951:EQV589996 FAR589951:FAR589996 FKN589951:FKN589996 FUJ589951:FUJ589996 GEF589951:GEF589996 GOB589951:GOB589996 GXX589951:GXX589996 HHT589951:HHT589996 HRP589951:HRP589996 IBL589951:IBL589996 ILH589951:ILH589996 IVD589951:IVD589996 JEZ589951:JEZ589996 JOV589951:JOV589996 JYR589951:JYR589996 KIN589951:KIN589996 KSJ589951:KSJ589996 LCF589951:LCF589996 LMB589951:LMB589996 LVX589951:LVX589996 MFT589951:MFT589996 MPP589951:MPP589996 MZL589951:MZL589996 NJH589951:NJH589996 NTD589951:NTD589996 OCZ589951:OCZ589996 OMV589951:OMV589996 OWR589951:OWR589996 PGN589951:PGN589996 PQJ589951:PQJ589996 QAF589951:QAF589996 QKB589951:QKB589996 QTX589951:QTX589996 RDT589951:RDT589996 RNP589951:RNP589996 RXL589951:RXL589996 SHH589951:SHH589996 SRD589951:SRD589996 TAZ589951:TAZ589996 TKV589951:TKV589996 TUR589951:TUR589996 UEN589951:UEN589996 UOJ589951:UOJ589996 UYF589951:UYF589996 VIB589951:VIB589996 VRX589951:VRX589996 WBT589951:WBT589996 WLP589951:WLP589996 WVL589951:WVL589996 D655487:D655532 IZ655487:IZ655532 SV655487:SV655532 ACR655487:ACR655532 AMN655487:AMN655532 AWJ655487:AWJ655532 BGF655487:BGF655532 BQB655487:BQB655532 BZX655487:BZX655532 CJT655487:CJT655532 CTP655487:CTP655532 DDL655487:DDL655532 DNH655487:DNH655532 DXD655487:DXD655532 EGZ655487:EGZ655532 EQV655487:EQV655532 FAR655487:FAR655532 FKN655487:FKN655532 FUJ655487:FUJ655532 GEF655487:GEF655532 GOB655487:GOB655532 GXX655487:GXX655532 HHT655487:HHT655532 HRP655487:HRP655532 IBL655487:IBL655532 ILH655487:ILH655532 IVD655487:IVD655532 JEZ655487:JEZ655532 JOV655487:JOV655532 JYR655487:JYR655532 KIN655487:KIN655532 KSJ655487:KSJ655532 LCF655487:LCF655532 LMB655487:LMB655532 LVX655487:LVX655532 MFT655487:MFT655532 MPP655487:MPP655532 MZL655487:MZL655532 NJH655487:NJH655532 NTD655487:NTD655532 OCZ655487:OCZ655532 OMV655487:OMV655532 OWR655487:OWR655532 PGN655487:PGN655532 PQJ655487:PQJ655532 QAF655487:QAF655532 QKB655487:QKB655532 QTX655487:QTX655532 RDT655487:RDT655532 RNP655487:RNP655532 RXL655487:RXL655532 SHH655487:SHH655532 SRD655487:SRD655532 TAZ655487:TAZ655532 TKV655487:TKV655532 TUR655487:TUR655532 UEN655487:UEN655532 UOJ655487:UOJ655532 UYF655487:UYF655532 VIB655487:VIB655532 VRX655487:VRX655532 WBT655487:WBT655532 WLP655487:WLP655532 WVL655487:WVL655532 D721023:D721068 IZ721023:IZ721068 SV721023:SV721068 ACR721023:ACR721068 AMN721023:AMN721068 AWJ721023:AWJ721068 BGF721023:BGF721068 BQB721023:BQB721068 BZX721023:BZX721068 CJT721023:CJT721068 CTP721023:CTP721068 DDL721023:DDL721068 DNH721023:DNH721068 DXD721023:DXD721068 EGZ721023:EGZ721068 EQV721023:EQV721068 FAR721023:FAR721068 FKN721023:FKN721068 FUJ721023:FUJ721068 GEF721023:GEF721068 GOB721023:GOB721068 GXX721023:GXX721068 HHT721023:HHT721068 HRP721023:HRP721068 IBL721023:IBL721068 ILH721023:ILH721068 IVD721023:IVD721068 JEZ721023:JEZ721068 JOV721023:JOV721068 JYR721023:JYR721068 KIN721023:KIN721068 KSJ721023:KSJ721068 LCF721023:LCF721068 LMB721023:LMB721068 LVX721023:LVX721068 MFT721023:MFT721068 MPP721023:MPP721068 MZL721023:MZL721068 NJH721023:NJH721068 NTD721023:NTD721068 OCZ721023:OCZ721068 OMV721023:OMV721068 OWR721023:OWR721068 PGN721023:PGN721068 PQJ721023:PQJ721068 QAF721023:QAF721068 QKB721023:QKB721068 QTX721023:QTX721068 RDT721023:RDT721068 RNP721023:RNP721068 RXL721023:RXL721068 SHH721023:SHH721068 SRD721023:SRD721068 TAZ721023:TAZ721068 TKV721023:TKV721068 TUR721023:TUR721068 UEN721023:UEN721068 UOJ721023:UOJ721068 UYF721023:UYF721068 VIB721023:VIB721068 VRX721023:VRX721068 WBT721023:WBT721068 WLP721023:WLP721068 WVL721023:WVL721068 D786559:D786604 IZ786559:IZ786604 SV786559:SV786604 ACR786559:ACR786604 AMN786559:AMN786604 AWJ786559:AWJ786604 BGF786559:BGF786604 BQB786559:BQB786604 BZX786559:BZX786604 CJT786559:CJT786604 CTP786559:CTP786604 DDL786559:DDL786604 DNH786559:DNH786604 DXD786559:DXD786604 EGZ786559:EGZ786604 EQV786559:EQV786604 FAR786559:FAR786604 FKN786559:FKN786604 FUJ786559:FUJ786604 GEF786559:GEF786604 GOB786559:GOB786604 GXX786559:GXX786604 HHT786559:HHT786604 HRP786559:HRP786604 IBL786559:IBL786604 ILH786559:ILH786604 IVD786559:IVD786604 JEZ786559:JEZ786604 JOV786559:JOV786604 JYR786559:JYR786604 KIN786559:KIN786604 KSJ786559:KSJ786604 LCF786559:LCF786604 LMB786559:LMB786604 LVX786559:LVX786604 MFT786559:MFT786604 MPP786559:MPP786604 MZL786559:MZL786604 NJH786559:NJH786604 NTD786559:NTD786604 OCZ786559:OCZ786604 OMV786559:OMV786604 OWR786559:OWR786604 PGN786559:PGN786604 PQJ786559:PQJ786604 QAF786559:QAF786604 QKB786559:QKB786604 QTX786559:QTX786604 RDT786559:RDT786604 RNP786559:RNP786604 RXL786559:RXL786604 SHH786559:SHH786604 SRD786559:SRD786604 TAZ786559:TAZ786604 TKV786559:TKV786604 TUR786559:TUR786604 UEN786559:UEN786604 UOJ786559:UOJ786604 UYF786559:UYF786604 VIB786559:VIB786604 VRX786559:VRX786604 WBT786559:WBT786604 WLP786559:WLP786604 WVL786559:WVL786604 D852095:D852140 IZ852095:IZ852140 SV852095:SV852140 ACR852095:ACR852140 AMN852095:AMN852140 AWJ852095:AWJ852140 BGF852095:BGF852140 BQB852095:BQB852140 BZX852095:BZX852140 CJT852095:CJT852140 CTP852095:CTP852140 DDL852095:DDL852140 DNH852095:DNH852140 DXD852095:DXD852140 EGZ852095:EGZ852140 EQV852095:EQV852140 FAR852095:FAR852140 FKN852095:FKN852140 FUJ852095:FUJ852140 GEF852095:GEF852140 GOB852095:GOB852140 GXX852095:GXX852140 HHT852095:HHT852140 HRP852095:HRP852140 IBL852095:IBL852140 ILH852095:ILH852140 IVD852095:IVD852140 JEZ852095:JEZ852140 JOV852095:JOV852140 JYR852095:JYR852140 KIN852095:KIN852140 KSJ852095:KSJ852140 LCF852095:LCF852140 LMB852095:LMB852140 LVX852095:LVX852140 MFT852095:MFT852140 MPP852095:MPP852140 MZL852095:MZL852140 NJH852095:NJH852140 NTD852095:NTD852140 OCZ852095:OCZ852140 OMV852095:OMV852140 OWR852095:OWR852140 PGN852095:PGN852140 PQJ852095:PQJ852140 QAF852095:QAF852140 QKB852095:QKB852140 QTX852095:QTX852140 RDT852095:RDT852140 RNP852095:RNP852140 RXL852095:RXL852140 SHH852095:SHH852140 SRD852095:SRD852140 TAZ852095:TAZ852140 TKV852095:TKV852140 TUR852095:TUR852140 UEN852095:UEN852140 UOJ852095:UOJ852140 UYF852095:UYF852140 VIB852095:VIB852140 VRX852095:VRX852140 WBT852095:WBT852140 WLP852095:WLP852140 WVL852095:WVL852140 D917631:D917676 IZ917631:IZ917676 SV917631:SV917676 ACR917631:ACR917676 AMN917631:AMN917676 AWJ917631:AWJ917676 BGF917631:BGF917676 BQB917631:BQB917676 BZX917631:BZX917676 CJT917631:CJT917676 CTP917631:CTP917676 DDL917631:DDL917676 DNH917631:DNH917676 DXD917631:DXD917676 EGZ917631:EGZ917676 EQV917631:EQV917676 FAR917631:FAR917676 FKN917631:FKN917676 FUJ917631:FUJ917676 GEF917631:GEF917676 GOB917631:GOB917676 GXX917631:GXX917676 HHT917631:HHT917676 HRP917631:HRP917676 IBL917631:IBL917676 ILH917631:ILH917676 IVD917631:IVD917676 JEZ917631:JEZ917676 JOV917631:JOV917676 JYR917631:JYR917676 KIN917631:KIN917676 KSJ917631:KSJ917676 LCF917631:LCF917676 LMB917631:LMB917676 LVX917631:LVX917676 MFT917631:MFT917676 MPP917631:MPP917676 MZL917631:MZL917676 NJH917631:NJH917676 NTD917631:NTD917676 OCZ917631:OCZ917676 OMV917631:OMV917676 OWR917631:OWR917676 PGN917631:PGN917676 PQJ917631:PQJ917676 QAF917631:QAF917676 QKB917631:QKB917676 QTX917631:QTX917676 RDT917631:RDT917676 RNP917631:RNP917676 RXL917631:RXL917676 SHH917631:SHH917676 SRD917631:SRD917676 TAZ917631:TAZ917676 TKV917631:TKV917676 TUR917631:TUR917676 UEN917631:UEN917676 UOJ917631:UOJ917676 UYF917631:UYF917676 VIB917631:VIB917676 VRX917631:VRX917676 WBT917631:WBT917676 WLP917631:WLP917676 WVL917631:WVL917676 D983167:D983212 IZ983167:IZ983212 SV983167:SV983212 ACR983167:ACR983212 AMN983167:AMN983212 AWJ983167:AWJ983212 BGF983167:BGF983212 BQB983167:BQB983212 BZX983167:BZX983212 CJT983167:CJT983212 CTP983167:CTP983212 DDL983167:DDL983212 DNH983167:DNH983212 DXD983167:DXD983212 EGZ983167:EGZ983212 EQV983167:EQV983212 FAR983167:FAR983212 FKN983167:FKN983212 FUJ983167:FUJ983212 GEF983167:GEF983212 GOB983167:GOB983212 GXX983167:GXX983212 HHT983167:HHT983212 HRP983167:HRP983212 IBL983167:IBL983212 ILH983167:ILH983212 IVD983167:IVD983212 JEZ983167:JEZ983212 JOV983167:JOV983212 JYR983167:JYR983212 KIN983167:KIN983212 KSJ983167:KSJ983212 LCF983167:LCF983212 LMB983167:LMB983212 LVX983167:LVX983212 MFT983167:MFT983212 MPP983167:MPP983212 MZL983167:MZL983212 NJH983167:NJH983212 NTD983167:NTD983212 OCZ983167:OCZ983212 OMV983167:OMV983212 OWR983167:OWR983212 PGN983167:PGN983212 PQJ983167:PQJ983212 QAF983167:QAF983212 QKB983167:QKB983212 QTX983167:QTX983212 RDT983167:RDT983212 RNP983167:RNP983212 RXL983167:RXL983212 SHH983167:SHH983212 SRD983167:SRD983212 TAZ983167:TAZ983212 TKV983167:TKV983212 TUR983167:TUR983212 UEN983167:UEN983212 UOJ983167:UOJ983212 UYF983167:UYF983212 VIB983167:VIB983212 VRX983167:VRX983212 WBT983167:WBT983212 WLP983167:WLP983212 WVL983167:WVL983212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46C0-23CA-42F6-A41F-ADBECBB8D9FA}">
  <sheetPr>
    <pageSetUpPr fitToPage="1"/>
  </sheetPr>
  <dimension ref="A1:H82"/>
  <sheetViews>
    <sheetView tabSelected="1" view="pageBreakPreview" zoomScaleNormal="100" zoomScaleSheetLayoutView="100" workbookViewId="0">
      <pane ySplit="2" topLeftCell="A3" activePane="bottomLeft" state="frozen"/>
      <selection activeCell="C253" sqref="C253"/>
      <selection pane="bottomLeft" activeCell="C253" sqref="C253"/>
    </sheetView>
  </sheetViews>
  <sheetFormatPr defaultRowHeight="20.100000000000001" customHeight="1" x14ac:dyDescent="0.15"/>
  <cols>
    <col min="1" max="1" width="10.625" style="6" customWidth="1"/>
    <col min="2" max="3" width="35.625" style="6" customWidth="1"/>
    <col min="4" max="4" width="20.625" style="6" customWidth="1"/>
    <col min="5" max="5" width="20.625" style="8" customWidth="1"/>
    <col min="6" max="6" width="20.625" style="9" customWidth="1"/>
    <col min="7" max="256" width="9" style="6"/>
    <col min="257" max="257" width="10.625" style="6" customWidth="1"/>
    <col min="258" max="259" width="35.625" style="6" customWidth="1"/>
    <col min="260" max="262" width="20.625" style="6" customWidth="1"/>
    <col min="263" max="512" width="9" style="6"/>
    <col min="513" max="513" width="10.625" style="6" customWidth="1"/>
    <col min="514" max="515" width="35.625" style="6" customWidth="1"/>
    <col min="516" max="518" width="20.625" style="6" customWidth="1"/>
    <col min="519" max="768" width="9" style="6"/>
    <col min="769" max="769" width="10.625" style="6" customWidth="1"/>
    <col min="770" max="771" width="35.625" style="6" customWidth="1"/>
    <col min="772" max="774" width="20.625" style="6" customWidth="1"/>
    <col min="775" max="1024" width="9" style="6"/>
    <col min="1025" max="1025" width="10.625" style="6" customWidth="1"/>
    <col min="1026" max="1027" width="35.625" style="6" customWidth="1"/>
    <col min="1028" max="1030" width="20.625" style="6" customWidth="1"/>
    <col min="1031" max="1280" width="9" style="6"/>
    <col min="1281" max="1281" width="10.625" style="6" customWidth="1"/>
    <col min="1282" max="1283" width="35.625" style="6" customWidth="1"/>
    <col min="1284" max="1286" width="20.625" style="6" customWidth="1"/>
    <col min="1287" max="1536" width="9" style="6"/>
    <col min="1537" max="1537" width="10.625" style="6" customWidth="1"/>
    <col min="1538" max="1539" width="35.625" style="6" customWidth="1"/>
    <col min="1540" max="1542" width="20.625" style="6" customWidth="1"/>
    <col min="1543" max="1792" width="9" style="6"/>
    <col min="1793" max="1793" width="10.625" style="6" customWidth="1"/>
    <col min="1794" max="1795" width="35.625" style="6" customWidth="1"/>
    <col min="1796" max="1798" width="20.625" style="6" customWidth="1"/>
    <col min="1799" max="2048" width="9" style="6"/>
    <col min="2049" max="2049" width="10.625" style="6" customWidth="1"/>
    <col min="2050" max="2051" width="35.625" style="6" customWidth="1"/>
    <col min="2052" max="2054" width="20.625" style="6" customWidth="1"/>
    <col min="2055" max="2304" width="9" style="6"/>
    <col min="2305" max="2305" width="10.625" style="6" customWidth="1"/>
    <col min="2306" max="2307" width="35.625" style="6" customWidth="1"/>
    <col min="2308" max="2310" width="20.625" style="6" customWidth="1"/>
    <col min="2311" max="2560" width="9" style="6"/>
    <col min="2561" max="2561" width="10.625" style="6" customWidth="1"/>
    <col min="2562" max="2563" width="35.625" style="6" customWidth="1"/>
    <col min="2564" max="2566" width="20.625" style="6" customWidth="1"/>
    <col min="2567" max="2816" width="9" style="6"/>
    <col min="2817" max="2817" width="10.625" style="6" customWidth="1"/>
    <col min="2818" max="2819" width="35.625" style="6" customWidth="1"/>
    <col min="2820" max="2822" width="20.625" style="6" customWidth="1"/>
    <col min="2823" max="3072" width="9" style="6"/>
    <col min="3073" max="3073" width="10.625" style="6" customWidth="1"/>
    <col min="3074" max="3075" width="35.625" style="6" customWidth="1"/>
    <col min="3076" max="3078" width="20.625" style="6" customWidth="1"/>
    <col min="3079" max="3328" width="9" style="6"/>
    <col min="3329" max="3329" width="10.625" style="6" customWidth="1"/>
    <col min="3330" max="3331" width="35.625" style="6" customWidth="1"/>
    <col min="3332" max="3334" width="20.625" style="6" customWidth="1"/>
    <col min="3335" max="3584" width="9" style="6"/>
    <col min="3585" max="3585" width="10.625" style="6" customWidth="1"/>
    <col min="3586" max="3587" width="35.625" style="6" customWidth="1"/>
    <col min="3588" max="3590" width="20.625" style="6" customWidth="1"/>
    <col min="3591" max="3840" width="9" style="6"/>
    <col min="3841" max="3841" width="10.625" style="6" customWidth="1"/>
    <col min="3842" max="3843" width="35.625" style="6" customWidth="1"/>
    <col min="3844" max="3846" width="20.625" style="6" customWidth="1"/>
    <col min="3847" max="4096" width="9" style="6"/>
    <col min="4097" max="4097" width="10.625" style="6" customWidth="1"/>
    <col min="4098" max="4099" width="35.625" style="6" customWidth="1"/>
    <col min="4100" max="4102" width="20.625" style="6" customWidth="1"/>
    <col min="4103" max="4352" width="9" style="6"/>
    <col min="4353" max="4353" width="10.625" style="6" customWidth="1"/>
    <col min="4354" max="4355" width="35.625" style="6" customWidth="1"/>
    <col min="4356" max="4358" width="20.625" style="6" customWidth="1"/>
    <col min="4359" max="4608" width="9" style="6"/>
    <col min="4609" max="4609" width="10.625" style="6" customWidth="1"/>
    <col min="4610" max="4611" width="35.625" style="6" customWidth="1"/>
    <col min="4612" max="4614" width="20.625" style="6" customWidth="1"/>
    <col min="4615" max="4864" width="9" style="6"/>
    <col min="4865" max="4865" width="10.625" style="6" customWidth="1"/>
    <col min="4866" max="4867" width="35.625" style="6" customWidth="1"/>
    <col min="4868" max="4870" width="20.625" style="6" customWidth="1"/>
    <col min="4871" max="5120" width="9" style="6"/>
    <col min="5121" max="5121" width="10.625" style="6" customWidth="1"/>
    <col min="5122" max="5123" width="35.625" style="6" customWidth="1"/>
    <col min="5124" max="5126" width="20.625" style="6" customWidth="1"/>
    <col min="5127" max="5376" width="9" style="6"/>
    <col min="5377" max="5377" width="10.625" style="6" customWidth="1"/>
    <col min="5378" max="5379" width="35.625" style="6" customWidth="1"/>
    <col min="5380" max="5382" width="20.625" style="6" customWidth="1"/>
    <col min="5383" max="5632" width="9" style="6"/>
    <col min="5633" max="5633" width="10.625" style="6" customWidth="1"/>
    <col min="5634" max="5635" width="35.625" style="6" customWidth="1"/>
    <col min="5636" max="5638" width="20.625" style="6" customWidth="1"/>
    <col min="5639" max="5888" width="9" style="6"/>
    <col min="5889" max="5889" width="10.625" style="6" customWidth="1"/>
    <col min="5890" max="5891" width="35.625" style="6" customWidth="1"/>
    <col min="5892" max="5894" width="20.625" style="6" customWidth="1"/>
    <col min="5895" max="6144" width="9" style="6"/>
    <col min="6145" max="6145" width="10.625" style="6" customWidth="1"/>
    <col min="6146" max="6147" width="35.625" style="6" customWidth="1"/>
    <col min="6148" max="6150" width="20.625" style="6" customWidth="1"/>
    <col min="6151" max="6400" width="9" style="6"/>
    <col min="6401" max="6401" width="10.625" style="6" customWidth="1"/>
    <col min="6402" max="6403" width="35.625" style="6" customWidth="1"/>
    <col min="6404" max="6406" width="20.625" style="6" customWidth="1"/>
    <col min="6407" max="6656" width="9" style="6"/>
    <col min="6657" max="6657" width="10.625" style="6" customWidth="1"/>
    <col min="6658" max="6659" width="35.625" style="6" customWidth="1"/>
    <col min="6660" max="6662" width="20.625" style="6" customWidth="1"/>
    <col min="6663" max="6912" width="9" style="6"/>
    <col min="6913" max="6913" width="10.625" style="6" customWidth="1"/>
    <col min="6914" max="6915" width="35.625" style="6" customWidth="1"/>
    <col min="6916" max="6918" width="20.625" style="6" customWidth="1"/>
    <col min="6919" max="7168" width="9" style="6"/>
    <col min="7169" max="7169" width="10.625" style="6" customWidth="1"/>
    <col min="7170" max="7171" width="35.625" style="6" customWidth="1"/>
    <col min="7172" max="7174" width="20.625" style="6" customWidth="1"/>
    <col min="7175" max="7424" width="9" style="6"/>
    <col min="7425" max="7425" width="10.625" style="6" customWidth="1"/>
    <col min="7426" max="7427" width="35.625" style="6" customWidth="1"/>
    <col min="7428" max="7430" width="20.625" style="6" customWidth="1"/>
    <col min="7431" max="7680" width="9" style="6"/>
    <col min="7681" max="7681" width="10.625" style="6" customWidth="1"/>
    <col min="7682" max="7683" width="35.625" style="6" customWidth="1"/>
    <col min="7684" max="7686" width="20.625" style="6" customWidth="1"/>
    <col min="7687" max="7936" width="9" style="6"/>
    <col min="7937" max="7937" width="10.625" style="6" customWidth="1"/>
    <col min="7938" max="7939" width="35.625" style="6" customWidth="1"/>
    <col min="7940" max="7942" width="20.625" style="6" customWidth="1"/>
    <col min="7943" max="8192" width="9" style="6"/>
    <col min="8193" max="8193" width="10.625" style="6" customWidth="1"/>
    <col min="8194" max="8195" width="35.625" style="6" customWidth="1"/>
    <col min="8196" max="8198" width="20.625" style="6" customWidth="1"/>
    <col min="8199" max="8448" width="9" style="6"/>
    <col min="8449" max="8449" width="10.625" style="6" customWidth="1"/>
    <col min="8450" max="8451" width="35.625" style="6" customWidth="1"/>
    <col min="8452" max="8454" width="20.625" style="6" customWidth="1"/>
    <col min="8455" max="8704" width="9" style="6"/>
    <col min="8705" max="8705" width="10.625" style="6" customWidth="1"/>
    <col min="8706" max="8707" width="35.625" style="6" customWidth="1"/>
    <col min="8708" max="8710" width="20.625" style="6" customWidth="1"/>
    <col min="8711" max="8960" width="9" style="6"/>
    <col min="8961" max="8961" width="10.625" style="6" customWidth="1"/>
    <col min="8962" max="8963" width="35.625" style="6" customWidth="1"/>
    <col min="8964" max="8966" width="20.625" style="6" customWidth="1"/>
    <col min="8967" max="9216" width="9" style="6"/>
    <col min="9217" max="9217" width="10.625" style="6" customWidth="1"/>
    <col min="9218" max="9219" width="35.625" style="6" customWidth="1"/>
    <col min="9220" max="9222" width="20.625" style="6" customWidth="1"/>
    <col min="9223" max="9472" width="9" style="6"/>
    <col min="9473" max="9473" width="10.625" style="6" customWidth="1"/>
    <col min="9474" max="9475" width="35.625" style="6" customWidth="1"/>
    <col min="9476" max="9478" width="20.625" style="6" customWidth="1"/>
    <col min="9479" max="9728" width="9" style="6"/>
    <col min="9729" max="9729" width="10.625" style="6" customWidth="1"/>
    <col min="9730" max="9731" width="35.625" style="6" customWidth="1"/>
    <col min="9732" max="9734" width="20.625" style="6" customWidth="1"/>
    <col min="9735" max="9984" width="9" style="6"/>
    <col min="9985" max="9985" width="10.625" style="6" customWidth="1"/>
    <col min="9986" max="9987" width="35.625" style="6" customWidth="1"/>
    <col min="9988" max="9990" width="20.625" style="6" customWidth="1"/>
    <col min="9991" max="10240" width="9" style="6"/>
    <col min="10241" max="10241" width="10.625" style="6" customWidth="1"/>
    <col min="10242" max="10243" width="35.625" style="6" customWidth="1"/>
    <col min="10244" max="10246" width="20.625" style="6" customWidth="1"/>
    <col min="10247" max="10496" width="9" style="6"/>
    <col min="10497" max="10497" width="10.625" style="6" customWidth="1"/>
    <col min="10498" max="10499" width="35.625" style="6" customWidth="1"/>
    <col min="10500" max="10502" width="20.625" style="6" customWidth="1"/>
    <col min="10503" max="10752" width="9" style="6"/>
    <col min="10753" max="10753" width="10.625" style="6" customWidth="1"/>
    <col min="10754" max="10755" width="35.625" style="6" customWidth="1"/>
    <col min="10756" max="10758" width="20.625" style="6" customWidth="1"/>
    <col min="10759" max="11008" width="9" style="6"/>
    <col min="11009" max="11009" width="10.625" style="6" customWidth="1"/>
    <col min="11010" max="11011" width="35.625" style="6" customWidth="1"/>
    <col min="11012" max="11014" width="20.625" style="6" customWidth="1"/>
    <col min="11015" max="11264" width="9" style="6"/>
    <col min="11265" max="11265" width="10.625" style="6" customWidth="1"/>
    <col min="11266" max="11267" width="35.625" style="6" customWidth="1"/>
    <col min="11268" max="11270" width="20.625" style="6" customWidth="1"/>
    <col min="11271" max="11520" width="9" style="6"/>
    <col min="11521" max="11521" width="10.625" style="6" customWidth="1"/>
    <col min="11522" max="11523" width="35.625" style="6" customWidth="1"/>
    <col min="11524" max="11526" width="20.625" style="6" customWidth="1"/>
    <col min="11527" max="11776" width="9" style="6"/>
    <col min="11777" max="11777" width="10.625" style="6" customWidth="1"/>
    <col min="11778" max="11779" width="35.625" style="6" customWidth="1"/>
    <col min="11780" max="11782" width="20.625" style="6" customWidth="1"/>
    <col min="11783" max="12032" width="9" style="6"/>
    <col min="12033" max="12033" width="10.625" style="6" customWidth="1"/>
    <col min="12034" max="12035" width="35.625" style="6" customWidth="1"/>
    <col min="12036" max="12038" width="20.625" style="6" customWidth="1"/>
    <col min="12039" max="12288" width="9" style="6"/>
    <col min="12289" max="12289" width="10.625" style="6" customWidth="1"/>
    <col min="12290" max="12291" width="35.625" style="6" customWidth="1"/>
    <col min="12292" max="12294" width="20.625" style="6" customWidth="1"/>
    <col min="12295" max="12544" width="9" style="6"/>
    <col min="12545" max="12545" width="10.625" style="6" customWidth="1"/>
    <col min="12546" max="12547" width="35.625" style="6" customWidth="1"/>
    <col min="12548" max="12550" width="20.625" style="6" customWidth="1"/>
    <col min="12551" max="12800" width="9" style="6"/>
    <col min="12801" max="12801" width="10.625" style="6" customWidth="1"/>
    <col min="12802" max="12803" width="35.625" style="6" customWidth="1"/>
    <col min="12804" max="12806" width="20.625" style="6" customWidth="1"/>
    <col min="12807" max="13056" width="9" style="6"/>
    <col min="13057" max="13057" width="10.625" style="6" customWidth="1"/>
    <col min="13058" max="13059" width="35.625" style="6" customWidth="1"/>
    <col min="13060" max="13062" width="20.625" style="6" customWidth="1"/>
    <col min="13063" max="13312" width="9" style="6"/>
    <col min="13313" max="13313" width="10.625" style="6" customWidth="1"/>
    <col min="13314" max="13315" width="35.625" style="6" customWidth="1"/>
    <col min="13316" max="13318" width="20.625" style="6" customWidth="1"/>
    <col min="13319" max="13568" width="9" style="6"/>
    <col min="13569" max="13569" width="10.625" style="6" customWidth="1"/>
    <col min="13570" max="13571" width="35.625" style="6" customWidth="1"/>
    <col min="13572" max="13574" width="20.625" style="6" customWidth="1"/>
    <col min="13575" max="13824" width="9" style="6"/>
    <col min="13825" max="13825" width="10.625" style="6" customWidth="1"/>
    <col min="13826" max="13827" width="35.625" style="6" customWidth="1"/>
    <col min="13828" max="13830" width="20.625" style="6" customWidth="1"/>
    <col min="13831" max="14080" width="9" style="6"/>
    <col min="14081" max="14081" width="10.625" style="6" customWidth="1"/>
    <col min="14082" max="14083" width="35.625" style="6" customWidth="1"/>
    <col min="14084" max="14086" width="20.625" style="6" customWidth="1"/>
    <col min="14087" max="14336" width="9" style="6"/>
    <col min="14337" max="14337" width="10.625" style="6" customWidth="1"/>
    <col min="14338" max="14339" width="35.625" style="6" customWidth="1"/>
    <col min="14340" max="14342" width="20.625" style="6" customWidth="1"/>
    <col min="14343" max="14592" width="9" style="6"/>
    <col min="14593" max="14593" width="10.625" style="6" customWidth="1"/>
    <col min="14594" max="14595" width="35.625" style="6" customWidth="1"/>
    <col min="14596" max="14598" width="20.625" style="6" customWidth="1"/>
    <col min="14599" max="14848" width="9" style="6"/>
    <col min="14849" max="14849" width="10.625" style="6" customWidth="1"/>
    <col min="14850" max="14851" width="35.625" style="6" customWidth="1"/>
    <col min="14852" max="14854" width="20.625" style="6" customWidth="1"/>
    <col min="14855" max="15104" width="9" style="6"/>
    <col min="15105" max="15105" width="10.625" style="6" customWidth="1"/>
    <col min="15106" max="15107" width="35.625" style="6" customWidth="1"/>
    <col min="15108" max="15110" width="20.625" style="6" customWidth="1"/>
    <col min="15111" max="15360" width="9" style="6"/>
    <col min="15361" max="15361" width="10.625" style="6" customWidth="1"/>
    <col min="15362" max="15363" width="35.625" style="6" customWidth="1"/>
    <col min="15364" max="15366" width="20.625" style="6" customWidth="1"/>
    <col min="15367" max="15616" width="9" style="6"/>
    <col min="15617" max="15617" width="10.625" style="6" customWidth="1"/>
    <col min="15618" max="15619" width="35.625" style="6" customWidth="1"/>
    <col min="15620" max="15622" width="20.625" style="6" customWidth="1"/>
    <col min="15623" max="15872" width="9" style="6"/>
    <col min="15873" max="15873" width="10.625" style="6" customWidth="1"/>
    <col min="15874" max="15875" width="35.625" style="6" customWidth="1"/>
    <col min="15876" max="15878" width="20.625" style="6" customWidth="1"/>
    <col min="15879" max="16128" width="9" style="6"/>
    <col min="16129" max="16129" width="10.625" style="6" customWidth="1"/>
    <col min="16130" max="16131" width="35.625" style="6" customWidth="1"/>
    <col min="16132" max="16134" width="20.625" style="6" customWidth="1"/>
    <col min="16135" max="16384" width="9" style="6"/>
  </cols>
  <sheetData>
    <row r="1" spans="1:8" s="3" customFormat="1" ht="20.100000000000001" customHeight="1" x14ac:dyDescent="0.15">
      <c r="A1" s="1"/>
      <c r="B1" s="72" t="s">
        <v>0</v>
      </c>
      <c r="C1" s="72"/>
      <c r="D1" s="72"/>
      <c r="E1" s="73" t="s">
        <v>4143</v>
      </c>
      <c r="F1" s="73"/>
      <c r="G1" s="2"/>
    </row>
    <row r="2" spans="1:8" ht="20.100000000000001" customHeight="1" x14ac:dyDescent="0.15">
      <c r="A2" s="4" t="s">
        <v>2</v>
      </c>
      <c r="B2" s="4" t="s">
        <v>3</v>
      </c>
      <c r="C2" s="4" t="s">
        <v>4</v>
      </c>
      <c r="D2" s="4" t="s">
        <v>5</v>
      </c>
      <c r="E2" s="4" t="s">
        <v>6</v>
      </c>
      <c r="F2" s="5" t="s">
        <v>7</v>
      </c>
    </row>
    <row r="3" spans="1:8" ht="20.100000000000001" customHeight="1" x14ac:dyDescent="0.15">
      <c r="A3" s="10" t="s">
        <v>13</v>
      </c>
      <c r="B3" s="10" t="s">
        <v>4144</v>
      </c>
      <c r="C3" s="10" t="s">
        <v>4145</v>
      </c>
      <c r="D3" s="10" t="s">
        <v>4146</v>
      </c>
      <c r="E3" s="10" t="s">
        <v>4144</v>
      </c>
      <c r="F3" s="11">
        <v>19323</v>
      </c>
      <c r="H3" s="7" t="s">
        <v>13</v>
      </c>
    </row>
    <row r="4" spans="1:8" ht="20.100000000000001" customHeight="1" x14ac:dyDescent="0.15">
      <c r="A4" s="10" t="s">
        <v>13</v>
      </c>
      <c r="B4" s="10" t="s">
        <v>4147</v>
      </c>
      <c r="C4" s="10" t="s">
        <v>4148</v>
      </c>
      <c r="D4" s="10" t="s">
        <v>4149</v>
      </c>
      <c r="E4" s="10" t="s">
        <v>4150</v>
      </c>
      <c r="F4" s="11">
        <v>26452</v>
      </c>
      <c r="H4" s="7" t="s">
        <v>18</v>
      </c>
    </row>
    <row r="5" spans="1:8" ht="20.100000000000001" customHeight="1" x14ac:dyDescent="0.15">
      <c r="A5" s="10" t="s">
        <v>13</v>
      </c>
      <c r="B5" s="10" t="s">
        <v>4151</v>
      </c>
      <c r="C5" s="10" t="s">
        <v>4152</v>
      </c>
      <c r="D5" s="10" t="s">
        <v>4153</v>
      </c>
      <c r="E5" s="10" t="s">
        <v>4154</v>
      </c>
      <c r="F5" s="11">
        <v>27557</v>
      </c>
    </row>
    <row r="6" spans="1:8" ht="20.100000000000001" customHeight="1" x14ac:dyDescent="0.15">
      <c r="A6" s="10" t="s">
        <v>13</v>
      </c>
      <c r="B6" s="10" t="s">
        <v>4155</v>
      </c>
      <c r="C6" s="10" t="s">
        <v>4156</v>
      </c>
      <c r="D6" s="10" t="s">
        <v>4157</v>
      </c>
      <c r="E6" s="10" t="s">
        <v>4155</v>
      </c>
      <c r="F6" s="11">
        <v>28641</v>
      </c>
    </row>
    <row r="7" spans="1:8" ht="20.100000000000001" customHeight="1" x14ac:dyDescent="0.15">
      <c r="A7" s="10" t="s">
        <v>13</v>
      </c>
      <c r="B7" s="10" t="s">
        <v>4158</v>
      </c>
      <c r="C7" s="10" t="s">
        <v>4159</v>
      </c>
      <c r="D7" s="10" t="s">
        <v>4160</v>
      </c>
      <c r="E7" s="10" t="s">
        <v>4161</v>
      </c>
      <c r="F7" s="11">
        <v>28900</v>
      </c>
    </row>
    <row r="8" spans="1:8" ht="20.100000000000001" customHeight="1" x14ac:dyDescent="0.15">
      <c r="A8" s="10" t="s">
        <v>13</v>
      </c>
      <c r="B8" s="10" t="s">
        <v>4162</v>
      </c>
      <c r="C8" s="10" t="s">
        <v>4163</v>
      </c>
      <c r="D8" s="10" t="s">
        <v>4164</v>
      </c>
      <c r="E8" s="10" t="s">
        <v>4165</v>
      </c>
      <c r="F8" s="11">
        <v>29165</v>
      </c>
    </row>
    <row r="9" spans="1:8" ht="20.100000000000001" customHeight="1" x14ac:dyDescent="0.15">
      <c r="A9" s="10" t="s">
        <v>13</v>
      </c>
      <c r="B9" s="10" t="s">
        <v>4166</v>
      </c>
      <c r="C9" s="10" t="s">
        <v>4167</v>
      </c>
      <c r="D9" s="10" t="s">
        <v>4168</v>
      </c>
      <c r="E9" s="10" t="s">
        <v>4169</v>
      </c>
      <c r="F9" s="11">
        <v>29563</v>
      </c>
    </row>
    <row r="10" spans="1:8" ht="20.100000000000001" customHeight="1" x14ac:dyDescent="0.15">
      <c r="A10" s="10" t="s">
        <v>13</v>
      </c>
      <c r="B10" s="10" t="s">
        <v>4170</v>
      </c>
      <c r="C10" s="10" t="s">
        <v>4171</v>
      </c>
      <c r="D10" s="10" t="s">
        <v>4172</v>
      </c>
      <c r="E10" s="10" t="s">
        <v>4173</v>
      </c>
      <c r="F10" s="11">
        <v>30103</v>
      </c>
    </row>
    <row r="11" spans="1:8" ht="20.100000000000001" customHeight="1" x14ac:dyDescent="0.15">
      <c r="A11" s="10" t="s">
        <v>13</v>
      </c>
      <c r="B11" s="10" t="s">
        <v>4174</v>
      </c>
      <c r="C11" s="10" t="s">
        <v>4175</v>
      </c>
      <c r="D11" s="10" t="s">
        <v>4176</v>
      </c>
      <c r="E11" s="10" t="s">
        <v>4177</v>
      </c>
      <c r="F11" s="11">
        <v>31859</v>
      </c>
    </row>
    <row r="12" spans="1:8" ht="20.100000000000001" customHeight="1" x14ac:dyDescent="0.15">
      <c r="A12" s="10" t="s">
        <v>13</v>
      </c>
      <c r="B12" s="10" t="s">
        <v>4178</v>
      </c>
      <c r="C12" s="10" t="s">
        <v>4179</v>
      </c>
      <c r="D12" s="10" t="s">
        <v>4180</v>
      </c>
      <c r="E12" s="10" t="s">
        <v>4181</v>
      </c>
      <c r="F12" s="11">
        <v>32842</v>
      </c>
    </row>
    <row r="13" spans="1:8" ht="20.100000000000001" customHeight="1" x14ac:dyDescent="0.15">
      <c r="A13" s="10" t="s">
        <v>13</v>
      </c>
      <c r="B13" s="10" t="s">
        <v>4182</v>
      </c>
      <c r="C13" s="10" t="s">
        <v>4183</v>
      </c>
      <c r="D13" s="10" t="s">
        <v>4184</v>
      </c>
      <c r="E13" s="10" t="s">
        <v>4185</v>
      </c>
      <c r="F13" s="11">
        <v>33572</v>
      </c>
    </row>
    <row r="14" spans="1:8" ht="20.100000000000001" customHeight="1" x14ac:dyDescent="0.15">
      <c r="A14" s="10" t="s">
        <v>13</v>
      </c>
      <c r="B14" s="10" t="s">
        <v>4186</v>
      </c>
      <c r="C14" s="10" t="s">
        <v>4187</v>
      </c>
      <c r="D14" s="10" t="s">
        <v>4188</v>
      </c>
      <c r="E14" s="10" t="s">
        <v>4189</v>
      </c>
      <c r="F14" s="11">
        <v>34446</v>
      </c>
    </row>
    <row r="15" spans="1:8" ht="20.100000000000001" customHeight="1" x14ac:dyDescent="0.15">
      <c r="A15" s="10" t="s">
        <v>13</v>
      </c>
      <c r="B15" s="10" t="s">
        <v>4190</v>
      </c>
      <c r="C15" s="10" t="s">
        <v>4191</v>
      </c>
      <c r="D15" s="10" t="s">
        <v>4192</v>
      </c>
      <c r="E15" s="10" t="s">
        <v>4190</v>
      </c>
      <c r="F15" s="11">
        <v>34670</v>
      </c>
    </row>
    <row r="16" spans="1:8" ht="20.100000000000001" customHeight="1" x14ac:dyDescent="0.15">
      <c r="A16" s="10" t="s">
        <v>13</v>
      </c>
      <c r="B16" s="10" t="s">
        <v>4193</v>
      </c>
      <c r="C16" s="10" t="s">
        <v>4194</v>
      </c>
      <c r="D16" s="10" t="s">
        <v>4195</v>
      </c>
      <c r="E16" s="10" t="s">
        <v>4196</v>
      </c>
      <c r="F16" s="11">
        <v>34717</v>
      </c>
    </row>
    <row r="17" spans="1:6" ht="20.100000000000001" customHeight="1" x14ac:dyDescent="0.15">
      <c r="A17" s="10" t="s">
        <v>13</v>
      </c>
      <c r="B17" s="10" t="s">
        <v>4197</v>
      </c>
      <c r="C17" s="10" t="s">
        <v>4198</v>
      </c>
      <c r="D17" s="10" t="s">
        <v>4199</v>
      </c>
      <c r="E17" s="10" t="s">
        <v>4200</v>
      </c>
      <c r="F17" s="11">
        <v>38769</v>
      </c>
    </row>
    <row r="18" spans="1:6" ht="20.100000000000001" customHeight="1" x14ac:dyDescent="0.15">
      <c r="A18" s="10" t="s">
        <v>13</v>
      </c>
      <c r="B18" s="10" t="s">
        <v>4201</v>
      </c>
      <c r="C18" s="10" t="s">
        <v>4202</v>
      </c>
      <c r="D18" s="10" t="s">
        <v>4203</v>
      </c>
      <c r="E18" s="10" t="s">
        <v>4204</v>
      </c>
      <c r="F18" s="11">
        <v>40031</v>
      </c>
    </row>
    <row r="19" spans="1:6" ht="20.100000000000001" customHeight="1" x14ac:dyDescent="0.15">
      <c r="A19" s="10" t="s">
        <v>13</v>
      </c>
      <c r="B19" s="10" t="s">
        <v>4205</v>
      </c>
      <c r="C19" s="10" t="s">
        <v>4206</v>
      </c>
      <c r="D19" s="10" t="s">
        <v>4207</v>
      </c>
      <c r="E19" s="10" t="s">
        <v>4208</v>
      </c>
      <c r="F19" s="11">
        <v>40871</v>
      </c>
    </row>
    <row r="20" spans="1:6" ht="20.100000000000001" customHeight="1" x14ac:dyDescent="0.15">
      <c r="A20" s="10" t="s">
        <v>13</v>
      </c>
      <c r="B20" s="10" t="s">
        <v>4209</v>
      </c>
      <c r="C20" s="10" t="s">
        <v>4210</v>
      </c>
      <c r="D20" s="56"/>
      <c r="E20" s="10" t="s">
        <v>4211</v>
      </c>
      <c r="F20" s="11">
        <v>41614</v>
      </c>
    </row>
    <row r="21" spans="1:6" ht="20.100000000000001" customHeight="1" x14ac:dyDescent="0.15">
      <c r="A21" s="10" t="s">
        <v>18</v>
      </c>
      <c r="B21" s="10" t="s">
        <v>4212</v>
      </c>
      <c r="C21" s="10" t="s">
        <v>4213</v>
      </c>
      <c r="D21" s="56"/>
      <c r="E21" s="10" t="s">
        <v>4214</v>
      </c>
      <c r="F21" s="11">
        <v>25139</v>
      </c>
    </row>
    <row r="22" spans="1:6" ht="20.100000000000001" customHeight="1" x14ac:dyDescent="0.15">
      <c r="A22" s="10" t="s">
        <v>18</v>
      </c>
      <c r="B22" s="10" t="s">
        <v>4215</v>
      </c>
      <c r="C22" s="10" t="s">
        <v>4216</v>
      </c>
      <c r="D22" s="56"/>
      <c r="E22" s="10" t="s">
        <v>4214</v>
      </c>
      <c r="F22" s="11">
        <v>27891</v>
      </c>
    </row>
    <row r="23" spans="1:6" ht="20.100000000000001" customHeight="1" x14ac:dyDescent="0.15">
      <c r="A23" s="10" t="s">
        <v>18</v>
      </c>
      <c r="B23" s="10" t="s">
        <v>4217</v>
      </c>
      <c r="C23" s="10" t="s">
        <v>4218</v>
      </c>
      <c r="D23" s="10" t="s">
        <v>4219</v>
      </c>
      <c r="E23" s="10" t="s">
        <v>4169</v>
      </c>
      <c r="F23" s="11">
        <v>31295</v>
      </c>
    </row>
    <row r="24" spans="1:6" ht="20.100000000000001" customHeight="1" x14ac:dyDescent="0.15">
      <c r="A24" s="10" t="s">
        <v>18</v>
      </c>
      <c r="B24" s="10" t="s">
        <v>4220</v>
      </c>
      <c r="C24" s="10" t="s">
        <v>4221</v>
      </c>
      <c r="D24" s="10" t="s">
        <v>4222</v>
      </c>
      <c r="E24" s="10" t="s">
        <v>4169</v>
      </c>
      <c r="F24" s="11">
        <v>31295</v>
      </c>
    </row>
    <row r="25" spans="1:6" ht="20.100000000000001" customHeight="1" x14ac:dyDescent="0.15">
      <c r="A25" s="10" t="s">
        <v>18</v>
      </c>
      <c r="B25" s="10" t="s">
        <v>4223</v>
      </c>
      <c r="C25" s="10" t="s">
        <v>4224</v>
      </c>
      <c r="D25" s="10" t="s">
        <v>4225</v>
      </c>
      <c r="E25" s="10" t="s">
        <v>4226</v>
      </c>
      <c r="F25" s="11">
        <v>31961</v>
      </c>
    </row>
    <row r="26" spans="1:6" ht="20.100000000000001" customHeight="1" x14ac:dyDescent="0.15">
      <c r="A26" s="10" t="s">
        <v>18</v>
      </c>
      <c r="B26" s="10" t="s">
        <v>4227</v>
      </c>
      <c r="C26" s="10" t="s">
        <v>4228</v>
      </c>
      <c r="D26" s="10" t="s">
        <v>4229</v>
      </c>
      <c r="E26" s="10" t="s">
        <v>4230</v>
      </c>
      <c r="F26" s="11">
        <v>32269</v>
      </c>
    </row>
    <row r="27" spans="1:6" ht="20.100000000000001" customHeight="1" x14ac:dyDescent="0.15">
      <c r="A27" s="10" t="s">
        <v>18</v>
      </c>
      <c r="B27" s="10" t="s">
        <v>4231</v>
      </c>
      <c r="C27" s="10" t="s">
        <v>4232</v>
      </c>
      <c r="D27" s="56"/>
      <c r="E27" s="10" t="s">
        <v>4169</v>
      </c>
      <c r="F27" s="11">
        <v>32471</v>
      </c>
    </row>
    <row r="28" spans="1:6" ht="20.100000000000001" customHeight="1" x14ac:dyDescent="0.15">
      <c r="A28" s="10" t="s">
        <v>18</v>
      </c>
      <c r="B28" s="10" t="s">
        <v>4233</v>
      </c>
      <c r="C28" s="10" t="s">
        <v>4234</v>
      </c>
      <c r="D28" s="10" t="s">
        <v>4235</v>
      </c>
      <c r="E28" s="10" t="s">
        <v>4169</v>
      </c>
      <c r="F28" s="11">
        <v>32566</v>
      </c>
    </row>
    <row r="29" spans="1:6" ht="20.100000000000001" customHeight="1" x14ac:dyDescent="0.15">
      <c r="A29" s="10" t="s">
        <v>18</v>
      </c>
      <c r="B29" s="10" t="s">
        <v>4236</v>
      </c>
      <c r="C29" s="10" t="s">
        <v>4237</v>
      </c>
      <c r="D29" s="10" t="s">
        <v>4238</v>
      </c>
      <c r="E29" s="10" t="s">
        <v>4169</v>
      </c>
      <c r="F29" s="11">
        <v>32675</v>
      </c>
    </row>
    <row r="30" spans="1:6" ht="20.100000000000001" customHeight="1" x14ac:dyDescent="0.15">
      <c r="A30" s="10" t="s">
        <v>18</v>
      </c>
      <c r="B30" s="10" t="s">
        <v>4239</v>
      </c>
      <c r="C30" s="10" t="s">
        <v>4240</v>
      </c>
      <c r="D30" s="10" t="s">
        <v>4241</v>
      </c>
      <c r="E30" s="10" t="s">
        <v>4169</v>
      </c>
      <c r="F30" s="11">
        <v>32806</v>
      </c>
    </row>
    <row r="31" spans="1:6" ht="20.100000000000001" customHeight="1" x14ac:dyDescent="0.15">
      <c r="A31" s="10" t="s">
        <v>18</v>
      </c>
      <c r="B31" s="10" t="s">
        <v>4242</v>
      </c>
      <c r="C31" s="10" t="s">
        <v>4243</v>
      </c>
      <c r="D31" s="10" t="s">
        <v>4244</v>
      </c>
      <c r="E31" s="10" t="s">
        <v>4181</v>
      </c>
      <c r="F31" s="11">
        <v>32917</v>
      </c>
    </row>
    <row r="32" spans="1:6" ht="20.100000000000001" customHeight="1" x14ac:dyDescent="0.15">
      <c r="A32" s="10" t="s">
        <v>18</v>
      </c>
      <c r="B32" s="10" t="s">
        <v>4245</v>
      </c>
      <c r="C32" s="10" t="s">
        <v>4246</v>
      </c>
      <c r="D32" s="10" t="s">
        <v>4247</v>
      </c>
      <c r="E32" s="10" t="s">
        <v>4181</v>
      </c>
      <c r="F32" s="11">
        <v>33023</v>
      </c>
    </row>
    <row r="33" spans="1:6" ht="20.100000000000001" customHeight="1" x14ac:dyDescent="0.15">
      <c r="A33" s="10" t="s">
        <v>18</v>
      </c>
      <c r="B33" s="10" t="s">
        <v>4248</v>
      </c>
      <c r="C33" s="10" t="s">
        <v>4249</v>
      </c>
      <c r="D33" s="10" t="s">
        <v>4250</v>
      </c>
      <c r="E33" s="10" t="s">
        <v>4251</v>
      </c>
      <c r="F33" s="11">
        <v>33690</v>
      </c>
    </row>
    <row r="34" spans="1:6" ht="20.100000000000001" customHeight="1" x14ac:dyDescent="0.15">
      <c r="A34" s="10" t="s">
        <v>18</v>
      </c>
      <c r="B34" s="10" t="s">
        <v>4252</v>
      </c>
      <c r="C34" s="10" t="s">
        <v>4253</v>
      </c>
      <c r="D34" s="10" t="s">
        <v>4254</v>
      </c>
      <c r="E34" s="10" t="s">
        <v>4173</v>
      </c>
      <c r="F34" s="11">
        <v>33694</v>
      </c>
    </row>
    <row r="35" spans="1:6" ht="20.100000000000001" customHeight="1" x14ac:dyDescent="0.15">
      <c r="A35" s="10" t="s">
        <v>18</v>
      </c>
      <c r="B35" s="10" t="s">
        <v>4255</v>
      </c>
      <c r="C35" s="10" t="s">
        <v>4256</v>
      </c>
      <c r="D35" s="10" t="s">
        <v>4257</v>
      </c>
      <c r="E35" s="10" t="s">
        <v>4169</v>
      </c>
      <c r="F35" s="11">
        <v>34228</v>
      </c>
    </row>
    <row r="36" spans="1:6" ht="20.100000000000001" customHeight="1" x14ac:dyDescent="0.15">
      <c r="A36" s="10" t="s">
        <v>18</v>
      </c>
      <c r="B36" s="10" t="s">
        <v>4258</v>
      </c>
      <c r="C36" s="10" t="s">
        <v>4259</v>
      </c>
      <c r="D36" s="10" t="s">
        <v>4260</v>
      </c>
      <c r="E36" s="10" t="s">
        <v>4169</v>
      </c>
      <c r="F36" s="11">
        <v>34400</v>
      </c>
    </row>
    <row r="37" spans="1:6" ht="20.100000000000001" customHeight="1" x14ac:dyDescent="0.15">
      <c r="A37" s="10" t="s">
        <v>18</v>
      </c>
      <c r="B37" s="10" t="s">
        <v>4261</v>
      </c>
      <c r="C37" s="10" t="s">
        <v>4262</v>
      </c>
      <c r="D37" s="56"/>
      <c r="E37" s="10" t="s">
        <v>4169</v>
      </c>
      <c r="F37" s="11">
        <v>34787</v>
      </c>
    </row>
    <row r="38" spans="1:6" ht="20.100000000000001" customHeight="1" x14ac:dyDescent="0.15">
      <c r="A38" s="10" t="s">
        <v>18</v>
      </c>
      <c r="B38" s="10" t="s">
        <v>4263</v>
      </c>
      <c r="C38" s="10" t="s">
        <v>4264</v>
      </c>
      <c r="D38" s="56"/>
      <c r="E38" s="10" t="s">
        <v>4169</v>
      </c>
      <c r="F38" s="11">
        <v>34879</v>
      </c>
    </row>
    <row r="39" spans="1:6" ht="20.100000000000001" customHeight="1" x14ac:dyDescent="0.15">
      <c r="A39" s="10" t="s">
        <v>18</v>
      </c>
      <c r="B39" s="10" t="s">
        <v>4265</v>
      </c>
      <c r="C39" s="10" t="s">
        <v>4266</v>
      </c>
      <c r="D39" s="10" t="s">
        <v>4267</v>
      </c>
      <c r="E39" s="10" t="s">
        <v>4268</v>
      </c>
      <c r="F39" s="11">
        <v>35024</v>
      </c>
    </row>
    <row r="40" spans="1:6" ht="20.100000000000001" customHeight="1" x14ac:dyDescent="0.15">
      <c r="A40" s="10" t="s">
        <v>18</v>
      </c>
      <c r="B40" s="10" t="s">
        <v>4269</v>
      </c>
      <c r="C40" s="10" t="s">
        <v>4270</v>
      </c>
      <c r="D40" s="10" t="s">
        <v>4271</v>
      </c>
      <c r="E40" s="10" t="s">
        <v>4268</v>
      </c>
      <c r="F40" s="11">
        <v>35030</v>
      </c>
    </row>
    <row r="41" spans="1:6" ht="20.100000000000001" customHeight="1" x14ac:dyDescent="0.15">
      <c r="A41" s="10" t="s">
        <v>18</v>
      </c>
      <c r="B41" s="10" t="s">
        <v>4272</v>
      </c>
      <c r="C41" s="10" t="s">
        <v>4273</v>
      </c>
      <c r="D41" s="10" t="s">
        <v>4274</v>
      </c>
      <c r="E41" s="10" t="s">
        <v>4173</v>
      </c>
      <c r="F41" s="11">
        <v>35704</v>
      </c>
    </row>
    <row r="42" spans="1:6" ht="20.100000000000001" customHeight="1" x14ac:dyDescent="0.15">
      <c r="A42" s="10" t="s">
        <v>18</v>
      </c>
      <c r="B42" s="10" t="s">
        <v>4275</v>
      </c>
      <c r="C42" s="10" t="s">
        <v>4276</v>
      </c>
      <c r="D42" s="10" t="s">
        <v>4277</v>
      </c>
      <c r="E42" s="10" t="s">
        <v>4278</v>
      </c>
      <c r="F42" s="11">
        <v>36232</v>
      </c>
    </row>
    <row r="43" spans="1:6" ht="20.100000000000001" customHeight="1" x14ac:dyDescent="0.15">
      <c r="A43" s="10" t="s">
        <v>18</v>
      </c>
      <c r="B43" s="10" t="s">
        <v>4279</v>
      </c>
      <c r="C43" s="10" t="s">
        <v>4280</v>
      </c>
      <c r="D43" s="10" t="s">
        <v>4281</v>
      </c>
      <c r="E43" s="10" t="s">
        <v>4282</v>
      </c>
      <c r="F43" s="11">
        <v>36532</v>
      </c>
    </row>
    <row r="44" spans="1:6" ht="20.100000000000001" customHeight="1" x14ac:dyDescent="0.15">
      <c r="A44" s="10" t="s">
        <v>18</v>
      </c>
      <c r="B44" s="10" t="s">
        <v>4283</v>
      </c>
      <c r="C44" s="10" t="s">
        <v>4284</v>
      </c>
      <c r="D44" s="10" t="s">
        <v>4285</v>
      </c>
      <c r="E44" s="10" t="s">
        <v>4286</v>
      </c>
      <c r="F44" s="11">
        <v>36829</v>
      </c>
    </row>
    <row r="45" spans="1:6" ht="20.100000000000001" customHeight="1" x14ac:dyDescent="0.15">
      <c r="A45" s="10" t="s">
        <v>18</v>
      </c>
      <c r="B45" s="10" t="s">
        <v>4287</v>
      </c>
      <c r="C45" s="10" t="s">
        <v>4288</v>
      </c>
      <c r="D45" s="10" t="s">
        <v>4289</v>
      </c>
      <c r="E45" s="10" t="s">
        <v>4169</v>
      </c>
      <c r="F45" s="11">
        <v>36944</v>
      </c>
    </row>
    <row r="46" spans="1:6" ht="20.100000000000001" customHeight="1" x14ac:dyDescent="0.15">
      <c r="A46" s="10" t="s">
        <v>18</v>
      </c>
      <c r="B46" s="10" t="s">
        <v>4290</v>
      </c>
      <c r="C46" s="10" t="s">
        <v>4291</v>
      </c>
      <c r="D46" s="10" t="s">
        <v>4292</v>
      </c>
      <c r="E46" s="10" t="s">
        <v>4293</v>
      </c>
      <c r="F46" s="11">
        <v>37735</v>
      </c>
    </row>
    <row r="47" spans="1:6" ht="20.100000000000001" customHeight="1" x14ac:dyDescent="0.15">
      <c r="A47" s="10" t="s">
        <v>18</v>
      </c>
      <c r="B47" s="10" t="s">
        <v>4294</v>
      </c>
      <c r="C47" s="10" t="s">
        <v>4295</v>
      </c>
      <c r="D47" s="10" t="s">
        <v>4296</v>
      </c>
      <c r="E47" s="10" t="s">
        <v>4297</v>
      </c>
      <c r="F47" s="11">
        <v>37903</v>
      </c>
    </row>
    <row r="48" spans="1:6" ht="20.100000000000001" customHeight="1" x14ac:dyDescent="0.15">
      <c r="A48" s="10" t="s">
        <v>18</v>
      </c>
      <c r="B48" s="10" t="s">
        <v>4298</v>
      </c>
      <c r="C48" s="10" t="s">
        <v>4299</v>
      </c>
      <c r="D48" s="10" t="s">
        <v>4300</v>
      </c>
      <c r="E48" s="10" t="s">
        <v>4301</v>
      </c>
      <c r="F48" s="11">
        <v>38042</v>
      </c>
    </row>
    <row r="49" spans="1:6" ht="20.100000000000001" customHeight="1" x14ac:dyDescent="0.15">
      <c r="A49" s="10" t="s">
        <v>18</v>
      </c>
      <c r="B49" s="10" t="s">
        <v>4302</v>
      </c>
      <c r="C49" s="10" t="s">
        <v>4303</v>
      </c>
      <c r="D49" s="10" t="s">
        <v>4304</v>
      </c>
      <c r="E49" s="10" t="s">
        <v>4305</v>
      </c>
      <c r="F49" s="11">
        <v>38043</v>
      </c>
    </row>
    <row r="50" spans="1:6" ht="20.100000000000001" customHeight="1" x14ac:dyDescent="0.15">
      <c r="A50" s="10" t="s">
        <v>18</v>
      </c>
      <c r="B50" s="10" t="s">
        <v>4306</v>
      </c>
      <c r="C50" s="10" t="s">
        <v>4307</v>
      </c>
      <c r="D50" s="10" t="s">
        <v>4308</v>
      </c>
      <c r="E50" s="10" t="s">
        <v>4309</v>
      </c>
      <c r="F50" s="11">
        <v>38149</v>
      </c>
    </row>
    <row r="51" spans="1:6" ht="20.100000000000001" customHeight="1" x14ac:dyDescent="0.15">
      <c r="A51" s="10" t="s">
        <v>18</v>
      </c>
      <c r="B51" s="10" t="s">
        <v>4310</v>
      </c>
      <c r="C51" s="10" t="s">
        <v>4311</v>
      </c>
      <c r="D51" s="10" t="s">
        <v>4312</v>
      </c>
      <c r="E51" s="10" t="s">
        <v>4313</v>
      </c>
      <c r="F51" s="11">
        <v>38680</v>
      </c>
    </row>
    <row r="52" spans="1:6" ht="20.100000000000001" customHeight="1" x14ac:dyDescent="0.15">
      <c r="A52" s="10" t="s">
        <v>18</v>
      </c>
      <c r="B52" s="10" t="s">
        <v>4314</v>
      </c>
      <c r="C52" s="10" t="s">
        <v>4315</v>
      </c>
      <c r="D52" s="10" t="s">
        <v>4316</v>
      </c>
      <c r="E52" s="10" t="s">
        <v>4317</v>
      </c>
      <c r="F52" s="11">
        <v>38708</v>
      </c>
    </row>
    <row r="53" spans="1:6" ht="20.100000000000001" customHeight="1" x14ac:dyDescent="0.15">
      <c r="A53" s="10" t="s">
        <v>18</v>
      </c>
      <c r="B53" s="10" t="s">
        <v>4318</v>
      </c>
      <c r="C53" s="10" t="s">
        <v>4319</v>
      </c>
      <c r="D53" s="10" t="s">
        <v>4320</v>
      </c>
      <c r="E53" s="10" t="s">
        <v>4321</v>
      </c>
      <c r="F53" s="11">
        <v>38839</v>
      </c>
    </row>
    <row r="54" spans="1:6" ht="20.100000000000001" customHeight="1" x14ac:dyDescent="0.15">
      <c r="A54" s="10" t="s">
        <v>18</v>
      </c>
      <c r="B54" s="10" t="s">
        <v>4322</v>
      </c>
      <c r="C54" s="10" t="s">
        <v>4323</v>
      </c>
      <c r="D54" s="10" t="s">
        <v>4324</v>
      </c>
      <c r="E54" s="10" t="s">
        <v>4321</v>
      </c>
      <c r="F54" s="11">
        <v>38848</v>
      </c>
    </row>
    <row r="55" spans="1:6" ht="20.100000000000001" customHeight="1" x14ac:dyDescent="0.15">
      <c r="A55" s="10" t="s">
        <v>18</v>
      </c>
      <c r="B55" s="10" t="s">
        <v>4325</v>
      </c>
      <c r="C55" s="10" t="s">
        <v>4326</v>
      </c>
      <c r="D55" s="10" t="s">
        <v>4327</v>
      </c>
      <c r="E55" s="10" t="s">
        <v>4169</v>
      </c>
      <c r="F55" s="11">
        <v>38856</v>
      </c>
    </row>
    <row r="56" spans="1:6" ht="20.100000000000001" customHeight="1" x14ac:dyDescent="0.15">
      <c r="A56" s="10" t="s">
        <v>18</v>
      </c>
      <c r="B56" s="10" t="s">
        <v>4328</v>
      </c>
      <c r="C56" s="10" t="s">
        <v>4329</v>
      </c>
      <c r="D56" s="10" t="s">
        <v>4330</v>
      </c>
      <c r="E56" s="10" t="s">
        <v>4173</v>
      </c>
      <c r="F56" s="11">
        <v>39154</v>
      </c>
    </row>
    <row r="57" spans="1:6" ht="20.100000000000001" customHeight="1" x14ac:dyDescent="0.15">
      <c r="A57" s="10" t="s">
        <v>18</v>
      </c>
      <c r="B57" s="10" t="s">
        <v>4331</v>
      </c>
      <c r="C57" s="10" t="s">
        <v>4332</v>
      </c>
      <c r="D57" s="56"/>
      <c r="E57" s="10" t="s">
        <v>4173</v>
      </c>
      <c r="F57" s="11">
        <v>39231</v>
      </c>
    </row>
    <row r="58" spans="1:6" ht="20.100000000000001" customHeight="1" x14ac:dyDescent="0.15">
      <c r="A58" s="10" t="s">
        <v>18</v>
      </c>
      <c r="B58" s="10" t="s">
        <v>4333</v>
      </c>
      <c r="C58" s="10" t="s">
        <v>4334</v>
      </c>
      <c r="D58" s="10" t="s">
        <v>4335</v>
      </c>
      <c r="E58" s="10" t="s">
        <v>4336</v>
      </c>
      <c r="F58" s="11">
        <v>39356</v>
      </c>
    </row>
    <row r="59" spans="1:6" ht="20.100000000000001" customHeight="1" x14ac:dyDescent="0.15">
      <c r="A59" s="10" t="s">
        <v>18</v>
      </c>
      <c r="B59" s="10" t="s">
        <v>4337</v>
      </c>
      <c r="C59" s="10" t="s">
        <v>4338</v>
      </c>
      <c r="D59" s="10" t="s">
        <v>4339</v>
      </c>
      <c r="E59" s="10" t="s">
        <v>4340</v>
      </c>
      <c r="F59" s="11">
        <v>39358</v>
      </c>
    </row>
    <row r="60" spans="1:6" ht="20.100000000000001" customHeight="1" x14ac:dyDescent="0.15">
      <c r="A60" s="10" t="s">
        <v>18</v>
      </c>
      <c r="B60" s="10" t="s">
        <v>4341</v>
      </c>
      <c r="C60" s="10" t="s">
        <v>4342</v>
      </c>
      <c r="D60" s="10" t="s">
        <v>4343</v>
      </c>
      <c r="E60" s="10" t="s">
        <v>4344</v>
      </c>
      <c r="F60" s="11">
        <v>39434</v>
      </c>
    </row>
    <row r="61" spans="1:6" ht="20.100000000000001" customHeight="1" x14ac:dyDescent="0.15">
      <c r="A61" s="10" t="s">
        <v>18</v>
      </c>
      <c r="B61" s="10" t="s">
        <v>4345</v>
      </c>
      <c r="C61" s="10" t="s">
        <v>4346</v>
      </c>
      <c r="D61" s="10" t="s">
        <v>4347</v>
      </c>
      <c r="E61" s="10" t="s">
        <v>4348</v>
      </c>
      <c r="F61" s="11">
        <v>39486</v>
      </c>
    </row>
    <row r="62" spans="1:6" ht="20.100000000000001" customHeight="1" x14ac:dyDescent="0.15">
      <c r="A62" s="10" t="s">
        <v>18</v>
      </c>
      <c r="B62" s="10" t="s">
        <v>4349</v>
      </c>
      <c r="C62" s="10" t="s">
        <v>4350</v>
      </c>
      <c r="D62" s="10" t="s">
        <v>4351</v>
      </c>
      <c r="E62" s="10" t="s">
        <v>4352</v>
      </c>
      <c r="F62" s="11">
        <v>40052</v>
      </c>
    </row>
    <row r="63" spans="1:6" ht="20.100000000000001" customHeight="1" x14ac:dyDescent="0.15">
      <c r="A63" s="10" t="s">
        <v>18</v>
      </c>
      <c r="B63" s="10" t="s">
        <v>4353</v>
      </c>
      <c r="C63" s="10" t="s">
        <v>4354</v>
      </c>
      <c r="D63" s="10" t="s">
        <v>4355</v>
      </c>
      <c r="E63" s="10" t="s">
        <v>4356</v>
      </c>
      <c r="F63" s="11">
        <v>40093</v>
      </c>
    </row>
    <row r="64" spans="1:6" ht="20.100000000000001" customHeight="1" x14ac:dyDescent="0.15">
      <c r="A64" s="10" t="s">
        <v>18</v>
      </c>
      <c r="B64" s="10" t="s">
        <v>4357</v>
      </c>
      <c r="C64" s="10" t="s">
        <v>4358</v>
      </c>
      <c r="D64" s="10" t="s">
        <v>4359</v>
      </c>
      <c r="E64" s="10" t="s">
        <v>4278</v>
      </c>
      <c r="F64" s="11">
        <v>40218</v>
      </c>
    </row>
    <row r="65" spans="1:6" ht="20.100000000000001" customHeight="1" x14ac:dyDescent="0.15">
      <c r="A65" s="10" t="s">
        <v>18</v>
      </c>
      <c r="B65" s="10" t="s">
        <v>4360</v>
      </c>
      <c r="C65" s="10" t="s">
        <v>4361</v>
      </c>
      <c r="D65" s="10" t="s">
        <v>4362</v>
      </c>
      <c r="E65" s="10" t="s">
        <v>4169</v>
      </c>
      <c r="F65" s="11">
        <v>40245</v>
      </c>
    </row>
    <row r="66" spans="1:6" ht="20.100000000000001" customHeight="1" x14ac:dyDescent="0.15">
      <c r="A66" s="10" t="s">
        <v>18</v>
      </c>
      <c r="B66" s="10" t="s">
        <v>4363</v>
      </c>
      <c r="C66" s="10" t="s">
        <v>4364</v>
      </c>
      <c r="D66" s="10" t="s">
        <v>4365</v>
      </c>
      <c r="E66" s="10" t="s">
        <v>4173</v>
      </c>
      <c r="F66" s="11">
        <v>40289</v>
      </c>
    </row>
    <row r="67" spans="1:6" ht="20.100000000000001" customHeight="1" x14ac:dyDescent="0.15">
      <c r="A67" s="10" t="s">
        <v>18</v>
      </c>
      <c r="B67" s="10" t="s">
        <v>4366</v>
      </c>
      <c r="C67" s="10" t="s">
        <v>4367</v>
      </c>
      <c r="D67" s="10" t="s">
        <v>4368</v>
      </c>
      <c r="E67" s="10" t="s">
        <v>4369</v>
      </c>
      <c r="F67" s="11">
        <v>40695</v>
      </c>
    </row>
    <row r="68" spans="1:6" ht="20.100000000000001" customHeight="1" x14ac:dyDescent="0.15">
      <c r="A68" s="10" t="s">
        <v>18</v>
      </c>
      <c r="B68" s="10" t="s">
        <v>4370</v>
      </c>
      <c r="C68" s="10" t="s">
        <v>4371</v>
      </c>
      <c r="D68" s="10" t="s">
        <v>4372</v>
      </c>
      <c r="E68" s="10" t="s">
        <v>4309</v>
      </c>
      <c r="F68" s="11">
        <v>41249</v>
      </c>
    </row>
    <row r="69" spans="1:6" ht="20.100000000000001" customHeight="1" x14ac:dyDescent="0.15">
      <c r="A69" s="10" t="s">
        <v>18</v>
      </c>
      <c r="B69" s="10" t="s">
        <v>4373</v>
      </c>
      <c r="C69" s="10" t="s">
        <v>4374</v>
      </c>
      <c r="D69" s="10" t="s">
        <v>4375</v>
      </c>
      <c r="E69" s="10" t="s">
        <v>4376</v>
      </c>
      <c r="F69" s="11">
        <v>41281</v>
      </c>
    </row>
    <row r="70" spans="1:6" ht="20.100000000000001" customHeight="1" x14ac:dyDescent="0.15">
      <c r="A70" s="10" t="s">
        <v>18</v>
      </c>
      <c r="B70" s="10" t="s">
        <v>4377</v>
      </c>
      <c r="C70" s="10" t="s">
        <v>4378</v>
      </c>
      <c r="D70" s="10" t="s">
        <v>4379</v>
      </c>
      <c r="E70" s="10" t="s">
        <v>4380</v>
      </c>
      <c r="F70" s="11">
        <v>42040</v>
      </c>
    </row>
    <row r="71" spans="1:6" ht="20.100000000000001" customHeight="1" x14ac:dyDescent="0.15">
      <c r="A71" s="10" t="s">
        <v>18</v>
      </c>
      <c r="B71" s="10" t="s">
        <v>4381</v>
      </c>
      <c r="C71" s="10" t="s">
        <v>4382</v>
      </c>
      <c r="D71" s="10" t="s">
        <v>4383</v>
      </c>
      <c r="E71" s="10" t="s">
        <v>4384</v>
      </c>
      <c r="F71" s="11">
        <v>42156</v>
      </c>
    </row>
    <row r="72" spans="1:6" ht="20.100000000000001" customHeight="1" x14ac:dyDescent="0.15">
      <c r="A72" s="10" t="s">
        <v>18</v>
      </c>
      <c r="B72" s="10" t="s">
        <v>4385</v>
      </c>
      <c r="C72" s="10" t="s">
        <v>4386</v>
      </c>
      <c r="D72" s="10" t="s">
        <v>4387</v>
      </c>
      <c r="E72" s="10" t="s">
        <v>4388</v>
      </c>
      <c r="F72" s="11">
        <v>42332</v>
      </c>
    </row>
    <row r="73" spans="1:6" ht="20.100000000000001" customHeight="1" x14ac:dyDescent="0.15">
      <c r="A73" s="10" t="s">
        <v>18</v>
      </c>
      <c r="B73" s="10" t="s">
        <v>4389</v>
      </c>
      <c r="C73" s="10" t="s">
        <v>4390</v>
      </c>
      <c r="D73" s="10" t="s">
        <v>4391</v>
      </c>
      <c r="E73" s="10" t="s">
        <v>4166</v>
      </c>
      <c r="F73" s="11">
        <v>42398</v>
      </c>
    </row>
    <row r="74" spans="1:6" ht="20.100000000000001" customHeight="1" x14ac:dyDescent="0.15">
      <c r="A74" s="10" t="s">
        <v>18</v>
      </c>
      <c r="B74" s="10" t="s">
        <v>4392</v>
      </c>
      <c r="C74" s="10" t="s">
        <v>4393</v>
      </c>
      <c r="D74" s="10" t="s">
        <v>4394</v>
      </c>
      <c r="E74" s="10" t="s">
        <v>4395</v>
      </c>
      <c r="F74" s="11">
        <v>42718</v>
      </c>
    </row>
    <row r="75" spans="1:6" ht="20.100000000000001" customHeight="1" x14ac:dyDescent="0.15">
      <c r="A75" s="10" t="s">
        <v>18</v>
      </c>
      <c r="B75" s="10" t="s">
        <v>4396</v>
      </c>
      <c r="C75" s="10" t="s">
        <v>4397</v>
      </c>
      <c r="D75" s="10" t="s">
        <v>4398</v>
      </c>
      <c r="E75" s="10" t="s">
        <v>4399</v>
      </c>
      <c r="F75" s="11">
        <v>42997</v>
      </c>
    </row>
    <row r="76" spans="1:6" ht="20.100000000000001" customHeight="1" x14ac:dyDescent="0.15">
      <c r="A76" s="10" t="s">
        <v>18</v>
      </c>
      <c r="B76" s="10" t="s">
        <v>4400</v>
      </c>
      <c r="C76" s="10" t="s">
        <v>4401</v>
      </c>
      <c r="D76" s="10" t="s">
        <v>4402</v>
      </c>
      <c r="E76" s="10" t="s">
        <v>4166</v>
      </c>
      <c r="F76" s="11">
        <v>43564</v>
      </c>
    </row>
    <row r="77" spans="1:6" ht="20.100000000000001" customHeight="1" x14ac:dyDescent="0.15">
      <c r="A77" s="10" t="s">
        <v>18</v>
      </c>
      <c r="B77" s="10" t="s">
        <v>4403</v>
      </c>
      <c r="C77" s="10" t="s">
        <v>4404</v>
      </c>
      <c r="D77" s="10" t="s">
        <v>4405</v>
      </c>
      <c r="E77" s="10" t="s">
        <v>4166</v>
      </c>
      <c r="F77" s="11">
        <v>43571</v>
      </c>
    </row>
    <row r="78" spans="1:6" ht="20.100000000000001" customHeight="1" x14ac:dyDescent="0.15">
      <c r="A78" s="10" t="s">
        <v>18</v>
      </c>
      <c r="B78" s="10" t="s">
        <v>4406</v>
      </c>
      <c r="C78" s="10" t="s">
        <v>4407</v>
      </c>
      <c r="D78" s="10" t="s">
        <v>4408</v>
      </c>
      <c r="E78" s="10" t="s">
        <v>4409</v>
      </c>
      <c r="F78" s="11">
        <v>43914</v>
      </c>
    </row>
    <row r="79" spans="1:6" ht="20.100000000000001" customHeight="1" x14ac:dyDescent="0.15">
      <c r="A79" s="10" t="s">
        <v>18</v>
      </c>
      <c r="B79" s="10" t="s">
        <v>4410</v>
      </c>
      <c r="C79" s="10" t="s">
        <v>4411</v>
      </c>
      <c r="D79" s="56"/>
      <c r="E79" s="10" t="s">
        <v>4412</v>
      </c>
      <c r="F79" s="11">
        <v>44154</v>
      </c>
    </row>
    <row r="80" spans="1:6" ht="20.100000000000001" customHeight="1" x14ac:dyDescent="0.15">
      <c r="A80" s="10" t="s">
        <v>18</v>
      </c>
      <c r="B80" s="10" t="s">
        <v>4413</v>
      </c>
      <c r="C80" s="10" t="s">
        <v>4414</v>
      </c>
      <c r="D80" s="10" t="s">
        <v>4415</v>
      </c>
      <c r="E80" s="10" t="s">
        <v>4416</v>
      </c>
      <c r="F80" s="11">
        <v>44484</v>
      </c>
    </row>
    <row r="81" spans="1:6" ht="20.100000000000001" customHeight="1" x14ac:dyDescent="0.15">
      <c r="A81" s="10" t="s">
        <v>18</v>
      </c>
      <c r="B81" s="10" t="s">
        <v>4417</v>
      </c>
      <c r="C81" s="10" t="s">
        <v>4414</v>
      </c>
      <c r="D81" s="10" t="s">
        <v>4418</v>
      </c>
      <c r="E81" s="10" t="s">
        <v>4419</v>
      </c>
      <c r="F81" s="11">
        <v>45252</v>
      </c>
    </row>
    <row r="82" spans="1:6" ht="20.100000000000001" customHeight="1" x14ac:dyDescent="0.15">
      <c r="A82" s="10" t="s">
        <v>18</v>
      </c>
      <c r="B82" s="10" t="s">
        <v>4420</v>
      </c>
      <c r="C82" s="10" t="s">
        <v>4414</v>
      </c>
      <c r="D82" s="10" t="s">
        <v>4421</v>
      </c>
      <c r="E82" s="10" t="s">
        <v>4422</v>
      </c>
      <c r="F82" s="11">
        <v>45281</v>
      </c>
    </row>
  </sheetData>
  <autoFilter ref="A2:F82" xr:uid="{808A05B7-3D33-48A3-AB7D-159CC7086C56}"/>
  <mergeCells count="2">
    <mergeCell ref="B1:D1"/>
    <mergeCell ref="E1:F1"/>
  </mergeCells>
  <phoneticPr fontId="3"/>
  <dataValidations count="2">
    <dataValidation type="list" allowBlank="1" showInputMessage="1" showErrorMessage="1" sqref="A3:A20 IW3:IW20 SS3:SS20 ACO3:ACO20 AMK3:AMK20 AWG3:AWG20 BGC3:BGC20 BPY3:BPY20 BZU3:BZU20 CJQ3:CJQ20 CTM3:CTM20 DDI3:DDI20 DNE3:DNE20 DXA3:DXA20 EGW3:EGW20 EQS3:EQS20 FAO3:FAO20 FKK3:FKK20 FUG3:FUG20 GEC3:GEC20 GNY3:GNY20 GXU3:GXU20 HHQ3:HHQ20 HRM3:HRM20 IBI3:IBI20 ILE3:ILE20 IVA3:IVA20 JEW3:JEW20 JOS3:JOS20 JYO3:JYO20 KIK3:KIK20 KSG3:KSG20 LCC3:LCC20 LLY3:LLY20 LVU3:LVU20 MFQ3:MFQ20 MPM3:MPM20 MZI3:MZI20 NJE3:NJE20 NTA3:NTA20 OCW3:OCW20 OMS3:OMS20 OWO3:OWO20 PGK3:PGK20 PQG3:PQG20 QAC3:QAC20 QJY3:QJY20 QTU3:QTU20 RDQ3:RDQ20 RNM3:RNM20 RXI3:RXI20 SHE3:SHE20 SRA3:SRA20 TAW3:TAW20 TKS3:TKS20 TUO3:TUO20 UEK3:UEK20 UOG3:UOG20 UYC3:UYC20 VHY3:VHY20 VRU3:VRU20 WBQ3:WBQ20 WLM3:WLM20 WVI3:WVI20 A65539:A65556 IW65539:IW65556 SS65539:SS65556 ACO65539:ACO65556 AMK65539:AMK65556 AWG65539:AWG65556 BGC65539:BGC65556 BPY65539:BPY65556 BZU65539:BZU65556 CJQ65539:CJQ65556 CTM65539:CTM65556 DDI65539:DDI65556 DNE65539:DNE65556 DXA65539:DXA65556 EGW65539:EGW65556 EQS65539:EQS65556 FAO65539:FAO65556 FKK65539:FKK65556 FUG65539:FUG65556 GEC65539:GEC65556 GNY65539:GNY65556 GXU65539:GXU65556 HHQ65539:HHQ65556 HRM65539:HRM65556 IBI65539:IBI65556 ILE65539:ILE65556 IVA65539:IVA65556 JEW65539:JEW65556 JOS65539:JOS65556 JYO65539:JYO65556 KIK65539:KIK65556 KSG65539:KSG65556 LCC65539:LCC65556 LLY65539:LLY65556 LVU65539:LVU65556 MFQ65539:MFQ65556 MPM65539:MPM65556 MZI65539:MZI65556 NJE65539:NJE65556 NTA65539:NTA65556 OCW65539:OCW65556 OMS65539:OMS65556 OWO65539:OWO65556 PGK65539:PGK65556 PQG65539:PQG65556 QAC65539:QAC65556 QJY65539:QJY65556 QTU65539:QTU65556 RDQ65539:RDQ65556 RNM65539:RNM65556 RXI65539:RXI65556 SHE65539:SHE65556 SRA65539:SRA65556 TAW65539:TAW65556 TKS65539:TKS65556 TUO65539:TUO65556 UEK65539:UEK65556 UOG65539:UOG65556 UYC65539:UYC65556 VHY65539:VHY65556 VRU65539:VRU65556 WBQ65539:WBQ65556 WLM65539:WLM65556 WVI65539:WVI65556 A131075:A131092 IW131075:IW131092 SS131075:SS131092 ACO131075:ACO131092 AMK131075:AMK131092 AWG131075:AWG131092 BGC131075:BGC131092 BPY131075:BPY131092 BZU131075:BZU131092 CJQ131075:CJQ131092 CTM131075:CTM131092 DDI131075:DDI131092 DNE131075:DNE131092 DXA131075:DXA131092 EGW131075:EGW131092 EQS131075:EQS131092 FAO131075:FAO131092 FKK131075:FKK131092 FUG131075:FUG131092 GEC131075:GEC131092 GNY131075:GNY131092 GXU131075:GXU131092 HHQ131075:HHQ131092 HRM131075:HRM131092 IBI131075:IBI131092 ILE131075:ILE131092 IVA131075:IVA131092 JEW131075:JEW131092 JOS131075:JOS131092 JYO131075:JYO131092 KIK131075:KIK131092 KSG131075:KSG131092 LCC131075:LCC131092 LLY131075:LLY131092 LVU131075:LVU131092 MFQ131075:MFQ131092 MPM131075:MPM131092 MZI131075:MZI131092 NJE131075:NJE131092 NTA131075:NTA131092 OCW131075:OCW131092 OMS131075:OMS131092 OWO131075:OWO131092 PGK131075:PGK131092 PQG131075:PQG131092 QAC131075:QAC131092 QJY131075:QJY131092 QTU131075:QTU131092 RDQ131075:RDQ131092 RNM131075:RNM131092 RXI131075:RXI131092 SHE131075:SHE131092 SRA131075:SRA131092 TAW131075:TAW131092 TKS131075:TKS131092 TUO131075:TUO131092 UEK131075:UEK131092 UOG131075:UOG131092 UYC131075:UYC131092 VHY131075:VHY131092 VRU131075:VRU131092 WBQ131075:WBQ131092 WLM131075:WLM131092 WVI131075:WVI131092 A196611:A196628 IW196611:IW196628 SS196611:SS196628 ACO196611:ACO196628 AMK196611:AMK196628 AWG196611:AWG196628 BGC196611:BGC196628 BPY196611:BPY196628 BZU196611:BZU196628 CJQ196611:CJQ196628 CTM196611:CTM196628 DDI196611:DDI196628 DNE196611:DNE196628 DXA196611:DXA196628 EGW196611:EGW196628 EQS196611:EQS196628 FAO196611:FAO196628 FKK196611:FKK196628 FUG196611:FUG196628 GEC196611:GEC196628 GNY196611:GNY196628 GXU196611:GXU196628 HHQ196611:HHQ196628 HRM196611:HRM196628 IBI196611:IBI196628 ILE196611:ILE196628 IVA196611:IVA196628 JEW196611:JEW196628 JOS196611:JOS196628 JYO196611:JYO196628 KIK196611:KIK196628 KSG196611:KSG196628 LCC196611:LCC196628 LLY196611:LLY196628 LVU196611:LVU196628 MFQ196611:MFQ196628 MPM196611:MPM196628 MZI196611:MZI196628 NJE196611:NJE196628 NTA196611:NTA196628 OCW196611:OCW196628 OMS196611:OMS196628 OWO196611:OWO196628 PGK196611:PGK196628 PQG196611:PQG196628 QAC196611:QAC196628 QJY196611:QJY196628 QTU196611:QTU196628 RDQ196611:RDQ196628 RNM196611:RNM196628 RXI196611:RXI196628 SHE196611:SHE196628 SRA196611:SRA196628 TAW196611:TAW196628 TKS196611:TKS196628 TUO196611:TUO196628 UEK196611:UEK196628 UOG196611:UOG196628 UYC196611:UYC196628 VHY196611:VHY196628 VRU196611:VRU196628 WBQ196611:WBQ196628 WLM196611:WLM196628 WVI196611:WVI196628 A262147:A262164 IW262147:IW262164 SS262147:SS262164 ACO262147:ACO262164 AMK262147:AMK262164 AWG262147:AWG262164 BGC262147:BGC262164 BPY262147:BPY262164 BZU262147:BZU262164 CJQ262147:CJQ262164 CTM262147:CTM262164 DDI262147:DDI262164 DNE262147:DNE262164 DXA262147:DXA262164 EGW262147:EGW262164 EQS262147:EQS262164 FAO262147:FAO262164 FKK262147:FKK262164 FUG262147:FUG262164 GEC262147:GEC262164 GNY262147:GNY262164 GXU262147:GXU262164 HHQ262147:HHQ262164 HRM262147:HRM262164 IBI262147:IBI262164 ILE262147:ILE262164 IVA262147:IVA262164 JEW262147:JEW262164 JOS262147:JOS262164 JYO262147:JYO262164 KIK262147:KIK262164 KSG262147:KSG262164 LCC262147:LCC262164 LLY262147:LLY262164 LVU262147:LVU262164 MFQ262147:MFQ262164 MPM262147:MPM262164 MZI262147:MZI262164 NJE262147:NJE262164 NTA262147:NTA262164 OCW262147:OCW262164 OMS262147:OMS262164 OWO262147:OWO262164 PGK262147:PGK262164 PQG262147:PQG262164 QAC262147:QAC262164 QJY262147:QJY262164 QTU262147:QTU262164 RDQ262147:RDQ262164 RNM262147:RNM262164 RXI262147:RXI262164 SHE262147:SHE262164 SRA262147:SRA262164 TAW262147:TAW262164 TKS262147:TKS262164 TUO262147:TUO262164 UEK262147:UEK262164 UOG262147:UOG262164 UYC262147:UYC262164 VHY262147:VHY262164 VRU262147:VRU262164 WBQ262147:WBQ262164 WLM262147:WLM262164 WVI262147:WVI262164 A327683:A327700 IW327683:IW327700 SS327683:SS327700 ACO327683:ACO327700 AMK327683:AMK327700 AWG327683:AWG327700 BGC327683:BGC327700 BPY327683:BPY327700 BZU327683:BZU327700 CJQ327683:CJQ327700 CTM327683:CTM327700 DDI327683:DDI327700 DNE327683:DNE327700 DXA327683:DXA327700 EGW327683:EGW327700 EQS327683:EQS327700 FAO327683:FAO327700 FKK327683:FKK327700 FUG327683:FUG327700 GEC327683:GEC327700 GNY327683:GNY327700 GXU327683:GXU327700 HHQ327683:HHQ327700 HRM327683:HRM327700 IBI327683:IBI327700 ILE327683:ILE327700 IVA327683:IVA327700 JEW327683:JEW327700 JOS327683:JOS327700 JYO327683:JYO327700 KIK327683:KIK327700 KSG327683:KSG327700 LCC327683:LCC327700 LLY327683:LLY327700 LVU327683:LVU327700 MFQ327683:MFQ327700 MPM327683:MPM327700 MZI327683:MZI327700 NJE327683:NJE327700 NTA327683:NTA327700 OCW327683:OCW327700 OMS327683:OMS327700 OWO327683:OWO327700 PGK327683:PGK327700 PQG327683:PQG327700 QAC327683:QAC327700 QJY327683:QJY327700 QTU327683:QTU327700 RDQ327683:RDQ327700 RNM327683:RNM327700 RXI327683:RXI327700 SHE327683:SHE327700 SRA327683:SRA327700 TAW327683:TAW327700 TKS327683:TKS327700 TUO327683:TUO327700 UEK327683:UEK327700 UOG327683:UOG327700 UYC327683:UYC327700 VHY327683:VHY327700 VRU327683:VRU327700 WBQ327683:WBQ327700 WLM327683:WLM327700 WVI327683:WVI327700 A393219:A393236 IW393219:IW393236 SS393219:SS393236 ACO393219:ACO393236 AMK393219:AMK393236 AWG393219:AWG393236 BGC393219:BGC393236 BPY393219:BPY393236 BZU393219:BZU393236 CJQ393219:CJQ393236 CTM393219:CTM393236 DDI393219:DDI393236 DNE393219:DNE393236 DXA393219:DXA393236 EGW393219:EGW393236 EQS393219:EQS393236 FAO393219:FAO393236 FKK393219:FKK393236 FUG393219:FUG393236 GEC393219:GEC393236 GNY393219:GNY393236 GXU393219:GXU393236 HHQ393219:HHQ393236 HRM393219:HRM393236 IBI393219:IBI393236 ILE393219:ILE393236 IVA393219:IVA393236 JEW393219:JEW393236 JOS393219:JOS393236 JYO393219:JYO393236 KIK393219:KIK393236 KSG393219:KSG393236 LCC393219:LCC393236 LLY393219:LLY393236 LVU393219:LVU393236 MFQ393219:MFQ393236 MPM393219:MPM393236 MZI393219:MZI393236 NJE393219:NJE393236 NTA393219:NTA393236 OCW393219:OCW393236 OMS393219:OMS393236 OWO393219:OWO393236 PGK393219:PGK393236 PQG393219:PQG393236 QAC393219:QAC393236 QJY393219:QJY393236 QTU393219:QTU393236 RDQ393219:RDQ393236 RNM393219:RNM393236 RXI393219:RXI393236 SHE393219:SHE393236 SRA393219:SRA393236 TAW393219:TAW393236 TKS393219:TKS393236 TUO393219:TUO393236 UEK393219:UEK393236 UOG393219:UOG393236 UYC393219:UYC393236 VHY393219:VHY393236 VRU393219:VRU393236 WBQ393219:WBQ393236 WLM393219:WLM393236 WVI393219:WVI393236 A458755:A458772 IW458755:IW458772 SS458755:SS458772 ACO458755:ACO458772 AMK458755:AMK458772 AWG458755:AWG458772 BGC458755:BGC458772 BPY458755:BPY458772 BZU458755:BZU458772 CJQ458755:CJQ458772 CTM458755:CTM458772 DDI458755:DDI458772 DNE458755:DNE458772 DXA458755:DXA458772 EGW458755:EGW458772 EQS458755:EQS458772 FAO458755:FAO458772 FKK458755:FKK458772 FUG458755:FUG458772 GEC458755:GEC458772 GNY458755:GNY458772 GXU458755:GXU458772 HHQ458755:HHQ458772 HRM458755:HRM458772 IBI458755:IBI458772 ILE458755:ILE458772 IVA458755:IVA458772 JEW458755:JEW458772 JOS458755:JOS458772 JYO458755:JYO458772 KIK458755:KIK458772 KSG458755:KSG458772 LCC458755:LCC458772 LLY458755:LLY458772 LVU458755:LVU458772 MFQ458755:MFQ458772 MPM458755:MPM458772 MZI458755:MZI458772 NJE458755:NJE458772 NTA458755:NTA458772 OCW458755:OCW458772 OMS458755:OMS458772 OWO458755:OWO458772 PGK458755:PGK458772 PQG458755:PQG458772 QAC458755:QAC458772 QJY458755:QJY458772 QTU458755:QTU458772 RDQ458755:RDQ458772 RNM458755:RNM458772 RXI458755:RXI458772 SHE458755:SHE458772 SRA458755:SRA458772 TAW458755:TAW458772 TKS458755:TKS458772 TUO458755:TUO458772 UEK458755:UEK458772 UOG458755:UOG458772 UYC458755:UYC458772 VHY458755:VHY458772 VRU458755:VRU458772 WBQ458755:WBQ458772 WLM458755:WLM458772 WVI458755:WVI458772 A524291:A524308 IW524291:IW524308 SS524291:SS524308 ACO524291:ACO524308 AMK524291:AMK524308 AWG524291:AWG524308 BGC524291:BGC524308 BPY524291:BPY524308 BZU524291:BZU524308 CJQ524291:CJQ524308 CTM524291:CTM524308 DDI524291:DDI524308 DNE524291:DNE524308 DXA524291:DXA524308 EGW524291:EGW524308 EQS524291:EQS524308 FAO524291:FAO524308 FKK524291:FKK524308 FUG524291:FUG524308 GEC524291:GEC524308 GNY524291:GNY524308 GXU524291:GXU524308 HHQ524291:HHQ524308 HRM524291:HRM524308 IBI524291:IBI524308 ILE524291:ILE524308 IVA524291:IVA524308 JEW524291:JEW524308 JOS524291:JOS524308 JYO524291:JYO524308 KIK524291:KIK524308 KSG524291:KSG524308 LCC524291:LCC524308 LLY524291:LLY524308 LVU524291:LVU524308 MFQ524291:MFQ524308 MPM524291:MPM524308 MZI524291:MZI524308 NJE524291:NJE524308 NTA524291:NTA524308 OCW524291:OCW524308 OMS524291:OMS524308 OWO524291:OWO524308 PGK524291:PGK524308 PQG524291:PQG524308 QAC524291:QAC524308 QJY524291:QJY524308 QTU524291:QTU524308 RDQ524291:RDQ524308 RNM524291:RNM524308 RXI524291:RXI524308 SHE524291:SHE524308 SRA524291:SRA524308 TAW524291:TAW524308 TKS524291:TKS524308 TUO524291:TUO524308 UEK524291:UEK524308 UOG524291:UOG524308 UYC524291:UYC524308 VHY524291:VHY524308 VRU524291:VRU524308 WBQ524291:WBQ524308 WLM524291:WLM524308 WVI524291:WVI524308 A589827:A589844 IW589827:IW589844 SS589827:SS589844 ACO589827:ACO589844 AMK589827:AMK589844 AWG589827:AWG589844 BGC589827:BGC589844 BPY589827:BPY589844 BZU589827:BZU589844 CJQ589827:CJQ589844 CTM589827:CTM589844 DDI589827:DDI589844 DNE589827:DNE589844 DXA589827:DXA589844 EGW589827:EGW589844 EQS589827:EQS589844 FAO589827:FAO589844 FKK589827:FKK589844 FUG589827:FUG589844 GEC589827:GEC589844 GNY589827:GNY589844 GXU589827:GXU589844 HHQ589827:HHQ589844 HRM589827:HRM589844 IBI589827:IBI589844 ILE589827:ILE589844 IVA589827:IVA589844 JEW589827:JEW589844 JOS589827:JOS589844 JYO589827:JYO589844 KIK589827:KIK589844 KSG589827:KSG589844 LCC589827:LCC589844 LLY589827:LLY589844 LVU589827:LVU589844 MFQ589827:MFQ589844 MPM589827:MPM589844 MZI589827:MZI589844 NJE589827:NJE589844 NTA589827:NTA589844 OCW589827:OCW589844 OMS589827:OMS589844 OWO589827:OWO589844 PGK589827:PGK589844 PQG589827:PQG589844 QAC589827:QAC589844 QJY589827:QJY589844 QTU589827:QTU589844 RDQ589827:RDQ589844 RNM589827:RNM589844 RXI589827:RXI589844 SHE589827:SHE589844 SRA589827:SRA589844 TAW589827:TAW589844 TKS589827:TKS589844 TUO589827:TUO589844 UEK589827:UEK589844 UOG589827:UOG589844 UYC589827:UYC589844 VHY589827:VHY589844 VRU589827:VRU589844 WBQ589827:WBQ589844 WLM589827:WLM589844 WVI589827:WVI589844 A655363:A655380 IW655363:IW655380 SS655363:SS655380 ACO655363:ACO655380 AMK655363:AMK655380 AWG655363:AWG655380 BGC655363:BGC655380 BPY655363:BPY655380 BZU655363:BZU655380 CJQ655363:CJQ655380 CTM655363:CTM655380 DDI655363:DDI655380 DNE655363:DNE655380 DXA655363:DXA655380 EGW655363:EGW655380 EQS655363:EQS655380 FAO655363:FAO655380 FKK655363:FKK655380 FUG655363:FUG655380 GEC655363:GEC655380 GNY655363:GNY655380 GXU655363:GXU655380 HHQ655363:HHQ655380 HRM655363:HRM655380 IBI655363:IBI655380 ILE655363:ILE655380 IVA655363:IVA655380 JEW655363:JEW655380 JOS655363:JOS655380 JYO655363:JYO655380 KIK655363:KIK655380 KSG655363:KSG655380 LCC655363:LCC655380 LLY655363:LLY655380 LVU655363:LVU655380 MFQ655363:MFQ655380 MPM655363:MPM655380 MZI655363:MZI655380 NJE655363:NJE655380 NTA655363:NTA655380 OCW655363:OCW655380 OMS655363:OMS655380 OWO655363:OWO655380 PGK655363:PGK655380 PQG655363:PQG655380 QAC655363:QAC655380 QJY655363:QJY655380 QTU655363:QTU655380 RDQ655363:RDQ655380 RNM655363:RNM655380 RXI655363:RXI655380 SHE655363:SHE655380 SRA655363:SRA655380 TAW655363:TAW655380 TKS655363:TKS655380 TUO655363:TUO655380 UEK655363:UEK655380 UOG655363:UOG655380 UYC655363:UYC655380 VHY655363:VHY655380 VRU655363:VRU655380 WBQ655363:WBQ655380 WLM655363:WLM655380 WVI655363:WVI655380 A720899:A720916 IW720899:IW720916 SS720899:SS720916 ACO720899:ACO720916 AMK720899:AMK720916 AWG720899:AWG720916 BGC720899:BGC720916 BPY720899:BPY720916 BZU720899:BZU720916 CJQ720899:CJQ720916 CTM720899:CTM720916 DDI720899:DDI720916 DNE720899:DNE720916 DXA720899:DXA720916 EGW720899:EGW720916 EQS720899:EQS720916 FAO720899:FAO720916 FKK720899:FKK720916 FUG720899:FUG720916 GEC720899:GEC720916 GNY720899:GNY720916 GXU720899:GXU720916 HHQ720899:HHQ720916 HRM720899:HRM720916 IBI720899:IBI720916 ILE720899:ILE720916 IVA720899:IVA720916 JEW720899:JEW720916 JOS720899:JOS720916 JYO720899:JYO720916 KIK720899:KIK720916 KSG720899:KSG720916 LCC720899:LCC720916 LLY720899:LLY720916 LVU720899:LVU720916 MFQ720899:MFQ720916 MPM720899:MPM720916 MZI720899:MZI720916 NJE720899:NJE720916 NTA720899:NTA720916 OCW720899:OCW720916 OMS720899:OMS720916 OWO720899:OWO720916 PGK720899:PGK720916 PQG720899:PQG720916 QAC720899:QAC720916 QJY720899:QJY720916 QTU720899:QTU720916 RDQ720899:RDQ720916 RNM720899:RNM720916 RXI720899:RXI720916 SHE720899:SHE720916 SRA720899:SRA720916 TAW720899:TAW720916 TKS720899:TKS720916 TUO720899:TUO720916 UEK720899:UEK720916 UOG720899:UOG720916 UYC720899:UYC720916 VHY720899:VHY720916 VRU720899:VRU720916 WBQ720899:WBQ720916 WLM720899:WLM720916 WVI720899:WVI720916 A786435:A786452 IW786435:IW786452 SS786435:SS786452 ACO786435:ACO786452 AMK786435:AMK786452 AWG786435:AWG786452 BGC786435:BGC786452 BPY786435:BPY786452 BZU786435:BZU786452 CJQ786435:CJQ786452 CTM786435:CTM786452 DDI786435:DDI786452 DNE786435:DNE786452 DXA786435:DXA786452 EGW786435:EGW786452 EQS786435:EQS786452 FAO786435:FAO786452 FKK786435:FKK786452 FUG786435:FUG786452 GEC786435:GEC786452 GNY786435:GNY786452 GXU786435:GXU786452 HHQ786435:HHQ786452 HRM786435:HRM786452 IBI786435:IBI786452 ILE786435:ILE786452 IVA786435:IVA786452 JEW786435:JEW786452 JOS786435:JOS786452 JYO786435:JYO786452 KIK786435:KIK786452 KSG786435:KSG786452 LCC786435:LCC786452 LLY786435:LLY786452 LVU786435:LVU786452 MFQ786435:MFQ786452 MPM786435:MPM786452 MZI786435:MZI786452 NJE786435:NJE786452 NTA786435:NTA786452 OCW786435:OCW786452 OMS786435:OMS786452 OWO786435:OWO786452 PGK786435:PGK786452 PQG786435:PQG786452 QAC786435:QAC786452 QJY786435:QJY786452 QTU786435:QTU786452 RDQ786435:RDQ786452 RNM786435:RNM786452 RXI786435:RXI786452 SHE786435:SHE786452 SRA786435:SRA786452 TAW786435:TAW786452 TKS786435:TKS786452 TUO786435:TUO786452 UEK786435:UEK786452 UOG786435:UOG786452 UYC786435:UYC786452 VHY786435:VHY786452 VRU786435:VRU786452 WBQ786435:WBQ786452 WLM786435:WLM786452 WVI786435:WVI786452 A851971:A851988 IW851971:IW851988 SS851971:SS851988 ACO851971:ACO851988 AMK851971:AMK851988 AWG851971:AWG851988 BGC851971:BGC851988 BPY851971:BPY851988 BZU851971:BZU851988 CJQ851971:CJQ851988 CTM851971:CTM851988 DDI851971:DDI851988 DNE851971:DNE851988 DXA851971:DXA851988 EGW851971:EGW851988 EQS851971:EQS851988 FAO851971:FAO851988 FKK851971:FKK851988 FUG851971:FUG851988 GEC851971:GEC851988 GNY851971:GNY851988 GXU851971:GXU851988 HHQ851971:HHQ851988 HRM851971:HRM851988 IBI851971:IBI851988 ILE851971:ILE851988 IVA851971:IVA851988 JEW851971:JEW851988 JOS851971:JOS851988 JYO851971:JYO851988 KIK851971:KIK851988 KSG851971:KSG851988 LCC851971:LCC851988 LLY851971:LLY851988 LVU851971:LVU851988 MFQ851971:MFQ851988 MPM851971:MPM851988 MZI851971:MZI851988 NJE851971:NJE851988 NTA851971:NTA851988 OCW851971:OCW851988 OMS851971:OMS851988 OWO851971:OWO851988 PGK851971:PGK851988 PQG851971:PQG851988 QAC851971:QAC851988 QJY851971:QJY851988 QTU851971:QTU851988 RDQ851971:RDQ851988 RNM851971:RNM851988 RXI851971:RXI851988 SHE851971:SHE851988 SRA851971:SRA851988 TAW851971:TAW851988 TKS851971:TKS851988 TUO851971:TUO851988 UEK851971:UEK851988 UOG851971:UOG851988 UYC851971:UYC851988 VHY851971:VHY851988 VRU851971:VRU851988 WBQ851971:WBQ851988 WLM851971:WLM851988 WVI851971:WVI851988 A917507:A917524 IW917507:IW917524 SS917507:SS917524 ACO917507:ACO917524 AMK917507:AMK917524 AWG917507:AWG917524 BGC917507:BGC917524 BPY917507:BPY917524 BZU917507:BZU917524 CJQ917507:CJQ917524 CTM917507:CTM917524 DDI917507:DDI917524 DNE917507:DNE917524 DXA917507:DXA917524 EGW917507:EGW917524 EQS917507:EQS917524 FAO917507:FAO917524 FKK917507:FKK917524 FUG917507:FUG917524 GEC917507:GEC917524 GNY917507:GNY917524 GXU917507:GXU917524 HHQ917507:HHQ917524 HRM917507:HRM917524 IBI917507:IBI917524 ILE917507:ILE917524 IVA917507:IVA917524 JEW917507:JEW917524 JOS917507:JOS917524 JYO917507:JYO917524 KIK917507:KIK917524 KSG917507:KSG917524 LCC917507:LCC917524 LLY917507:LLY917524 LVU917507:LVU917524 MFQ917507:MFQ917524 MPM917507:MPM917524 MZI917507:MZI917524 NJE917507:NJE917524 NTA917507:NTA917524 OCW917507:OCW917524 OMS917507:OMS917524 OWO917507:OWO917524 PGK917507:PGK917524 PQG917507:PQG917524 QAC917507:QAC917524 QJY917507:QJY917524 QTU917507:QTU917524 RDQ917507:RDQ917524 RNM917507:RNM917524 RXI917507:RXI917524 SHE917507:SHE917524 SRA917507:SRA917524 TAW917507:TAW917524 TKS917507:TKS917524 TUO917507:TUO917524 UEK917507:UEK917524 UOG917507:UOG917524 UYC917507:UYC917524 VHY917507:VHY917524 VRU917507:VRU917524 WBQ917507:WBQ917524 WLM917507:WLM917524 WVI917507:WVI917524 A983043:A983060 IW983043:IW983060 SS983043:SS983060 ACO983043:ACO983060 AMK983043:AMK983060 AWG983043:AWG983060 BGC983043:BGC983060 BPY983043:BPY983060 BZU983043:BZU983060 CJQ983043:CJQ983060 CTM983043:CTM983060 DDI983043:DDI983060 DNE983043:DNE983060 DXA983043:DXA983060 EGW983043:EGW983060 EQS983043:EQS983060 FAO983043:FAO983060 FKK983043:FKK983060 FUG983043:FUG983060 GEC983043:GEC983060 GNY983043:GNY983060 GXU983043:GXU983060 HHQ983043:HHQ983060 HRM983043:HRM983060 IBI983043:IBI983060 ILE983043:ILE983060 IVA983043:IVA983060 JEW983043:JEW983060 JOS983043:JOS983060 JYO983043:JYO983060 KIK983043:KIK983060 KSG983043:KSG983060 LCC983043:LCC983060 LLY983043:LLY983060 LVU983043:LVU983060 MFQ983043:MFQ983060 MPM983043:MPM983060 MZI983043:MZI983060 NJE983043:NJE983060 NTA983043:NTA983060 OCW983043:OCW983060 OMS983043:OMS983060 OWO983043:OWO983060 PGK983043:PGK983060 PQG983043:PQG983060 QAC983043:QAC983060 QJY983043:QJY983060 QTU983043:QTU983060 RDQ983043:RDQ983060 RNM983043:RNM983060 RXI983043:RXI983060 SHE983043:SHE983060 SRA983043:SRA983060 TAW983043:TAW983060 TKS983043:TKS983060 TUO983043:TUO983060 UEK983043:UEK983060 UOG983043:UOG983060 UYC983043:UYC983060 VHY983043:VHY983060 VRU983043:VRU983060 WBQ983043:WBQ983060 WLM983043:WLM983060 WVI983043:WVI983060" xr:uid="{1E2851A7-F358-4AE2-93E8-DEE23862DBBB}">
      <formula1>$H$3:$H$4</formula1>
    </dataValidation>
    <dataValidation imeMode="hiragana" allowBlank="1" showInputMessage="1" showErrorMessage="1" sqref="D79 D57 D37:D38 D27 D20:D22" xr:uid="{A3A869B8-A00F-4E23-A644-046F293C8BAD}"/>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筑紫HHE</vt:lpstr>
      <vt:lpstr>粕屋HH</vt:lpstr>
      <vt:lpstr>糸島HH</vt:lpstr>
      <vt:lpstr>宗像・遠賀HHE</vt:lpstr>
      <vt:lpstr>嘉穂・鞍手HHE</vt:lpstr>
      <vt:lpstr>田川HH</vt:lpstr>
      <vt:lpstr>北筑後HHE</vt:lpstr>
      <vt:lpstr>南筑後HHE</vt:lpstr>
      <vt:lpstr>京築HH</vt:lpstr>
      <vt:lpstr>嘉穂・鞍手HHE!Print_Area</vt:lpstr>
      <vt:lpstr>京築HH!Print_Area</vt:lpstr>
      <vt:lpstr>糸島HH!Print_Area</vt:lpstr>
      <vt:lpstr>宗像・遠賀HHE!Print_Area</vt:lpstr>
      <vt:lpstr>筑紫HHE!Print_Area</vt:lpstr>
      <vt:lpstr>南筑後HHE!Print_Area</vt:lpstr>
      <vt:lpstr>粕屋HH!Print_Area</vt:lpstr>
      <vt:lpstr>北筑後HHE!Print_Area</vt:lpstr>
      <vt:lpstr>嘉穂・鞍手HHE!Print_Titles</vt:lpstr>
      <vt:lpstr>京築HH!Print_Titles</vt:lpstr>
      <vt:lpstr>糸島HH!Print_Titles</vt:lpstr>
      <vt:lpstr>宗像・遠賀HHE!Print_Titles</vt:lpstr>
      <vt:lpstr>筑紫HHE!Print_Titles</vt:lpstr>
      <vt:lpstr>田川HH!Print_Titles</vt:lpstr>
      <vt:lpstr>南筑後HHE!Print_Titles</vt:lpstr>
      <vt:lpstr>粕屋HH!Print_Titles</vt:lpstr>
      <vt:lpstr>北筑後HHE!Print_Titles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橋上　竜二</dc:creator>
  <cp:lastModifiedBy>橋上　竜二</cp:lastModifiedBy>
  <cp:lastPrinted>2026-04-17T10:30:26Z</cp:lastPrinted>
  <dcterms:created xsi:type="dcterms:W3CDTF">2026-04-17T09:45:46Z</dcterms:created>
  <dcterms:modified xsi:type="dcterms:W3CDTF">2026-04-17T10:33:22Z</dcterms:modified>
</cp:coreProperties>
</file>