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R6年度末時点\00.生活衛生課\生活衛生営業\"/>
    </mc:Choice>
  </mc:AlternateContent>
  <bookViews>
    <workbookView xWindow="0" yWindow="45" windowWidth="12120" windowHeight="8175" firstSheet="2" activeTab="8"/>
  </bookViews>
  <sheets>
    <sheet name="筑紫HHE" sheetId="24" r:id="rId1"/>
    <sheet name="粕屋HHE" sheetId="23" r:id="rId2"/>
    <sheet name="糸島HHE" sheetId="15" r:id="rId3"/>
    <sheet name="宗像・遠賀HHE" sheetId="16" r:id="rId4"/>
    <sheet name="嘉穂・鞍手HHE" sheetId="22" r:id="rId5"/>
    <sheet name="田川HHE" sheetId="17" r:id="rId6"/>
    <sheet name="北筑後HHE" sheetId="19" r:id="rId7"/>
    <sheet name="南筑後HHE" sheetId="20" r:id="rId8"/>
    <sheet name="京築HHE" sheetId="21" r:id="rId9"/>
  </sheets>
  <definedNames>
    <definedName name="_xlnm._FilterDatabase" localSheetId="1" hidden="1">粕屋HHE!$C$1:$C$146</definedName>
    <definedName name="_xlnm.Print_Area" localSheetId="0">筑紫HHE!$A$1:$E$282</definedName>
    <definedName name="_xlnm.Print_Titles" localSheetId="4">嘉穂・鞍手HHE!$1:$2</definedName>
    <definedName name="_xlnm.Print_Titles" localSheetId="8">京築HHE!$1:$2</definedName>
    <definedName name="_xlnm.Print_Titles" localSheetId="2">糸島HHE!$1:$2</definedName>
    <definedName name="_xlnm.Print_Titles" localSheetId="3">宗像・遠賀HHE!$1:$2</definedName>
    <definedName name="_xlnm.Print_Titles" localSheetId="0">筑紫HHE!$1:$2</definedName>
    <definedName name="_xlnm.Print_Titles" localSheetId="5">田川HHE!$1:$2</definedName>
    <definedName name="_xlnm.Print_Titles" localSheetId="7">南筑後HHE!$1:$2</definedName>
    <definedName name="_xlnm.Print_Titles" localSheetId="1">粕屋HHE!$1:$2</definedName>
    <definedName name="_xlnm.Print_Titles" localSheetId="6">北筑後HHE!$1:$2</definedName>
  </definedNames>
  <calcPr calcId="152511"/>
</workbook>
</file>

<file path=xl/sharedStrings.xml><?xml version="1.0" encoding="utf-8"?>
<sst xmlns="http://schemas.openxmlformats.org/spreadsheetml/2006/main" count="7297" uniqueCount="7192">
  <si>
    <t>検査確認済証交付年月日</t>
    <phoneticPr fontId="1"/>
  </si>
  <si>
    <t>営業所名称</t>
    <rPh sb="0" eb="3">
      <t>エイギョウショ</t>
    </rPh>
    <rPh sb="3" eb="5">
      <t>メイショウ</t>
    </rPh>
    <phoneticPr fontId="1"/>
  </si>
  <si>
    <t>営業所所在地</t>
    <rPh sb="0" eb="3">
      <t>エイギョウショ</t>
    </rPh>
    <rPh sb="3" eb="6">
      <t>ショザイチ</t>
    </rPh>
    <phoneticPr fontId="1"/>
  </si>
  <si>
    <t>営業所電話番号</t>
    <rPh sb="0" eb="3">
      <t>エイギョウショ</t>
    </rPh>
    <rPh sb="3" eb="5">
      <t>デンワ</t>
    </rPh>
    <rPh sb="5" eb="7">
      <t>バンゴウ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</si>
  <si>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</si>
  <si>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理容キモト</t>
    <rPh sb="0" eb="2">
      <t>リヨウ</t>
    </rPh>
    <phoneticPr fontId="1"/>
  </si>
  <si>
    <t>筑紫野市二日市中央1－3－17</t>
  </si>
  <si>
    <t>092-922-7333</t>
  </si>
  <si>
    <t>理容せき</t>
    <rPh sb="0" eb="2">
      <t>リヨウ</t>
    </rPh>
    <phoneticPr fontId="1"/>
  </si>
  <si>
    <t>筑紫野市山口1911－2</t>
  </si>
  <si>
    <t>092-925-6645</t>
  </si>
  <si>
    <t>理容ニュー桜台</t>
    <rPh sb="0" eb="2">
      <t>リヨウ</t>
    </rPh>
    <rPh sb="5" eb="7">
      <t>サクラダイ</t>
    </rPh>
    <phoneticPr fontId="1"/>
  </si>
  <si>
    <t>筑紫野市桜台2－22－19</t>
  </si>
  <si>
    <t>筑紫野市山家4741－6</t>
  </si>
  <si>
    <t>092-926-3910</t>
  </si>
  <si>
    <t>筑紫野市二日市中央6丁目2－2</t>
  </si>
  <si>
    <t>092-925-0768</t>
  </si>
  <si>
    <t>筑紫野市二日市南2丁目7ー23</t>
  </si>
  <si>
    <t>理容グリーン</t>
    <rPh sb="0" eb="2">
      <t>リヨウ</t>
    </rPh>
    <phoneticPr fontId="1"/>
  </si>
  <si>
    <t>筑紫野市二日市北1－11－1</t>
  </si>
  <si>
    <t>092-922-8164</t>
  </si>
  <si>
    <t>理容大武</t>
    <rPh sb="0" eb="2">
      <t>リヨウ</t>
    </rPh>
    <rPh sb="2" eb="4">
      <t>オオタケ</t>
    </rPh>
    <phoneticPr fontId="1"/>
  </si>
  <si>
    <t>筑紫野市塔原東1－14－30</t>
  </si>
  <si>
    <t>男爵三世</t>
    <rPh sb="0" eb="2">
      <t>ダンシャク</t>
    </rPh>
    <rPh sb="2" eb="4">
      <t>サンセイ</t>
    </rPh>
    <phoneticPr fontId="1"/>
  </si>
  <si>
    <t>筑紫野市二日市中央2－2－1</t>
  </si>
  <si>
    <t>筑紫野市針摺中央2－15－15</t>
  </si>
  <si>
    <t>092-922-4645</t>
  </si>
  <si>
    <t>筑紫野市西小田929の7</t>
  </si>
  <si>
    <t>092-926-4667</t>
  </si>
  <si>
    <t>理容ツルタ</t>
    <rPh sb="0" eb="2">
      <t>リヨウ</t>
    </rPh>
    <phoneticPr fontId="1"/>
  </si>
  <si>
    <t>筑紫野市二日市南3丁目10－12</t>
  </si>
  <si>
    <t>092-922-8695</t>
  </si>
  <si>
    <t>筑紫野市石崎3－7－10</t>
  </si>
  <si>
    <t>092-922-5662</t>
  </si>
  <si>
    <t>筑紫野市石崎2-7-3</t>
  </si>
  <si>
    <t>092-922-8956</t>
  </si>
  <si>
    <t>筑紫野警察署理髪室</t>
    <rPh sb="0" eb="2">
      <t>チクシ</t>
    </rPh>
    <rPh sb="2" eb="3">
      <t>ノ</t>
    </rPh>
    <rPh sb="3" eb="6">
      <t>ケイサツショ</t>
    </rPh>
    <rPh sb="6" eb="8">
      <t>リハツ</t>
    </rPh>
    <rPh sb="8" eb="9">
      <t>シツ</t>
    </rPh>
    <phoneticPr fontId="1"/>
  </si>
  <si>
    <t>筑紫野市上古賀1－1－1</t>
  </si>
  <si>
    <t>筑紫野市山家5018</t>
  </si>
  <si>
    <t>092-926-4977</t>
  </si>
  <si>
    <t>ヘアーサロン梶原</t>
    <rPh sb="6" eb="8">
      <t>カジワラ</t>
    </rPh>
    <phoneticPr fontId="1"/>
  </si>
  <si>
    <t>筑紫野市桜台2丁目16－22</t>
  </si>
  <si>
    <t>092-924-0218</t>
  </si>
  <si>
    <t>筑紫野市美しが丘北1丁目11－6</t>
  </si>
  <si>
    <t>筑紫野市美しが丘南1丁目10－8</t>
  </si>
  <si>
    <t>092-926-6914</t>
  </si>
  <si>
    <t>筑紫野市阿志岐2367の2</t>
  </si>
  <si>
    <t>092-925-0689</t>
  </si>
  <si>
    <t>筑紫野市筑紫23－1エフケイハイツ1Ｆ</t>
  </si>
  <si>
    <t>筑紫野市杉塚7丁目1－12</t>
  </si>
  <si>
    <t>092-924-0206</t>
  </si>
  <si>
    <t>理容オリンピア</t>
    <rPh sb="0" eb="2">
      <t>リヨウ</t>
    </rPh>
    <phoneticPr fontId="1"/>
  </si>
  <si>
    <t>筑紫野市二日市西4－2－14</t>
  </si>
  <si>
    <t>筑紫野市桜台1丁目29－3</t>
  </si>
  <si>
    <t>筑紫野市原田2丁目7－7</t>
  </si>
  <si>
    <t>筑紫野市紫3丁目11－25</t>
  </si>
  <si>
    <t>ヘアータウン中隈</t>
    <rPh sb="6" eb="7">
      <t>ナカ</t>
    </rPh>
    <rPh sb="7" eb="8">
      <t>クマ</t>
    </rPh>
    <phoneticPr fontId="1"/>
  </si>
  <si>
    <t>筑紫野市筑紫駅前通1丁目15</t>
  </si>
  <si>
    <t>ヘアーサロン石川</t>
    <rPh sb="6" eb="8">
      <t>イシカワ</t>
    </rPh>
    <phoneticPr fontId="1"/>
  </si>
  <si>
    <t>筑紫野市二日市中央1－7－30</t>
  </si>
  <si>
    <t>092-922-4445</t>
  </si>
  <si>
    <t>筑紫野市二日市北1丁目18－10</t>
  </si>
  <si>
    <t>理容赤司</t>
    <rPh sb="0" eb="2">
      <t>リヨウ</t>
    </rPh>
    <rPh sb="2" eb="4">
      <t>アカシ</t>
    </rPh>
    <phoneticPr fontId="1"/>
  </si>
  <si>
    <t>筑紫野市二日市中央3－7－10</t>
  </si>
  <si>
    <t>092-922-4377</t>
  </si>
  <si>
    <t>筑紫野市筑紫20－26</t>
  </si>
  <si>
    <t>092-926-0738</t>
  </si>
  <si>
    <t>理容ハタシマ二日市店</t>
    <rPh sb="0" eb="2">
      <t>リヨウ</t>
    </rPh>
    <rPh sb="6" eb="10">
      <t>フツカイチテン</t>
    </rPh>
    <phoneticPr fontId="1"/>
  </si>
  <si>
    <t>筑紫野市二日市南3丁目10－1</t>
  </si>
  <si>
    <t>筑紫野市上古賀4丁目2－27</t>
  </si>
  <si>
    <t>092-921-6139</t>
  </si>
  <si>
    <t>ハタシマ理容原田店</t>
    <rPh sb="4" eb="6">
      <t>リヨウ</t>
    </rPh>
    <rPh sb="6" eb="9">
      <t>ハラダテン</t>
    </rPh>
    <phoneticPr fontId="1"/>
  </si>
  <si>
    <t>筑紫野市原田6丁目12－15ユースロードＩＩ1F</t>
  </si>
  <si>
    <t>理容　木の実</t>
    <rPh sb="0" eb="2">
      <t>リヨウ</t>
    </rPh>
    <rPh sb="3" eb="4">
      <t>キ</t>
    </rPh>
    <rPh sb="5" eb="6">
      <t>ミ</t>
    </rPh>
    <phoneticPr fontId="1"/>
  </si>
  <si>
    <t>筑紫野市原田7－4－17</t>
  </si>
  <si>
    <t>筑紫野市杉塚7－1－10</t>
  </si>
  <si>
    <t>092-925-2423</t>
  </si>
  <si>
    <t>ヘアメイクリヴァイブ
原田店</t>
    <rPh sb="11" eb="13">
      <t>ハラダ</t>
    </rPh>
    <rPh sb="13" eb="14">
      <t>テン</t>
    </rPh>
    <phoneticPr fontId="1"/>
  </si>
  <si>
    <t>筑紫野市原田3丁目19－1</t>
  </si>
  <si>
    <t>大賀パラファルマシエ二日市店</t>
    <rPh sb="0" eb="2">
      <t>オオガ</t>
    </rPh>
    <rPh sb="10" eb="13">
      <t>フツカイチ</t>
    </rPh>
    <rPh sb="13" eb="14">
      <t>テン</t>
    </rPh>
    <phoneticPr fontId="1"/>
  </si>
  <si>
    <t>筑紫野市二日市南3－8－1</t>
  </si>
  <si>
    <t>筑紫野市針摺中央2－6－23</t>
  </si>
  <si>
    <t>筑紫野市原田8丁目2－19</t>
  </si>
  <si>
    <t>理容ニュー大阪</t>
    <rPh sb="0" eb="2">
      <t>リヨウ</t>
    </rPh>
    <rPh sb="5" eb="7">
      <t>オオサカ</t>
    </rPh>
    <phoneticPr fontId="1"/>
  </si>
  <si>
    <t>筑紫野市大字吉木2467－10</t>
  </si>
  <si>
    <t>092-925-8856</t>
  </si>
  <si>
    <t>筑紫野市光が丘4－11－1</t>
  </si>
  <si>
    <t>筑紫野市二日市中央4丁目12－11</t>
  </si>
  <si>
    <t>理容ハタシマ天拝坂店</t>
    <rPh sb="0" eb="2">
      <t>リヨウ</t>
    </rPh>
    <rPh sb="6" eb="7">
      <t>テン</t>
    </rPh>
    <rPh sb="7" eb="8">
      <t>ハイ</t>
    </rPh>
    <rPh sb="8" eb="9">
      <t>サカ</t>
    </rPh>
    <rPh sb="9" eb="10">
      <t>テン</t>
    </rPh>
    <phoneticPr fontId="1"/>
  </si>
  <si>
    <t>筑紫野市塔原東5丁目4－17</t>
  </si>
  <si>
    <t>筑紫野市上古賀3－8－2</t>
  </si>
  <si>
    <t>筑紫野市二日市南4丁目2-11</t>
  </si>
  <si>
    <t>092-922-7334</t>
  </si>
  <si>
    <t>092-926-0503</t>
  </si>
  <si>
    <t>筑紫野市針摺南1－5－1</t>
  </si>
  <si>
    <t>092-924-5626</t>
  </si>
  <si>
    <t>筑紫野市永岡1091－4</t>
  </si>
  <si>
    <t>髪処　こころ</t>
    <rPh sb="0" eb="1">
      <t>カミ</t>
    </rPh>
    <rPh sb="1" eb="2">
      <t>ドコロ</t>
    </rPh>
    <phoneticPr fontId="1"/>
  </si>
  <si>
    <t>筑紫野市永岡1083－13</t>
  </si>
  <si>
    <t>092-980-7754</t>
  </si>
  <si>
    <t>筑紫野市美しが丘南1丁目2－5－101号</t>
    <rPh sb="0" eb="4">
      <t>チクシノシ</t>
    </rPh>
    <rPh sb="4" eb="5">
      <t>ウツク</t>
    </rPh>
    <rPh sb="7" eb="8">
      <t>オカ</t>
    </rPh>
    <rPh sb="8" eb="9">
      <t>ミナミ</t>
    </rPh>
    <rPh sb="19" eb="20">
      <t>ゴウ</t>
    </rPh>
    <phoneticPr fontId="1"/>
  </si>
  <si>
    <t>筑紫野市大字阿志岐2544－1</t>
    <rPh sb="0" eb="4">
      <t>チクシノシ</t>
    </rPh>
    <rPh sb="4" eb="6">
      <t>オオアザ</t>
    </rPh>
    <rPh sb="6" eb="9">
      <t>アシキ</t>
    </rPh>
    <phoneticPr fontId="1"/>
  </si>
  <si>
    <t>092-775-2558</t>
  </si>
  <si>
    <t>一理容</t>
    <rPh sb="0" eb="1">
      <t>イチ</t>
    </rPh>
    <rPh sb="1" eb="3">
      <t>リヨウ</t>
    </rPh>
    <phoneticPr fontId="1"/>
  </si>
  <si>
    <t>筑紫野市石崎2－1－12</t>
    <rPh sb="0" eb="4">
      <t>チクシノシ</t>
    </rPh>
    <rPh sb="4" eb="6">
      <t>イシザキ</t>
    </rPh>
    <phoneticPr fontId="1"/>
  </si>
  <si>
    <t>092-408-7181</t>
  </si>
  <si>
    <t>理容室　かるた</t>
    <rPh sb="0" eb="3">
      <t>リヨウシツ</t>
    </rPh>
    <phoneticPr fontId="1"/>
  </si>
  <si>
    <t>筑紫野市針摺西1－8－5</t>
  </si>
  <si>
    <t>092-928-5302</t>
  </si>
  <si>
    <t>理髪　浅田</t>
    <rPh sb="0" eb="2">
      <t>リハツ</t>
    </rPh>
    <rPh sb="3" eb="5">
      <t>アサダ</t>
    </rPh>
    <phoneticPr fontId="1"/>
  </si>
  <si>
    <t>筑紫野市紫1丁目10-6</t>
    <rPh sb="0" eb="4">
      <t>チクシノシ</t>
    </rPh>
    <rPh sb="4" eb="5">
      <t>ムラサキ</t>
    </rPh>
    <rPh sb="6" eb="8">
      <t>チョウメ</t>
    </rPh>
    <phoneticPr fontId="1"/>
  </si>
  <si>
    <t>092-923-0286</t>
  </si>
  <si>
    <t>筑紫野市紫2丁目21-22</t>
    <rPh sb="0" eb="4">
      <t>チクシノシ</t>
    </rPh>
    <rPh sb="4" eb="5">
      <t>ムラサキ</t>
    </rPh>
    <rPh sb="6" eb="8">
      <t>チョウメ</t>
    </rPh>
    <phoneticPr fontId="1"/>
  </si>
  <si>
    <t>筑紫野市大字筑紫23-1</t>
    <rPh sb="0" eb="4">
      <t>チクシノシ</t>
    </rPh>
    <rPh sb="4" eb="6">
      <t>オオアザ</t>
    </rPh>
    <rPh sb="6" eb="8">
      <t>チクシ</t>
    </rPh>
    <phoneticPr fontId="1"/>
  </si>
  <si>
    <t>サンキューカット　シュロアモール筑紫野店</t>
    <rPh sb="16" eb="19">
      <t>チクシノ</t>
    </rPh>
    <rPh sb="19" eb="20">
      <t>テン</t>
    </rPh>
    <phoneticPr fontId="1"/>
  </si>
  <si>
    <t>筑紫野市原田8丁目2－6</t>
    <rPh sb="7" eb="9">
      <t>チョウメ</t>
    </rPh>
    <phoneticPr fontId="1"/>
  </si>
  <si>
    <t>Men’s Hair Salon Rion 筑紫野店</t>
    <rPh sb="22" eb="26">
      <t>チクシノテン</t>
    </rPh>
    <phoneticPr fontId="1"/>
  </si>
  <si>
    <t>筑紫野市岡田1丁目13-7</t>
    <rPh sb="0" eb="4">
      <t>チクシノシ</t>
    </rPh>
    <rPh sb="4" eb="6">
      <t>オカダ</t>
    </rPh>
    <rPh sb="7" eb="9">
      <t>チョウメ</t>
    </rPh>
    <phoneticPr fontId="1"/>
  </si>
  <si>
    <t>トータルサロン　ミヤハラ</t>
    <phoneticPr fontId="1"/>
  </si>
  <si>
    <t>カットサロン　トライ</t>
    <phoneticPr fontId="1"/>
  </si>
  <si>
    <t>092-929-0110(602)</t>
    <phoneticPr fontId="1"/>
  </si>
  <si>
    <t>092-926-5567</t>
    <phoneticPr fontId="1"/>
  </si>
  <si>
    <t>092-927-0639</t>
    <phoneticPr fontId="1"/>
  </si>
  <si>
    <t>ヘアーサロンユリヤ</t>
    <phoneticPr fontId="1"/>
  </si>
  <si>
    <t>ヘアーデザイン　スパ</t>
    <phoneticPr fontId="1"/>
  </si>
  <si>
    <t>092-926-8139</t>
    <phoneticPr fontId="1"/>
  </si>
  <si>
    <t>092-923-1755</t>
    <phoneticPr fontId="1"/>
  </si>
  <si>
    <t>ヘアーサロンさとう</t>
    <phoneticPr fontId="1"/>
  </si>
  <si>
    <t xml:space="preserve">092-922-3668 </t>
    <phoneticPr fontId="1"/>
  </si>
  <si>
    <t>カットサロン　サンセリテ</t>
    <phoneticPr fontId="1"/>
  </si>
  <si>
    <t>092-926-9551</t>
    <phoneticPr fontId="1"/>
  </si>
  <si>
    <t>ｻﾞ･ｷｭﾘｵｼﾃｨﾍｱｰｽﾀｲﾙｼｮｯﾌﾟ</t>
    <phoneticPr fontId="1"/>
  </si>
  <si>
    <t>ヘアーサロン スマイル</t>
    <phoneticPr fontId="1"/>
  </si>
  <si>
    <t>ヘアーサロン　クローバー</t>
    <phoneticPr fontId="1"/>
  </si>
  <si>
    <t>HAIR　SALON　SORA</t>
    <phoneticPr fontId="1"/>
  </si>
  <si>
    <t>ヘアーサロン　リッチ</t>
    <phoneticPr fontId="1"/>
  </si>
  <si>
    <t>092-924-1622</t>
    <phoneticPr fontId="1"/>
  </si>
  <si>
    <t>092-919-7008</t>
    <phoneticPr fontId="1"/>
  </si>
  <si>
    <t>理容ロビン</t>
    <rPh sb="0" eb="2">
      <t>リヨウ</t>
    </rPh>
    <phoneticPr fontId="1"/>
  </si>
  <si>
    <t>春日市春日原北町3丁目22</t>
  </si>
  <si>
    <t>092-501-1983</t>
  </si>
  <si>
    <t>自衛隊 福岡地区病院（理髪部）</t>
    <rPh sb="0" eb="3">
      <t>ジエイタイ</t>
    </rPh>
    <rPh sb="4" eb="6">
      <t>フクオカ</t>
    </rPh>
    <rPh sb="6" eb="8">
      <t>チク</t>
    </rPh>
    <rPh sb="8" eb="10">
      <t>ビョウイン</t>
    </rPh>
    <rPh sb="11" eb="13">
      <t>リハツ</t>
    </rPh>
    <rPh sb="13" eb="14">
      <t>ブ</t>
    </rPh>
    <phoneticPr fontId="1"/>
  </si>
  <si>
    <t>春日市小倉自衛隊病院内</t>
  </si>
  <si>
    <t>092-581-0431</t>
    <phoneticPr fontId="1"/>
  </si>
  <si>
    <t>理容もりた</t>
    <rPh sb="0" eb="2">
      <t>リヨウ</t>
    </rPh>
    <phoneticPr fontId="1"/>
  </si>
  <si>
    <t>春日市宝町四丁目22－2</t>
  </si>
  <si>
    <t>理容クラズミ</t>
    <rPh sb="0" eb="2">
      <t>リヨウ</t>
    </rPh>
    <phoneticPr fontId="1"/>
  </si>
  <si>
    <t>春日市光町1丁目42</t>
  </si>
  <si>
    <t>クール理容院</t>
    <rPh sb="3" eb="5">
      <t>リヨウ</t>
    </rPh>
    <rPh sb="5" eb="6">
      <t>イン</t>
    </rPh>
    <phoneticPr fontId="1"/>
  </si>
  <si>
    <t>春日市日の出町6丁目96</t>
  </si>
  <si>
    <t>092-591-6649</t>
    <phoneticPr fontId="1"/>
  </si>
  <si>
    <t>理容なかぞの</t>
    <rPh sb="0" eb="2">
      <t>リヨウ</t>
    </rPh>
    <phoneticPr fontId="1"/>
  </si>
  <si>
    <t>春日市千歳町3丁目25番地</t>
  </si>
  <si>
    <t>藤カットサロン</t>
    <rPh sb="0" eb="1">
      <t>フジ</t>
    </rPh>
    <phoneticPr fontId="1"/>
  </si>
  <si>
    <t>春日市昇町3－5</t>
  </si>
  <si>
    <t>理容ヤマシタ</t>
    <rPh sb="0" eb="2">
      <t>リヨウ</t>
    </rPh>
    <phoneticPr fontId="1"/>
  </si>
  <si>
    <t>春日市千歳町1－33</t>
  </si>
  <si>
    <t>ヘアーサロンアリエス</t>
    <phoneticPr fontId="1"/>
  </si>
  <si>
    <t>春日市下白水南5－154</t>
  </si>
  <si>
    <t>理容タカキ</t>
    <rPh sb="0" eb="2">
      <t>リヨウ</t>
    </rPh>
    <phoneticPr fontId="1"/>
  </si>
  <si>
    <t>春日市若葉台東3丁目39番地</t>
  </si>
  <si>
    <t>春日市須玖北9－51</t>
  </si>
  <si>
    <t>理容コロナ</t>
    <rPh sb="0" eb="2">
      <t>リヨウ</t>
    </rPh>
    <phoneticPr fontId="1"/>
  </si>
  <si>
    <t>春日市春日原東町4－29－2</t>
  </si>
  <si>
    <t>春日市桜ヶ丘7－8</t>
  </si>
  <si>
    <t>理容ボン</t>
    <rPh sb="0" eb="2">
      <t>リヨウ</t>
    </rPh>
    <phoneticPr fontId="1"/>
  </si>
  <si>
    <t>春日市泉2丁目47</t>
  </si>
  <si>
    <t>ヘアーサロンイサヤマ</t>
    <phoneticPr fontId="1"/>
  </si>
  <si>
    <t>春日市若葉台西5丁目1－1</t>
  </si>
  <si>
    <t>ヘアーサロンたていし</t>
    <phoneticPr fontId="1"/>
  </si>
  <si>
    <t>春日市春日公園2丁目48番地</t>
  </si>
  <si>
    <t>コミヤヒデマサ理容室</t>
    <rPh sb="7" eb="10">
      <t>リヨウシツ</t>
    </rPh>
    <phoneticPr fontId="1"/>
  </si>
  <si>
    <t>春日市須玖南3丁目168</t>
  </si>
  <si>
    <t>春日市下白水北4－81－101</t>
  </si>
  <si>
    <t>理容主計</t>
    <rPh sb="0" eb="2">
      <t>リヨウ</t>
    </rPh>
    <rPh sb="2" eb="3">
      <t>シュ</t>
    </rPh>
    <rPh sb="3" eb="4">
      <t>ケイ</t>
    </rPh>
    <phoneticPr fontId="1"/>
  </si>
  <si>
    <t>春日市下白水南6－93</t>
  </si>
  <si>
    <t>ヘアーサロン友</t>
    <rPh sb="6" eb="7">
      <t>ユウ</t>
    </rPh>
    <phoneticPr fontId="1"/>
  </si>
  <si>
    <t>春日市宝町四丁目11番地</t>
  </si>
  <si>
    <t>ヘアーサロン鈴成</t>
    <rPh sb="6" eb="7">
      <t>スズ</t>
    </rPh>
    <rPh sb="7" eb="8">
      <t>ナ</t>
    </rPh>
    <phoneticPr fontId="1"/>
  </si>
  <si>
    <t>春日市紅葉ヶ丘東3－18</t>
  </si>
  <si>
    <t>092-501-5877</t>
    <phoneticPr fontId="1"/>
  </si>
  <si>
    <t>春日市上白水3丁目11</t>
  </si>
  <si>
    <t>春日市小倉6－168</t>
  </si>
  <si>
    <t>春日市下白水北3丁目69</t>
  </si>
  <si>
    <t>春日市惣利6丁目8番地</t>
  </si>
  <si>
    <t>理容ラッキー</t>
    <rPh sb="0" eb="2">
      <t>リヨウ</t>
    </rPh>
    <phoneticPr fontId="1"/>
  </si>
  <si>
    <t>春日市一の谷1丁目129川崎ﾋﾞﾙ1F</t>
  </si>
  <si>
    <t>男爵CHISEI春日西店</t>
    <rPh sb="0" eb="2">
      <t>ダンシャク</t>
    </rPh>
    <rPh sb="8" eb="10">
      <t>カスガ</t>
    </rPh>
    <rPh sb="10" eb="11">
      <t>ニシ</t>
    </rPh>
    <rPh sb="11" eb="12">
      <t>テン</t>
    </rPh>
    <phoneticPr fontId="1"/>
  </si>
  <si>
    <t>春日市下白水南3－17</t>
  </si>
  <si>
    <t>コガ理美容サロン</t>
    <rPh sb="2" eb="3">
      <t>リ</t>
    </rPh>
    <rPh sb="3" eb="5">
      <t>ビヨウ</t>
    </rPh>
    <phoneticPr fontId="1"/>
  </si>
  <si>
    <t>春日市日の出町5丁目19番地</t>
  </si>
  <si>
    <t>春日市須玖南4－36</t>
  </si>
  <si>
    <t>カット・ハウスちゃっぷりん</t>
    <phoneticPr fontId="1"/>
  </si>
  <si>
    <t>春日市紅葉ヶ丘東1－7－1</t>
  </si>
  <si>
    <t>春日市白水ヶ丘2－5</t>
  </si>
  <si>
    <t>春日市惣利2丁目59－1</t>
  </si>
  <si>
    <t>春日市一の谷5丁目22番</t>
  </si>
  <si>
    <t>春日市春日原東町4－9　1F</t>
  </si>
  <si>
    <t>理容ハタシマ</t>
    <rPh sb="0" eb="2">
      <t>リヨウ</t>
    </rPh>
    <phoneticPr fontId="1"/>
  </si>
  <si>
    <t>春日市春日原北町3丁目20番地</t>
  </si>
  <si>
    <t>春日市須玖南1丁目139</t>
  </si>
  <si>
    <t>春日市昇町3丁目227イサオビル1F</t>
  </si>
  <si>
    <t>092-571-3351</t>
    <phoneticPr fontId="1"/>
  </si>
  <si>
    <t>有限会社グランド</t>
    <rPh sb="0" eb="4">
      <t>ユウゲンガイシャ</t>
    </rPh>
    <phoneticPr fontId="1"/>
  </si>
  <si>
    <t>春日市惣利1－56番地</t>
  </si>
  <si>
    <t>ヘアーサロンさくらが丘</t>
    <rPh sb="10" eb="11">
      <t>オカ</t>
    </rPh>
    <phoneticPr fontId="1"/>
  </si>
  <si>
    <t>春日市桜ヶ丘5丁目82番地</t>
  </si>
  <si>
    <t>春日市昇町5丁目41－1</t>
  </si>
  <si>
    <t>春日市原町3丁目1番1</t>
  </si>
  <si>
    <t>カットサロン　ニュー美象</t>
    <rPh sb="10" eb="11">
      <t>ビ</t>
    </rPh>
    <rPh sb="11" eb="12">
      <t>ゾウ</t>
    </rPh>
    <phoneticPr fontId="1"/>
  </si>
  <si>
    <t>春日市惣利2丁目48</t>
  </si>
  <si>
    <t>ふくの湯春日店</t>
    <rPh sb="3" eb="4">
      <t>ユ</t>
    </rPh>
    <rPh sb="4" eb="7">
      <t>カスガテン</t>
    </rPh>
    <phoneticPr fontId="1"/>
  </si>
  <si>
    <t>春日市下白水南1－147</t>
  </si>
  <si>
    <t>春日市岡本2丁目11</t>
  </si>
  <si>
    <t>春日市上白水3丁目76</t>
  </si>
  <si>
    <t>カットイン大串</t>
    <rPh sb="5" eb="7">
      <t>オオクシ</t>
    </rPh>
    <phoneticPr fontId="1"/>
  </si>
  <si>
    <t>春日市若葉台西2丁目58番地1</t>
  </si>
  <si>
    <t>理容室ＷＩＴＨ</t>
    <rPh sb="0" eb="3">
      <t>リヨウシツ</t>
    </rPh>
    <phoneticPr fontId="1"/>
  </si>
  <si>
    <t>春日市春日原北町2－3－102</t>
  </si>
  <si>
    <t>Hair's Felice</t>
    <phoneticPr fontId="1"/>
  </si>
  <si>
    <t>春日市春日公園7丁目71番原大ビルⅡ102</t>
  </si>
  <si>
    <t>春日市大土居3丁目136</t>
  </si>
  <si>
    <t>春日市天神山4丁目11－103</t>
  </si>
  <si>
    <t>092-581-3626</t>
    <phoneticPr fontId="1"/>
  </si>
  <si>
    <t>ヘアー・リゾート　ブンブン春日</t>
    <rPh sb="13" eb="15">
      <t>カスガ</t>
    </rPh>
    <phoneticPr fontId="1"/>
  </si>
  <si>
    <t>春日市須玖南1丁目110番地</t>
  </si>
  <si>
    <t>092-571-0514</t>
    <phoneticPr fontId="1"/>
  </si>
  <si>
    <t>鴻池理容白水店</t>
    <rPh sb="0" eb="2">
      <t>コウノイケ</t>
    </rPh>
    <rPh sb="2" eb="4">
      <t>リヨウ</t>
    </rPh>
    <rPh sb="4" eb="6">
      <t>シラミズ</t>
    </rPh>
    <rPh sb="6" eb="7">
      <t>ミセ</t>
    </rPh>
    <phoneticPr fontId="1"/>
  </si>
  <si>
    <t>春日市白水ヶ丘5丁目27番</t>
  </si>
  <si>
    <t>092-571-7275</t>
    <phoneticPr fontId="1"/>
  </si>
  <si>
    <t>春日市天神山4－1</t>
  </si>
  <si>
    <t>理容CHANGE</t>
    <rPh sb="0" eb="2">
      <t>リヨウ</t>
    </rPh>
    <phoneticPr fontId="1"/>
  </si>
  <si>
    <t>春日市須玖南2丁目136番地</t>
  </si>
  <si>
    <t>alsh hair</t>
    <phoneticPr fontId="1"/>
  </si>
  <si>
    <t>春日市春日9丁目15番地</t>
  </si>
  <si>
    <t>カットハウスドマーニ</t>
    <phoneticPr fontId="1"/>
  </si>
  <si>
    <t>春日市上白水5丁目1番地</t>
  </si>
  <si>
    <t>092-572-5207</t>
    <phoneticPr fontId="1"/>
  </si>
  <si>
    <t>春日市下白水205－22　
ﾐｽﾀｰﾏｯｸｽ春日ｼｮｯﾋﾟﾝｸﾞｾﾝﾀｰ内</t>
  </si>
  <si>
    <t>BAR BER SHOP AZ</t>
    <phoneticPr fontId="1"/>
  </si>
  <si>
    <t>春日市光町2丁目170番地</t>
  </si>
  <si>
    <t>春日市春日1丁目17－1</t>
  </si>
  <si>
    <t>春日市下白水南3－65　プレステージ博多南</t>
  </si>
  <si>
    <t>ヘアーショップ　円満</t>
    <rPh sb="8" eb="10">
      <t>エンマン</t>
    </rPh>
    <phoneticPr fontId="1"/>
  </si>
  <si>
    <t>春日市光町3丁目11</t>
  </si>
  <si>
    <t>092-501-4263</t>
    <phoneticPr fontId="1"/>
  </si>
  <si>
    <t>春日市松ヶ丘4丁目10番</t>
  </si>
  <si>
    <t>絆</t>
    <rPh sb="0" eb="1">
      <t>キズナ</t>
    </rPh>
    <phoneticPr fontId="1"/>
  </si>
  <si>
    <t>春日市紅葉ヶ丘西1丁目26番</t>
  </si>
  <si>
    <t>092-581-3828</t>
    <phoneticPr fontId="1"/>
  </si>
  <si>
    <t>男爵　春日店</t>
    <rPh sb="0" eb="2">
      <t>ダンシャク</t>
    </rPh>
    <rPh sb="3" eb="5">
      <t>カスガ</t>
    </rPh>
    <rPh sb="5" eb="6">
      <t>テン</t>
    </rPh>
    <phoneticPr fontId="1"/>
  </si>
  <si>
    <t>春日市小倉東1－2</t>
  </si>
  <si>
    <t>092-573-8488</t>
    <phoneticPr fontId="1"/>
  </si>
  <si>
    <t>カットマン</t>
    <phoneticPr fontId="1"/>
  </si>
  <si>
    <t>春日市須玖北4－5</t>
  </si>
  <si>
    <t>春日市伯玄町2丁目48稲永アパート7</t>
  </si>
  <si>
    <t>春日市下白水北6丁目133－1</t>
  </si>
  <si>
    <t>第2理容院ヤマト</t>
    <rPh sb="0" eb="1">
      <t>ダイ</t>
    </rPh>
    <rPh sb="2" eb="4">
      <t>リヨウ</t>
    </rPh>
    <rPh sb="4" eb="5">
      <t>イン</t>
    </rPh>
    <phoneticPr fontId="1"/>
  </si>
  <si>
    <t>春日市大和町5丁目12</t>
  </si>
  <si>
    <t>092-591-1020（内線：6067）</t>
    <rPh sb="13" eb="15">
      <t>ナイセン</t>
    </rPh>
    <phoneticPr fontId="1"/>
  </si>
  <si>
    <t>春日市須玖南1－135</t>
  </si>
  <si>
    <t>カットファクトリー春日岡本店</t>
    <rPh sb="9" eb="11">
      <t>カスガ</t>
    </rPh>
    <rPh sb="11" eb="13">
      <t>オカモト</t>
    </rPh>
    <rPh sb="13" eb="14">
      <t>テン</t>
    </rPh>
    <phoneticPr fontId="1"/>
  </si>
  <si>
    <t>春日市岡本4－5</t>
  </si>
  <si>
    <t>カットサロン創</t>
    <rPh sb="6" eb="7">
      <t>ソウ</t>
    </rPh>
    <phoneticPr fontId="1"/>
  </si>
  <si>
    <t>春日市上白水7丁目26　河鍋コーポ</t>
  </si>
  <si>
    <t>FALAP</t>
    <phoneticPr fontId="1"/>
  </si>
  <si>
    <t>春日市春日3－123</t>
  </si>
  <si>
    <t>春日市須玖北7－60</t>
    <rPh sb="0" eb="2">
      <t>カスガ</t>
    </rPh>
    <rPh sb="2" eb="3">
      <t>シ</t>
    </rPh>
    <rPh sb="3" eb="5">
      <t>スク</t>
    </rPh>
    <rPh sb="5" eb="6">
      <t>キタ</t>
    </rPh>
    <phoneticPr fontId="1"/>
  </si>
  <si>
    <t>ヘアーサロン　ヤマカワ</t>
    <phoneticPr fontId="1"/>
  </si>
  <si>
    <t>春日市下白水南4－24－1</t>
    <rPh sb="0" eb="3">
      <t>カスガシ</t>
    </rPh>
    <rPh sb="3" eb="6">
      <t>シモシロウズ</t>
    </rPh>
    <rPh sb="6" eb="7">
      <t>ミナミ</t>
    </rPh>
    <phoneticPr fontId="1"/>
  </si>
  <si>
    <t>092-573-7968</t>
  </si>
  <si>
    <t>ヘアーサロン　もりした</t>
    <phoneticPr fontId="1"/>
  </si>
  <si>
    <t>春日市千歳町1丁目16－7</t>
    <rPh sb="0" eb="3">
      <t>カスガシ</t>
    </rPh>
    <rPh sb="3" eb="6">
      <t>チトセマチ</t>
    </rPh>
    <rPh sb="7" eb="9">
      <t>チョウメ</t>
    </rPh>
    <phoneticPr fontId="1"/>
  </si>
  <si>
    <t>092-581-6538</t>
  </si>
  <si>
    <t>ＨＡＩＲ　ＳＡＬＯＮ　ＩＺＵＭＩ</t>
    <phoneticPr fontId="1"/>
  </si>
  <si>
    <t>春日市下白水南4丁目129ＨＫコーポ2Ｆ</t>
    <rPh sb="0" eb="3">
      <t>カスガシ</t>
    </rPh>
    <rPh sb="3" eb="4">
      <t>シモ</t>
    </rPh>
    <rPh sb="4" eb="6">
      <t>シラミズ</t>
    </rPh>
    <rPh sb="6" eb="7">
      <t>ミナミ</t>
    </rPh>
    <rPh sb="8" eb="10">
      <t>チョウメ</t>
    </rPh>
    <phoneticPr fontId="1"/>
  </si>
  <si>
    <t>春日市昇町4-81-7</t>
    <rPh sb="0" eb="3">
      <t>カスガシ</t>
    </rPh>
    <rPh sb="3" eb="5">
      <t>ノボリマチ</t>
    </rPh>
    <phoneticPr fontId="1"/>
  </si>
  <si>
    <t>カット専門店　スマイル</t>
    <rPh sb="3" eb="6">
      <t>センモンテン</t>
    </rPh>
    <phoneticPr fontId="1"/>
  </si>
  <si>
    <t>春日市岡本4-5</t>
    <rPh sb="0" eb="3">
      <t>カスガシ</t>
    </rPh>
    <rPh sb="3" eb="5">
      <t>オカモト</t>
    </rPh>
    <phoneticPr fontId="1"/>
  </si>
  <si>
    <t>春日市若葉台東1丁目38</t>
    <rPh sb="0" eb="3">
      <t>カスガシ</t>
    </rPh>
    <rPh sb="3" eb="6">
      <t>ワカバダイ</t>
    </rPh>
    <rPh sb="6" eb="7">
      <t>ヒガシ</t>
    </rPh>
    <rPh sb="8" eb="10">
      <t>チョウメ</t>
    </rPh>
    <phoneticPr fontId="1"/>
  </si>
  <si>
    <t>092-582-1698</t>
    <phoneticPr fontId="1"/>
  </si>
  <si>
    <t>春日市須玖北9丁目24</t>
    <rPh sb="0" eb="3">
      <t>カスガシ</t>
    </rPh>
    <rPh sb="3" eb="6">
      <t>スグキタ</t>
    </rPh>
    <rPh sb="7" eb="9">
      <t>チョウメ</t>
    </rPh>
    <phoneticPr fontId="1"/>
  </si>
  <si>
    <t>クイックカットＢＢアクロスモール春日店</t>
    <rPh sb="16" eb="19">
      <t>カスガテン</t>
    </rPh>
    <phoneticPr fontId="1"/>
  </si>
  <si>
    <t>春日市春日5丁目17番地</t>
    <rPh sb="0" eb="3">
      <t>カスガシ</t>
    </rPh>
    <rPh sb="3" eb="5">
      <t>カスガ</t>
    </rPh>
    <rPh sb="6" eb="8">
      <t>チョウメ</t>
    </rPh>
    <rPh sb="10" eb="12">
      <t>バンチ</t>
    </rPh>
    <phoneticPr fontId="1"/>
  </si>
  <si>
    <t>春日市星見ヶ丘3丁目1番</t>
    <rPh sb="0" eb="3">
      <t>カスガシ</t>
    </rPh>
    <rPh sb="3" eb="7">
      <t>ホシミガオカ</t>
    </rPh>
    <rPh sb="8" eb="10">
      <t>チョウメ</t>
    </rPh>
    <rPh sb="11" eb="12">
      <t>バン</t>
    </rPh>
    <phoneticPr fontId="1"/>
  </si>
  <si>
    <t>春日市下白水北6丁目145-1アルテール春日1Ｆ</t>
    <rPh sb="0" eb="3">
      <t>カスガシ</t>
    </rPh>
    <rPh sb="3" eb="4">
      <t>シタ</t>
    </rPh>
    <rPh sb="4" eb="6">
      <t>シロウズ</t>
    </rPh>
    <rPh sb="6" eb="7">
      <t>キタ</t>
    </rPh>
    <rPh sb="8" eb="10">
      <t>チョウメ</t>
    </rPh>
    <rPh sb="20" eb="22">
      <t>カスガ</t>
    </rPh>
    <phoneticPr fontId="1"/>
  </si>
  <si>
    <t>春日市須玖南8丁目56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1"/>
  </si>
  <si>
    <t>092-593-3593</t>
    <phoneticPr fontId="1"/>
  </si>
  <si>
    <t>カットサロン エルピット</t>
    <phoneticPr fontId="1"/>
  </si>
  <si>
    <t>春日市小倉6丁目23番地</t>
    <rPh sb="0" eb="3">
      <t>カスガシ</t>
    </rPh>
    <rPh sb="3" eb="5">
      <t>コクラ</t>
    </rPh>
    <rPh sb="6" eb="8">
      <t>チョウメ</t>
    </rPh>
    <rPh sb="10" eb="12">
      <t>バンチ</t>
    </rPh>
    <phoneticPr fontId="1"/>
  </si>
  <si>
    <t>春日市須玖南3丁目165セフィラ須玖C-102</t>
    <rPh sb="5" eb="6">
      <t>ミナミ</t>
    </rPh>
    <rPh sb="7" eb="9">
      <t>チョウメ</t>
    </rPh>
    <rPh sb="16" eb="18">
      <t>スグ</t>
    </rPh>
    <phoneticPr fontId="1"/>
  </si>
  <si>
    <t>サンキューカット春日大通り店</t>
    <rPh sb="8" eb="12">
      <t>カスガオオドオ</t>
    </rPh>
    <rPh sb="13" eb="14">
      <t>テン</t>
    </rPh>
    <phoneticPr fontId="1"/>
  </si>
  <si>
    <t>春日市平田台1丁目45番</t>
    <rPh sb="0" eb="3">
      <t>カスガシ</t>
    </rPh>
    <rPh sb="3" eb="6">
      <t>ヒラタダイ</t>
    </rPh>
    <rPh sb="7" eb="9">
      <t>チョウメ</t>
    </rPh>
    <rPh sb="11" eb="12">
      <t>バン</t>
    </rPh>
    <phoneticPr fontId="1"/>
  </si>
  <si>
    <t>092-581-6079</t>
    <phoneticPr fontId="1"/>
  </si>
  <si>
    <t>092-593-1058</t>
    <phoneticPr fontId="1"/>
  </si>
  <si>
    <t>092-595-0304</t>
    <phoneticPr fontId="1"/>
  </si>
  <si>
    <t>Re-Birth</t>
    <phoneticPr fontId="1"/>
  </si>
  <si>
    <t>永光理容院</t>
    <rPh sb="0" eb="2">
      <t>ナガミツ</t>
    </rPh>
    <rPh sb="2" eb="5">
      <t>リヨウイン</t>
    </rPh>
    <phoneticPr fontId="1"/>
  </si>
  <si>
    <t>大野城市下大利2－5－10</t>
  </si>
  <si>
    <t>大野城市山田3丁目6－61</t>
  </si>
  <si>
    <t>乙金理髪館</t>
    <rPh sb="0" eb="2">
      <t>オトガナ</t>
    </rPh>
    <rPh sb="2" eb="4">
      <t>リハツ</t>
    </rPh>
    <rPh sb="4" eb="5">
      <t>カン</t>
    </rPh>
    <phoneticPr fontId="1"/>
  </si>
  <si>
    <t>大野城市乙金東1丁目2－14</t>
  </si>
  <si>
    <t>理容ホープ</t>
    <rPh sb="0" eb="2">
      <t>リヨウ</t>
    </rPh>
    <phoneticPr fontId="1"/>
  </si>
  <si>
    <t>大野城市南ヶ丘2丁目25－1</t>
  </si>
  <si>
    <t>理容松田</t>
    <rPh sb="0" eb="2">
      <t>リヨウ</t>
    </rPh>
    <rPh sb="2" eb="4">
      <t>マツダ</t>
    </rPh>
    <phoneticPr fontId="1"/>
  </si>
  <si>
    <t>大野城市山田4－9－6</t>
  </si>
  <si>
    <t>理容ヤング</t>
    <rPh sb="0" eb="2">
      <t>リヨウ</t>
    </rPh>
    <phoneticPr fontId="1"/>
  </si>
  <si>
    <t>大野城市瓦田3丁目6－5</t>
  </si>
  <si>
    <t>理容ヤスナガ</t>
    <rPh sb="0" eb="2">
      <t>リヨウ</t>
    </rPh>
    <phoneticPr fontId="1"/>
  </si>
  <si>
    <t>大野城市中3丁目6－33</t>
  </si>
  <si>
    <t>092-503-7270</t>
  </si>
  <si>
    <t>ヘアーサロンエース</t>
    <phoneticPr fontId="1"/>
  </si>
  <si>
    <t>大野城市東大利1－6－5</t>
  </si>
  <si>
    <t>男爵南ヶ丘店</t>
    <rPh sb="0" eb="2">
      <t>ダンシャク</t>
    </rPh>
    <rPh sb="2" eb="5">
      <t>ミナミガオカ</t>
    </rPh>
    <rPh sb="5" eb="6">
      <t>テン</t>
    </rPh>
    <phoneticPr fontId="1"/>
  </si>
  <si>
    <t>大野城市南ヶ丘4丁目1－1</t>
  </si>
  <si>
    <t>092-596-0303</t>
    <phoneticPr fontId="1" type="Hiragana"/>
  </si>
  <si>
    <t>理容イケダ</t>
    <rPh sb="0" eb="2">
      <t>リヨウ</t>
    </rPh>
    <phoneticPr fontId="1"/>
  </si>
  <si>
    <t>大野城市乙金1丁目12－8</t>
  </si>
  <si>
    <t>大野城市東大利2丁目1－27</t>
  </si>
  <si>
    <t>大野城市白木原3－3－1</t>
    <rPh sb="0" eb="4">
      <t>オオノジョウシ</t>
    </rPh>
    <rPh sb="4" eb="7">
      <t>シラキバル</t>
    </rPh>
    <phoneticPr fontId="1"/>
  </si>
  <si>
    <t>大野城市乙金東1丁目1－8</t>
  </si>
  <si>
    <t>大野城市白木原2丁目3－2</t>
  </si>
  <si>
    <t>大野城市下大利1丁目11－9</t>
  </si>
  <si>
    <t>大野城市紫台1－7パープルハイツ大野</t>
  </si>
  <si>
    <t>大野城市南ヶ丘1丁目2－5</t>
  </si>
  <si>
    <t>理容太田</t>
    <rPh sb="0" eb="2">
      <t>リヨウ</t>
    </rPh>
    <rPh sb="2" eb="4">
      <t>オオタ</t>
    </rPh>
    <phoneticPr fontId="1"/>
  </si>
  <si>
    <t>大野城市山田2丁目17番18号</t>
  </si>
  <si>
    <t>大野城市下大利1丁目10番23号</t>
  </si>
  <si>
    <t>理容フジ</t>
    <rPh sb="0" eb="2">
      <t>リヨウ</t>
    </rPh>
    <phoneticPr fontId="1"/>
  </si>
  <si>
    <t>大野城市東大利3丁目13－34</t>
  </si>
  <si>
    <t>大野城市横峰2丁目20－25</t>
  </si>
  <si>
    <t>092-596-1977</t>
    <phoneticPr fontId="1" type="Hiragana"/>
  </si>
  <si>
    <t>理容ニシカワ</t>
    <rPh sb="0" eb="2">
      <t>リヨウ</t>
    </rPh>
    <phoneticPr fontId="1"/>
  </si>
  <si>
    <t>大野城市瓦田4丁目12－38</t>
  </si>
  <si>
    <t>大野城市東大利2丁目1－10－101</t>
  </si>
  <si>
    <t>大野城市錦町3－2－26春日原ハイツ1F</t>
  </si>
  <si>
    <t>092-582-7977</t>
    <phoneticPr fontId="1" type="Hiragana"/>
  </si>
  <si>
    <t>大野城市南ヶ丘4－3－21</t>
  </si>
  <si>
    <t>大野城市月の浦1丁目25－13</t>
  </si>
  <si>
    <t>大野城市中央2丁目1－6コスモス95　1F</t>
  </si>
  <si>
    <t>092-501-4123</t>
    <phoneticPr fontId="1" type="Hiragana"/>
  </si>
  <si>
    <t>大野城市東大利2丁目1－19</t>
  </si>
  <si>
    <t>大野城市上大利2丁目9－47</t>
  </si>
  <si>
    <t>大野城市白木原3－5－30ヴィクトリーロード1F</t>
  </si>
  <si>
    <t>ヘアーサロン男爵</t>
    <rPh sb="6" eb="8">
      <t>ダンシャク</t>
    </rPh>
    <phoneticPr fontId="1"/>
  </si>
  <si>
    <t>大野城市下大利1－20－1</t>
  </si>
  <si>
    <t>理容プードル</t>
    <rPh sb="0" eb="2">
      <t>リヨウ</t>
    </rPh>
    <phoneticPr fontId="1"/>
  </si>
  <si>
    <t>大野城市御笠川四丁目10番14号</t>
  </si>
  <si>
    <t>092-513-9188</t>
    <phoneticPr fontId="1" type="Hiragana"/>
  </si>
  <si>
    <t>ヘアーサロンツルサキ</t>
    <phoneticPr fontId="1"/>
  </si>
  <si>
    <t>大野城市南ヶ丘三丁目3番12号</t>
  </si>
  <si>
    <t>092-596-0219</t>
    <phoneticPr fontId="1" type="Hiragana"/>
  </si>
  <si>
    <t>大野城市中3－1－35</t>
  </si>
  <si>
    <t>理容ラッキー若草店</t>
    <rPh sb="0" eb="2">
      <t>リヨウ</t>
    </rPh>
    <rPh sb="6" eb="8">
      <t>ワカクサ</t>
    </rPh>
    <rPh sb="8" eb="9">
      <t>テン</t>
    </rPh>
    <phoneticPr fontId="1"/>
  </si>
  <si>
    <t>大野城市若草4丁目2－23</t>
  </si>
  <si>
    <t>大野城市大城4－1－1</t>
  </si>
  <si>
    <t>大野城市下大利2－20－8</t>
  </si>
  <si>
    <t>092-582-8019</t>
    <phoneticPr fontId="1" type="Hiragana"/>
  </si>
  <si>
    <t>大野城市南ヶ丘4丁目1－18</t>
  </si>
  <si>
    <t>ヘアーサロン西海</t>
    <rPh sb="6" eb="8">
      <t>サイカイ</t>
    </rPh>
    <phoneticPr fontId="1"/>
  </si>
  <si>
    <t>大野城市筒井2丁目3番9号</t>
  </si>
  <si>
    <t>おおりん理容所</t>
    <rPh sb="4" eb="7">
      <t>リヨウショ</t>
    </rPh>
    <phoneticPr fontId="1"/>
  </si>
  <si>
    <t>大野城市中央1丁目13－8</t>
  </si>
  <si>
    <t>092-581-1445 （内）600</t>
    <rPh sb="14" eb="15">
      <t>ナイ</t>
    </rPh>
    <phoneticPr fontId="1"/>
  </si>
  <si>
    <t>理容このみ</t>
    <rPh sb="0" eb="2">
      <t>リヨウ</t>
    </rPh>
    <phoneticPr fontId="1"/>
  </si>
  <si>
    <t>大野城市南ヶ丘4丁目4－23</t>
  </si>
  <si>
    <t>092-596-5123</t>
    <phoneticPr fontId="1" type="Hiragana"/>
  </si>
  <si>
    <t>理容スマイル</t>
    <rPh sb="0" eb="2">
      <t>リヨウ</t>
    </rPh>
    <phoneticPr fontId="1"/>
  </si>
  <si>
    <t>大野城市白木原1－4－15</t>
  </si>
  <si>
    <t>大野城市錦町4－1－55城田ビル101</t>
  </si>
  <si>
    <t>大野城市牛頸3丁目14－10</t>
  </si>
  <si>
    <t>大野城市白木原1丁目7－14Jスターレ104</t>
  </si>
  <si>
    <t>092-593-5888</t>
    <phoneticPr fontId="1" type="Hiragana"/>
  </si>
  <si>
    <t>大野城市若草2丁目6－18</t>
  </si>
  <si>
    <t>大野城市牛頸2丁目1－12</t>
  </si>
  <si>
    <t>鴻池理容　大野城東店</t>
    <rPh sb="0" eb="2">
      <t>コウノイケ</t>
    </rPh>
    <rPh sb="2" eb="4">
      <t>リヨウ</t>
    </rPh>
    <rPh sb="5" eb="8">
      <t>オオノジョウ</t>
    </rPh>
    <rPh sb="8" eb="9">
      <t>ヒガシ</t>
    </rPh>
    <rPh sb="9" eb="10">
      <t>テン</t>
    </rPh>
    <phoneticPr fontId="1"/>
  </si>
  <si>
    <t>大野城市川久保1丁目1番1号</t>
  </si>
  <si>
    <t>大野城市筒井4－4－27－102</t>
  </si>
  <si>
    <t xml:space="preserve">大野城市若草3－5－6－1F-C  </t>
  </si>
  <si>
    <t>太郎と花子</t>
    <rPh sb="0" eb="2">
      <t>たろう</t>
    </rPh>
    <rPh sb="3" eb="5">
      <t>はなこ</t>
    </rPh>
    <phoneticPr fontId="2" type="Hiragana"/>
  </si>
  <si>
    <t>大野城市白木原1丁目10－15　ヴィラフェリシア1Ｆ</t>
    <rPh sb="0" eb="4">
      <t>オオノジョウシ</t>
    </rPh>
    <phoneticPr fontId="2"/>
  </si>
  <si>
    <t>鴻池理容　旭ヶ丘店</t>
    <rPh sb="0" eb="2">
      <t>コウノイケ</t>
    </rPh>
    <rPh sb="2" eb="4">
      <t>リヨウ</t>
    </rPh>
    <rPh sb="5" eb="8">
      <t>アサヒガオカ</t>
    </rPh>
    <rPh sb="8" eb="9">
      <t>テン</t>
    </rPh>
    <phoneticPr fontId="1"/>
  </si>
  <si>
    <t>大野城市旭ヶ丘2丁目1－22</t>
    <rPh sb="0" eb="4">
      <t>おおのじょうし</t>
    </rPh>
    <rPh sb="4" eb="7">
      <t>あさひがおか</t>
    </rPh>
    <rPh sb="8" eb="10">
      <t>ちょうめ</t>
    </rPh>
    <phoneticPr fontId="1" type="Hiragana"/>
  </si>
  <si>
    <t>092-593-3335</t>
    <phoneticPr fontId="1" type="Hiragana"/>
  </si>
  <si>
    <t>大野城市若草1丁目7－8</t>
    <rPh sb="0" eb="4">
      <t>おおのじょうし</t>
    </rPh>
    <rPh sb="4" eb="6">
      <t>わかくさ</t>
    </rPh>
    <rPh sb="7" eb="8">
      <t>ちょう</t>
    </rPh>
    <rPh sb="8" eb="9">
      <t>め</t>
    </rPh>
    <phoneticPr fontId="1" type="Hiragana"/>
  </si>
  <si>
    <t>大野城市畑ヶ坂2丁目1－26</t>
    <rPh sb="0" eb="4">
      <t>おおのじょうし</t>
    </rPh>
    <rPh sb="4" eb="7">
      <t>はたがさか</t>
    </rPh>
    <rPh sb="8" eb="10">
      <t>ちょうめ</t>
    </rPh>
    <phoneticPr fontId="1" type="Hiragana"/>
  </si>
  <si>
    <t>092-519-9851</t>
  </si>
  <si>
    <t>大野城市白木原１－４－１３増井ビル２階</t>
    <rPh sb="0" eb="4">
      <t>おおのじょうし</t>
    </rPh>
    <rPh sb="4" eb="6">
      <t>しらき</t>
    </rPh>
    <rPh sb="6" eb="7">
      <t>はら</t>
    </rPh>
    <rPh sb="13" eb="15">
      <t>ますい</t>
    </rPh>
    <rPh sb="18" eb="19">
      <t>かい</t>
    </rPh>
    <phoneticPr fontId="1" type="Hiragana"/>
  </si>
  <si>
    <t>大野城市筒井2丁目14-1</t>
    <rPh sb="0" eb="4">
      <t>おおのじょうし</t>
    </rPh>
    <rPh sb="4" eb="6">
      <t>つつい</t>
    </rPh>
    <rPh sb="7" eb="9">
      <t>ちょうめ</t>
    </rPh>
    <phoneticPr fontId="1" type="Hiragana"/>
  </si>
  <si>
    <t>大野城市上大利2丁目21-12</t>
    <rPh sb="0" eb="4">
      <t>おおのじょうし</t>
    </rPh>
    <rPh sb="4" eb="5">
      <t>かみ</t>
    </rPh>
    <rPh sb="5" eb="7">
      <t>たいり</t>
    </rPh>
    <rPh sb="8" eb="10">
      <t>ちょうめ</t>
    </rPh>
    <phoneticPr fontId="1" type="Hiragana"/>
  </si>
  <si>
    <t>QBハウスイオン大野城ショッピングセンター店</t>
    <rPh sb="8" eb="11">
      <t>おおのじょう</t>
    </rPh>
    <rPh sb="21" eb="22">
      <t>みせ</t>
    </rPh>
    <phoneticPr fontId="1" type="Hiragana"/>
  </si>
  <si>
    <t>大野城市錦町４－１－１イオン大野城ショッピングセンター１F</t>
    <rPh sb="0" eb="4">
      <t>おおのじょうし</t>
    </rPh>
    <rPh sb="4" eb="6">
      <t>にしきまち</t>
    </rPh>
    <rPh sb="14" eb="17">
      <t>おおのじょう</t>
    </rPh>
    <phoneticPr fontId="1" type="Hiragana"/>
  </si>
  <si>
    <t>すみ理容</t>
    <rPh sb="2" eb="4">
      <t>リヨウ</t>
    </rPh>
    <phoneticPr fontId="1"/>
  </si>
  <si>
    <t>太宰府市朱雀2－９－6</t>
  </si>
  <si>
    <t>理容バンビ高雄台店</t>
    <rPh sb="0" eb="2">
      <t>リヨウ</t>
    </rPh>
    <rPh sb="5" eb="7">
      <t>タカオ</t>
    </rPh>
    <rPh sb="7" eb="8">
      <t>ダイ</t>
    </rPh>
    <rPh sb="8" eb="9">
      <t>テン</t>
    </rPh>
    <phoneticPr fontId="1"/>
  </si>
  <si>
    <t>太宰府市高雄5丁目7－12</t>
  </si>
  <si>
    <t>太宰府市宰府3－7－41</t>
  </si>
  <si>
    <t>太宰府市坂本2丁目6－7</t>
  </si>
  <si>
    <t>太宰府市青山3丁目1９－5</t>
  </si>
  <si>
    <t>太宰府市長浦台3丁目16－15</t>
  </si>
  <si>
    <t>太宰府市長浦台四丁目十三番十九</t>
  </si>
  <si>
    <t>ヘアークラブ　リバティー</t>
    <phoneticPr fontId="1"/>
  </si>
  <si>
    <t>太宰府市通古賀3－15－6</t>
  </si>
  <si>
    <t>太宰府市国分1－1－27</t>
  </si>
  <si>
    <t>太宰府市梅光苑1丁目15－10</t>
  </si>
  <si>
    <t>合資会社　野添理容所</t>
    <rPh sb="0" eb="2">
      <t>ゴウシ</t>
    </rPh>
    <rPh sb="2" eb="4">
      <t>ガイシャ</t>
    </rPh>
    <rPh sb="5" eb="7">
      <t>ノゾエ</t>
    </rPh>
    <rPh sb="7" eb="9">
      <t>リヨウ</t>
    </rPh>
    <rPh sb="9" eb="10">
      <t>ショ</t>
    </rPh>
    <phoneticPr fontId="1"/>
  </si>
  <si>
    <t>太宰府市五条1丁目2番27号</t>
  </si>
  <si>
    <t>太宰府市宰府3－1－2</t>
  </si>
  <si>
    <t>男爵</t>
    <rPh sb="0" eb="2">
      <t>ダンシャク</t>
    </rPh>
    <phoneticPr fontId="1"/>
  </si>
  <si>
    <t>太宰府市国分2丁目16番1号</t>
  </si>
  <si>
    <t>カットハウスルフィー</t>
    <phoneticPr fontId="1"/>
  </si>
  <si>
    <t>太宰府市朱雀1丁目7－15</t>
  </si>
  <si>
    <t>太宰府市五条2－5－2</t>
  </si>
  <si>
    <t>床屋　タカナベ</t>
    <rPh sb="0" eb="2">
      <t>トコヤ</t>
    </rPh>
    <phoneticPr fontId="1"/>
  </si>
  <si>
    <t>太宰府市大佐野452－2</t>
  </si>
  <si>
    <t>092-925-3207</t>
    <phoneticPr fontId="1"/>
  </si>
  <si>
    <t>太宰府市通古賀5丁目13－32</t>
  </si>
  <si>
    <t>シック2</t>
  </si>
  <si>
    <t>太宰府市通古賀6－９－7</t>
  </si>
  <si>
    <t>髪ing　よしむら</t>
    <rPh sb="0" eb="1">
      <t>カミ</t>
    </rPh>
    <phoneticPr fontId="1"/>
  </si>
  <si>
    <t>太宰府市宰府1丁目4の32</t>
  </si>
  <si>
    <t>太宰府市朱雀6丁目3－12</t>
  </si>
  <si>
    <t>シルバーサロン福岡</t>
    <rPh sb="7" eb="9">
      <t>フクオカ</t>
    </rPh>
    <phoneticPr fontId="1"/>
  </si>
  <si>
    <t>太宰府市通古賀6－10－10</t>
  </si>
  <si>
    <t>理容トフロー</t>
    <rPh sb="0" eb="2">
      <t>リヨウ</t>
    </rPh>
    <phoneticPr fontId="1"/>
  </si>
  <si>
    <t>太宰府市通古賀3－17－6</t>
  </si>
  <si>
    <t>Hair Art place 凛 rin</t>
    <rPh sb="15" eb="16">
      <t>リン</t>
    </rPh>
    <phoneticPr fontId="1"/>
  </si>
  <si>
    <t>太宰府市坂本1－5－37</t>
  </si>
  <si>
    <t>ヘアーサロン 毛刈ます</t>
    <rPh sb="7" eb="8">
      <t>ケ</t>
    </rPh>
    <rPh sb="8" eb="9">
      <t>カ</t>
    </rPh>
    <phoneticPr fontId="1"/>
  </si>
  <si>
    <t>太宰府市通古賀3丁目17－13</t>
  </si>
  <si>
    <t>092-923-8731</t>
    <phoneticPr fontId="1"/>
  </si>
  <si>
    <t>理容ステージ　太宰府店</t>
    <rPh sb="0" eb="2">
      <t>リヨウ</t>
    </rPh>
    <rPh sb="7" eb="10">
      <t>ダザイフ</t>
    </rPh>
    <rPh sb="10" eb="11">
      <t>テン</t>
    </rPh>
    <phoneticPr fontId="1"/>
  </si>
  <si>
    <t>太宰府市大佐野3丁目1９－15</t>
  </si>
  <si>
    <t>092-923-5123</t>
    <phoneticPr fontId="1"/>
  </si>
  <si>
    <t>Jボウル理容サロン</t>
    <rPh sb="4" eb="6">
      <t>リヨウ</t>
    </rPh>
    <phoneticPr fontId="1"/>
  </si>
  <si>
    <t>太宰府市都府楼南5－6－12</t>
  </si>
  <si>
    <t>太宰府市観世音寺1丁目1９－23</t>
  </si>
  <si>
    <t>太宰府市朱雀1－4－40</t>
  </si>
  <si>
    <t>ヘアーサロン　Ｎｅｗ五条</t>
    <rPh sb="10" eb="12">
      <t>ゴジョウ</t>
    </rPh>
    <phoneticPr fontId="1"/>
  </si>
  <si>
    <t>太宰府市五条2丁目10－38</t>
  </si>
  <si>
    <t>092-928-4764</t>
    <phoneticPr fontId="1"/>
  </si>
  <si>
    <t>太宰府市五条2丁目2－1</t>
  </si>
  <si>
    <t>かっとはうす　おかべ</t>
    <phoneticPr fontId="1"/>
  </si>
  <si>
    <t>太宰府市五条2－5－3</t>
  </si>
  <si>
    <t>lulu &amp; coco SUITE</t>
    <phoneticPr fontId="1"/>
  </si>
  <si>
    <t>太宰府市朱雀2－21－14－103</t>
  </si>
  <si>
    <t>カットハウス風月</t>
    <rPh sb="6" eb="8">
      <t>フウゲツ</t>
    </rPh>
    <phoneticPr fontId="1"/>
  </si>
  <si>
    <t>太宰府市朱雀6－1－20－105</t>
  </si>
  <si>
    <t>バンブーディエー国分店</t>
    <rPh sb="8" eb="10">
      <t>コクブ</t>
    </rPh>
    <rPh sb="10" eb="11">
      <t>テン</t>
    </rPh>
    <phoneticPr fontId="1"/>
  </si>
  <si>
    <t>太宰府市国分2－1－12</t>
  </si>
  <si>
    <t>ヘアーサロン　ソノダ</t>
    <phoneticPr fontId="1"/>
  </si>
  <si>
    <t>太宰府市青葉台1－18－7</t>
  </si>
  <si>
    <t>092-924-2292</t>
    <phoneticPr fontId="1"/>
  </si>
  <si>
    <t>理容プラージュ（太宰府店）</t>
    <rPh sb="0" eb="2">
      <t>リヨウ</t>
    </rPh>
    <rPh sb="1" eb="2">
      <t>ヒロシ</t>
    </rPh>
    <rPh sb="8" eb="12">
      <t>ダザイフテン</t>
    </rPh>
    <phoneticPr fontId="1"/>
  </si>
  <si>
    <t>太宰府市通古賀4－９－1</t>
    <rPh sb="0" eb="3">
      <t>ダザイフ</t>
    </rPh>
    <rPh sb="3" eb="4">
      <t>シ</t>
    </rPh>
    <rPh sb="4" eb="7">
      <t>トオノコガ</t>
    </rPh>
    <phoneticPr fontId="1"/>
  </si>
  <si>
    <t>092-923-3581</t>
    <phoneticPr fontId="1"/>
  </si>
  <si>
    <t>092-924-4867</t>
    <phoneticPr fontId="1"/>
  </si>
  <si>
    <t>ヘアーサロンクニタケ</t>
    <phoneticPr fontId="1"/>
  </si>
  <si>
    <t>092-925-8619</t>
    <phoneticPr fontId="1"/>
  </si>
  <si>
    <t>092-923-5722</t>
    <phoneticPr fontId="1"/>
  </si>
  <si>
    <t>ヘアーサロン　イシクラ</t>
    <phoneticPr fontId="1"/>
  </si>
  <si>
    <t>092-922-9837</t>
    <phoneticPr fontId="1"/>
  </si>
  <si>
    <t>ヘアーサロン　ムラサト</t>
    <phoneticPr fontId="1"/>
  </si>
  <si>
    <t>092-925-0817</t>
    <phoneticPr fontId="1"/>
  </si>
  <si>
    <t>092-922-6320</t>
    <phoneticPr fontId="1"/>
  </si>
  <si>
    <t>M's HAIR</t>
    <phoneticPr fontId="1"/>
  </si>
  <si>
    <t>092-921-5840</t>
    <phoneticPr fontId="1"/>
  </si>
  <si>
    <t>092-922-0238</t>
    <phoneticPr fontId="1"/>
  </si>
  <si>
    <t>092-922-7254</t>
    <phoneticPr fontId="1"/>
  </si>
  <si>
    <t>092-921-2627</t>
    <phoneticPr fontId="1"/>
  </si>
  <si>
    <t>092-922-9419</t>
    <phoneticPr fontId="1"/>
  </si>
  <si>
    <t>ニューマルト</t>
    <phoneticPr fontId="1"/>
  </si>
  <si>
    <t>那珂川市片縄北7－8－1</t>
  </si>
  <si>
    <t>092-566-3151</t>
    <phoneticPr fontId="1"/>
  </si>
  <si>
    <t>理容　ながた</t>
    <rPh sb="0" eb="2">
      <t>リヨウ</t>
    </rPh>
    <phoneticPr fontId="1"/>
  </si>
  <si>
    <t>那珂川市松木1－16２</t>
  </si>
  <si>
    <t>理容いりえ</t>
    <rPh sb="0" eb="2">
      <t>リヨウ</t>
    </rPh>
    <phoneticPr fontId="1"/>
  </si>
  <si>
    <t>那珂川市仲3丁目18番14号</t>
  </si>
  <si>
    <t>092-952-2739</t>
    <phoneticPr fontId="1"/>
  </si>
  <si>
    <t>理容　山沢</t>
    <rPh sb="0" eb="2">
      <t>リヨウ</t>
    </rPh>
    <rPh sb="3" eb="5">
      <t>ヤマサワ</t>
    </rPh>
    <phoneticPr fontId="1"/>
  </si>
  <si>
    <t>那珂川市片縄1丁目71</t>
  </si>
  <si>
    <t>ヘアーサロン小林</t>
    <rPh sb="6" eb="8">
      <t>コバヤシ</t>
    </rPh>
    <phoneticPr fontId="1"/>
  </si>
  <si>
    <t>那珂川市今光4丁目85</t>
  </si>
  <si>
    <t>ヘアーサロン　キャビン</t>
    <phoneticPr fontId="1"/>
  </si>
  <si>
    <t>那珂川市道善5丁目48－２</t>
  </si>
  <si>
    <t>092-952-6446</t>
    <phoneticPr fontId="1"/>
  </si>
  <si>
    <t>カットハウスみゆき</t>
    <phoneticPr fontId="1"/>
  </si>
  <si>
    <t>那珂川市今光1丁目10２コーポ日下部101</t>
  </si>
  <si>
    <t>092-952-3009</t>
    <phoneticPr fontId="1"/>
  </si>
  <si>
    <t>カットハウス岸上</t>
    <rPh sb="6" eb="8">
      <t>キシガミ</t>
    </rPh>
    <phoneticPr fontId="1"/>
  </si>
  <si>
    <t>那珂川市道善２丁目18</t>
  </si>
  <si>
    <t>那珂川市片縄8丁目107－108</t>
  </si>
  <si>
    <t>那珂川市片縄5丁目78番地の２</t>
  </si>
  <si>
    <t>髪工房map</t>
    <rPh sb="0" eb="1">
      <t>カミ</t>
    </rPh>
    <rPh sb="1" eb="3">
      <t>コウボウ</t>
    </rPh>
    <phoneticPr fontId="1"/>
  </si>
  <si>
    <t>那珂川市片縄1丁目68サザンコートブティア</t>
  </si>
  <si>
    <t>理容スカイ</t>
    <rPh sb="0" eb="2">
      <t>リヨウ</t>
    </rPh>
    <phoneticPr fontId="1"/>
  </si>
  <si>
    <t>那珂川市中原２丁目13２</t>
  </si>
  <si>
    <t>092-952-5991</t>
    <phoneticPr fontId="1"/>
  </si>
  <si>
    <t>理容　大久保</t>
    <rPh sb="0" eb="2">
      <t>リヨウ</t>
    </rPh>
    <rPh sb="3" eb="6">
      <t>オオクボ</t>
    </rPh>
    <phoneticPr fontId="1"/>
  </si>
  <si>
    <t>那珂川市大字埋金834－6</t>
    <rPh sb="4" eb="6">
      <t>オオアザ</t>
    </rPh>
    <phoneticPr fontId="1"/>
  </si>
  <si>
    <t>092-952-5130</t>
    <phoneticPr fontId="1"/>
  </si>
  <si>
    <t>カットハウス・ネオ</t>
    <phoneticPr fontId="1"/>
  </si>
  <si>
    <t>那珂川市道善２8２－7（道善4丁目15－10）</t>
    <rPh sb="12" eb="14">
      <t>ドウゼン</t>
    </rPh>
    <rPh sb="15" eb="17">
      <t>チョウメ</t>
    </rPh>
    <phoneticPr fontId="1"/>
  </si>
  <si>
    <t>092-954-3707</t>
    <phoneticPr fontId="1"/>
  </si>
  <si>
    <t>那珂川市仲1－51－4</t>
  </si>
  <si>
    <t>ヘアーブルーム</t>
    <phoneticPr fontId="1"/>
  </si>
  <si>
    <t>那珂川市中原２丁目161番地</t>
  </si>
  <si>
    <t>092-952-8765</t>
    <phoneticPr fontId="1"/>
  </si>
  <si>
    <t>那珂川市片縄東1丁目4－9－1Ｆ</t>
  </si>
  <si>
    <t>那珂川市中原２丁目２6</t>
  </si>
  <si>
    <t>092-952-3168</t>
    <phoneticPr fontId="1"/>
  </si>
  <si>
    <t>ヘアーメッセ遊美</t>
    <rPh sb="6" eb="7">
      <t>ユウ</t>
    </rPh>
    <rPh sb="7" eb="8">
      <t>ビ</t>
    </rPh>
    <phoneticPr fontId="1"/>
  </si>
  <si>
    <t>那珂川市後野２丁目4－２</t>
  </si>
  <si>
    <t>サンキューカット那珂川店</t>
    <rPh sb="8" eb="11">
      <t>ナカガワ</t>
    </rPh>
    <rPh sb="11" eb="12">
      <t>テン</t>
    </rPh>
    <phoneticPr fontId="1"/>
  </si>
  <si>
    <t>那珂川市片縄3－113</t>
  </si>
  <si>
    <t>092-953-3239</t>
    <phoneticPr fontId="1"/>
  </si>
  <si>
    <t>LOHAS-SALON 桃の葉</t>
  </si>
  <si>
    <t>那珂川市後野２－10－２</t>
  </si>
  <si>
    <t>092-555-5595</t>
    <phoneticPr fontId="1"/>
  </si>
  <si>
    <t>那珂川市松木1－6２</t>
  </si>
  <si>
    <t>092-518-9762</t>
    <phoneticPr fontId="1"/>
  </si>
  <si>
    <t>カットスタジオ 髪師</t>
    <rPh sb="8" eb="9">
      <t>カミ</t>
    </rPh>
    <rPh sb="9" eb="10">
      <t>シ</t>
    </rPh>
    <phoneticPr fontId="1"/>
  </si>
  <si>
    <t>那珂川市仲丸1－7－19</t>
  </si>
  <si>
    <t>092-953-5405</t>
    <phoneticPr fontId="1"/>
  </si>
  <si>
    <t>那珂川市片縄西4－14－11</t>
  </si>
  <si>
    <t>那珂川市中原4丁目81</t>
  </si>
  <si>
    <t>那珂川市松木4－3－6</t>
  </si>
  <si>
    <t>那珂川市片縄5－65　ビュークレスト那珂川1Ｆ</t>
    <rPh sb="4" eb="6">
      <t>カタナワ</t>
    </rPh>
    <rPh sb="18" eb="21">
      <t>ナカガワ</t>
    </rPh>
    <phoneticPr fontId="1"/>
  </si>
  <si>
    <t>I'll　change</t>
    <phoneticPr fontId="1"/>
  </si>
  <si>
    <t>那珂川市後野1丁目4番18　ウィンズヒル10２号</t>
    <rPh sb="4" eb="6">
      <t>アトノ</t>
    </rPh>
    <rPh sb="7" eb="8">
      <t>チョウ</t>
    </rPh>
    <rPh sb="8" eb="9">
      <t>メ</t>
    </rPh>
    <rPh sb="10" eb="11">
      <t>バン</t>
    </rPh>
    <rPh sb="23" eb="24">
      <t>ゴウ</t>
    </rPh>
    <phoneticPr fontId="1"/>
  </si>
  <si>
    <t>那珂川市今光3丁目5－２</t>
    <rPh sb="4" eb="5">
      <t>イマ</t>
    </rPh>
    <rPh sb="5" eb="6">
      <t>ヒカリ</t>
    </rPh>
    <rPh sb="7" eb="9">
      <t>チョウメ</t>
    </rPh>
    <phoneticPr fontId="1"/>
  </si>
  <si>
    <t>ファミリーサロン　サイトウ</t>
    <phoneticPr fontId="1"/>
  </si>
  <si>
    <t>那珂川市大字別所1257-1</t>
    <rPh sb="0" eb="3">
      <t>ナカガワ</t>
    </rPh>
    <rPh sb="3" eb="4">
      <t>シ</t>
    </rPh>
    <rPh sb="4" eb="6">
      <t>オオアザ</t>
    </rPh>
    <rPh sb="6" eb="8">
      <t>ベッショ</t>
    </rPh>
    <phoneticPr fontId="1"/>
  </si>
  <si>
    <t>092-952-2858</t>
    <phoneticPr fontId="1"/>
  </si>
  <si>
    <t>那珂川市中原５－５１</t>
    <rPh sb="0" eb="3">
      <t>ナカガワ</t>
    </rPh>
    <rPh sb="3" eb="4">
      <t>シ</t>
    </rPh>
    <rPh sb="4" eb="6">
      <t>ナカハラ</t>
    </rPh>
    <phoneticPr fontId="1"/>
  </si>
  <si>
    <t>092-953-2111</t>
    <phoneticPr fontId="1"/>
  </si>
  <si>
    <t>ヘアークラブ　ハート</t>
    <phoneticPr fontId="1"/>
  </si>
  <si>
    <t>那珂川市中原2丁目135　103号</t>
    <rPh sb="0" eb="4">
      <t>ナカガワシ</t>
    </rPh>
    <rPh sb="4" eb="6">
      <t>ナカハラ</t>
    </rPh>
    <rPh sb="7" eb="9">
      <t>チョウメ</t>
    </rPh>
    <rPh sb="16" eb="17">
      <t>ゴウ</t>
    </rPh>
    <phoneticPr fontId="1"/>
  </si>
  <si>
    <t>筑紫保健福祉環境事務所</t>
    <rPh sb="0" eb="2">
      <t>チクシ</t>
    </rPh>
    <rPh sb="2" eb="4">
      <t>ホケン</t>
    </rPh>
    <rPh sb="4" eb="6">
      <t>フクシ</t>
    </rPh>
    <rPh sb="6" eb="8">
      <t>カンキョウ</t>
    </rPh>
    <rPh sb="8" eb="11">
      <t>ジムショ</t>
    </rPh>
    <phoneticPr fontId="1"/>
  </si>
  <si>
    <t>BAR BER SHOP RIVER</t>
    <phoneticPr fontId="1"/>
  </si>
  <si>
    <t>筑紫野市二日市北2丁目11-5</t>
    <rPh sb="0" eb="4">
      <t>チクシノシ</t>
    </rPh>
    <rPh sb="4" eb="7">
      <t>フツカイチ</t>
    </rPh>
    <rPh sb="7" eb="8">
      <t>キタ</t>
    </rPh>
    <rPh sb="9" eb="11">
      <t>チョウメ</t>
    </rPh>
    <phoneticPr fontId="1"/>
  </si>
  <si>
    <t>木本忠雄</t>
    <rPh sb="0" eb="2">
      <t>キモト</t>
    </rPh>
    <rPh sb="2" eb="4">
      <t>タダオ</t>
    </rPh>
    <phoneticPr fontId="1"/>
  </si>
  <si>
    <t>関一彦</t>
    <rPh sb="0" eb="1">
      <t>セキ</t>
    </rPh>
    <rPh sb="1" eb="3">
      <t>カズヒコ</t>
    </rPh>
    <phoneticPr fontId="1"/>
  </si>
  <si>
    <t>小川幸弘</t>
    <rPh sb="0" eb="2">
      <t>オガワ</t>
    </rPh>
    <rPh sb="2" eb="4">
      <t>ユキヒロ</t>
    </rPh>
    <phoneticPr fontId="1"/>
  </si>
  <si>
    <t>坂田義孝</t>
    <rPh sb="0" eb="2">
      <t>サカタ</t>
    </rPh>
    <rPh sb="2" eb="4">
      <t>ヨシタカ</t>
    </rPh>
    <phoneticPr fontId="1"/>
  </si>
  <si>
    <t>宮原泰助</t>
    <rPh sb="0" eb="2">
      <t>ミヤハラ</t>
    </rPh>
    <rPh sb="2" eb="4">
      <t>タイスケ</t>
    </rPh>
    <phoneticPr fontId="1"/>
  </si>
  <si>
    <t>稲永親一郎</t>
    <rPh sb="0" eb="2">
      <t>イネナガ</t>
    </rPh>
    <rPh sb="2" eb="3">
      <t>シン</t>
    </rPh>
    <rPh sb="3" eb="5">
      <t>イチロウ</t>
    </rPh>
    <phoneticPr fontId="1"/>
  </si>
  <si>
    <t>黒崎勝芳</t>
    <rPh sb="0" eb="2">
      <t>クロサキ</t>
    </rPh>
    <rPh sb="2" eb="3">
      <t>カ</t>
    </rPh>
    <rPh sb="3" eb="4">
      <t>ヨシ</t>
    </rPh>
    <phoneticPr fontId="1"/>
  </si>
  <si>
    <t>大武弘</t>
    <rPh sb="0" eb="2">
      <t>オオタケ</t>
    </rPh>
    <rPh sb="2" eb="3">
      <t>ヒロシ</t>
    </rPh>
    <phoneticPr fontId="1"/>
  </si>
  <si>
    <t>金子光信</t>
    <rPh sb="0" eb="2">
      <t>カネコ</t>
    </rPh>
    <rPh sb="2" eb="4">
      <t>ミツノブ</t>
    </rPh>
    <phoneticPr fontId="1"/>
  </si>
  <si>
    <t>竹田道夫</t>
    <rPh sb="0" eb="2">
      <t>タケダ</t>
    </rPh>
    <rPh sb="2" eb="4">
      <t>ミチオ</t>
    </rPh>
    <phoneticPr fontId="1"/>
  </si>
  <si>
    <t>香月静之</t>
    <rPh sb="0" eb="2">
      <t>カツキ</t>
    </rPh>
    <rPh sb="2" eb="3">
      <t>シズ</t>
    </rPh>
    <rPh sb="3" eb="4">
      <t>ユキ</t>
    </rPh>
    <phoneticPr fontId="1"/>
  </si>
  <si>
    <t>鶴田　厚子</t>
    <rPh sb="0" eb="2">
      <t>ツルタ</t>
    </rPh>
    <rPh sb="3" eb="5">
      <t>アツコ</t>
    </rPh>
    <phoneticPr fontId="1"/>
  </si>
  <si>
    <t>田原道孝</t>
    <rPh sb="0" eb="2">
      <t>タハラ</t>
    </rPh>
    <rPh sb="2" eb="4">
      <t>ミチタカ</t>
    </rPh>
    <phoneticPr fontId="1"/>
  </si>
  <si>
    <t>福澤勇磨</t>
    <rPh sb="0" eb="2">
      <t>フクザワ</t>
    </rPh>
    <rPh sb="2" eb="3">
      <t>ユウ</t>
    </rPh>
    <rPh sb="3" eb="4">
      <t>マ</t>
    </rPh>
    <phoneticPr fontId="1"/>
  </si>
  <si>
    <t>松森文子</t>
    <rPh sb="0" eb="2">
      <t>マツモリ</t>
    </rPh>
    <rPh sb="2" eb="4">
      <t>フミコ</t>
    </rPh>
    <phoneticPr fontId="1"/>
  </si>
  <si>
    <t>大楠茂治</t>
    <rPh sb="0" eb="2">
      <t>オオクス</t>
    </rPh>
    <rPh sb="2" eb="3">
      <t>シゲル</t>
    </rPh>
    <rPh sb="3" eb="4">
      <t>ジ</t>
    </rPh>
    <phoneticPr fontId="1"/>
  </si>
  <si>
    <t>梶原伸祐</t>
    <rPh sb="0" eb="2">
      <t>カジワラ</t>
    </rPh>
    <rPh sb="2" eb="3">
      <t>ノ</t>
    </rPh>
    <rPh sb="3" eb="4">
      <t>ユウ</t>
    </rPh>
    <phoneticPr fontId="1"/>
  </si>
  <si>
    <t>松村浩二</t>
    <rPh sb="0" eb="2">
      <t>マツムラ</t>
    </rPh>
    <rPh sb="2" eb="4">
      <t>コウジ</t>
    </rPh>
    <phoneticPr fontId="1"/>
  </si>
  <si>
    <t>居石郁高</t>
    <rPh sb="0" eb="1">
      <t>キョ</t>
    </rPh>
    <rPh sb="1" eb="2">
      <t>イシ</t>
    </rPh>
    <rPh sb="2" eb="3">
      <t>イク</t>
    </rPh>
    <rPh sb="3" eb="4">
      <t>タカ</t>
    </rPh>
    <phoneticPr fontId="1"/>
  </si>
  <si>
    <t>大田貴之</t>
    <rPh sb="0" eb="2">
      <t>オオタ</t>
    </rPh>
    <rPh sb="2" eb="4">
      <t>タカユキ</t>
    </rPh>
    <phoneticPr fontId="1"/>
  </si>
  <si>
    <t>塚本潤一</t>
    <rPh sb="0" eb="2">
      <t>ツカモト</t>
    </rPh>
    <rPh sb="2" eb="4">
      <t>ジュンイチ</t>
    </rPh>
    <phoneticPr fontId="1"/>
  </si>
  <si>
    <t>渕江正次</t>
    <rPh sb="0" eb="1">
      <t>フチ</t>
    </rPh>
    <rPh sb="1" eb="2">
      <t>エ</t>
    </rPh>
    <rPh sb="2" eb="4">
      <t>セイジ</t>
    </rPh>
    <phoneticPr fontId="1"/>
  </si>
  <si>
    <t>山田鈴江</t>
    <rPh sb="0" eb="2">
      <t>ヤマダ</t>
    </rPh>
    <rPh sb="2" eb="4">
      <t>スズエ</t>
    </rPh>
    <phoneticPr fontId="1"/>
  </si>
  <si>
    <t>三原長吉</t>
    <rPh sb="0" eb="2">
      <t>ミハラ</t>
    </rPh>
    <rPh sb="2" eb="4">
      <t>チョウキチ</t>
    </rPh>
    <phoneticPr fontId="1"/>
  </si>
  <si>
    <t>関和弘</t>
    <rPh sb="0" eb="1">
      <t>セキ</t>
    </rPh>
    <rPh sb="1" eb="3">
      <t>カズヒロ</t>
    </rPh>
    <phoneticPr fontId="1"/>
  </si>
  <si>
    <t>石橋武雄</t>
    <rPh sb="0" eb="2">
      <t>イシバシ</t>
    </rPh>
    <rPh sb="2" eb="4">
      <t>タケオ</t>
    </rPh>
    <phoneticPr fontId="1"/>
  </si>
  <si>
    <t>中隈広衛</t>
    <rPh sb="0" eb="1">
      <t>ナカ</t>
    </rPh>
    <rPh sb="1" eb="2">
      <t>クマ</t>
    </rPh>
    <rPh sb="2" eb="3">
      <t>ヒロ</t>
    </rPh>
    <rPh sb="3" eb="4">
      <t>エイ</t>
    </rPh>
    <phoneticPr fontId="1"/>
  </si>
  <si>
    <t>石川俊隆</t>
    <rPh sb="0" eb="2">
      <t>イシカワ</t>
    </rPh>
    <rPh sb="2" eb="3">
      <t>トシ</t>
    </rPh>
    <rPh sb="3" eb="4">
      <t>タカ</t>
    </rPh>
    <phoneticPr fontId="1"/>
  </si>
  <si>
    <t>長谷松江</t>
    <rPh sb="0" eb="2">
      <t>ハセ</t>
    </rPh>
    <rPh sb="2" eb="4">
      <t>マツエ</t>
    </rPh>
    <phoneticPr fontId="1"/>
  </si>
  <si>
    <t>赤司龍一</t>
    <rPh sb="0" eb="2">
      <t>アカシ</t>
    </rPh>
    <rPh sb="2" eb="4">
      <t>リュウイチ</t>
    </rPh>
    <phoneticPr fontId="1"/>
  </si>
  <si>
    <t>佐藤正二</t>
    <rPh sb="0" eb="2">
      <t>サトウ</t>
    </rPh>
    <rPh sb="2" eb="4">
      <t>ショウジ</t>
    </rPh>
    <phoneticPr fontId="1"/>
  </si>
  <si>
    <t>畑島克彦</t>
    <rPh sb="0" eb="1">
      <t>ハタ</t>
    </rPh>
    <rPh sb="1" eb="2">
      <t>シマ</t>
    </rPh>
    <rPh sb="2" eb="4">
      <t>カツヒコ</t>
    </rPh>
    <phoneticPr fontId="1"/>
  </si>
  <si>
    <t>西木和義</t>
    <rPh sb="0" eb="2">
      <t>ニシキ</t>
    </rPh>
    <rPh sb="2" eb="4">
      <t>カズヨシ</t>
    </rPh>
    <phoneticPr fontId="1"/>
  </si>
  <si>
    <t>畑島静子</t>
    <rPh sb="0" eb="1">
      <t>ハタ</t>
    </rPh>
    <rPh sb="1" eb="2">
      <t>シマ</t>
    </rPh>
    <rPh sb="2" eb="4">
      <t>シズコ</t>
    </rPh>
    <phoneticPr fontId="1"/>
  </si>
  <si>
    <t>松岡学</t>
    <rPh sb="0" eb="2">
      <t>マツオカ</t>
    </rPh>
    <rPh sb="2" eb="3">
      <t>マナブ</t>
    </rPh>
    <phoneticPr fontId="1"/>
  </si>
  <si>
    <t>河本新祐</t>
    <rPh sb="0" eb="2">
      <t>カワモト</t>
    </rPh>
    <rPh sb="2" eb="3">
      <t>シン</t>
    </rPh>
    <rPh sb="3" eb="4">
      <t>ユウ</t>
    </rPh>
    <phoneticPr fontId="1"/>
  </si>
  <si>
    <t>砥綿繁</t>
    <rPh sb="0" eb="1">
      <t>トイシ</t>
    </rPh>
    <rPh sb="1" eb="2">
      <t>ワタ</t>
    </rPh>
    <rPh sb="2" eb="3">
      <t>シゲル</t>
    </rPh>
    <phoneticPr fontId="1"/>
  </si>
  <si>
    <t>大村幸平</t>
    <rPh sb="0" eb="2">
      <t>オオムラ</t>
    </rPh>
    <rPh sb="2" eb="4">
      <t>コウヘイ</t>
    </rPh>
    <phoneticPr fontId="1"/>
  </si>
  <si>
    <t>久保山史郎</t>
    <rPh sb="0" eb="3">
      <t>クボヤマ</t>
    </rPh>
    <rPh sb="3" eb="5">
      <t>シロウ</t>
    </rPh>
    <phoneticPr fontId="1"/>
  </si>
  <si>
    <t>後藤誠之</t>
    <rPh sb="0" eb="2">
      <t>ゴトウ</t>
    </rPh>
    <rPh sb="2" eb="4">
      <t>マサユキ</t>
    </rPh>
    <phoneticPr fontId="1"/>
  </si>
  <si>
    <t>浅田哲也</t>
    <rPh sb="0" eb="2">
      <t>アサダ</t>
    </rPh>
    <rPh sb="2" eb="4">
      <t>テツヤ</t>
    </rPh>
    <phoneticPr fontId="1"/>
  </si>
  <si>
    <t>有隅圭祐</t>
    <rPh sb="0" eb="1">
      <t>ア</t>
    </rPh>
    <rPh sb="1" eb="2">
      <t>スミ</t>
    </rPh>
    <rPh sb="2" eb="4">
      <t>ケイスケ</t>
    </rPh>
    <phoneticPr fontId="1"/>
  </si>
  <si>
    <t>渡邊徳一</t>
    <rPh sb="0" eb="2">
      <t>ワタナベ</t>
    </rPh>
    <rPh sb="2" eb="4">
      <t>ノリカズ</t>
    </rPh>
    <phoneticPr fontId="1"/>
  </si>
  <si>
    <t>中村長美</t>
    <rPh sb="0" eb="2">
      <t>ナカムラ</t>
    </rPh>
    <rPh sb="2" eb="4">
      <t>ナガミ</t>
    </rPh>
    <phoneticPr fontId="1"/>
  </si>
  <si>
    <t>宮原那行</t>
    <rPh sb="0" eb="2">
      <t>ミヤハラ</t>
    </rPh>
    <rPh sb="2" eb="3">
      <t>ナ</t>
    </rPh>
    <rPh sb="3" eb="4">
      <t>ギョウ</t>
    </rPh>
    <phoneticPr fontId="1"/>
  </si>
  <si>
    <t>瀬口尚樹</t>
    <rPh sb="0" eb="2">
      <t>セグチ</t>
    </rPh>
    <rPh sb="2" eb="4">
      <t>ナオキ</t>
    </rPh>
    <phoneticPr fontId="1"/>
  </si>
  <si>
    <t>大谷美智子</t>
    <rPh sb="0" eb="2">
      <t>オオタニ</t>
    </rPh>
    <rPh sb="2" eb="5">
      <t>ミチコ</t>
    </rPh>
    <phoneticPr fontId="1"/>
  </si>
  <si>
    <t>井上健太郎</t>
    <rPh sb="0" eb="2">
      <t>イノウエ</t>
    </rPh>
    <rPh sb="2" eb="5">
      <t>ケンタロウ</t>
    </rPh>
    <phoneticPr fontId="1"/>
  </si>
  <si>
    <t>濱田貴史</t>
    <rPh sb="0" eb="2">
      <t>ハマダ</t>
    </rPh>
    <rPh sb="2" eb="4">
      <t>タカフミ</t>
    </rPh>
    <phoneticPr fontId="1"/>
  </si>
  <si>
    <t>宮部　一哉</t>
    <rPh sb="0" eb="2">
      <t>ミヤベ</t>
    </rPh>
    <rPh sb="3" eb="5">
      <t>カズヤ</t>
    </rPh>
    <phoneticPr fontId="1"/>
  </si>
  <si>
    <t>江下　幸治</t>
    <rPh sb="0" eb="2">
      <t>エシタ</t>
    </rPh>
    <rPh sb="3" eb="5">
      <t>コウジ</t>
    </rPh>
    <phoneticPr fontId="1"/>
  </si>
  <si>
    <t>浅田　千代</t>
    <rPh sb="0" eb="2">
      <t>アサダ</t>
    </rPh>
    <rPh sb="3" eb="5">
      <t>チヨ</t>
    </rPh>
    <phoneticPr fontId="1"/>
  </si>
  <si>
    <t>杉山　太一</t>
    <rPh sb="0" eb="2">
      <t>スギヤマ</t>
    </rPh>
    <rPh sb="3" eb="5">
      <t>タイチ</t>
    </rPh>
    <phoneticPr fontId="1"/>
  </si>
  <si>
    <t>後藤　賢太</t>
    <rPh sb="0" eb="2">
      <t>ゴトウ</t>
    </rPh>
    <rPh sb="3" eb="5">
      <t>ケンタ</t>
    </rPh>
    <phoneticPr fontId="1"/>
  </si>
  <si>
    <t>片原　雄生</t>
    <rPh sb="0" eb="2">
      <t>カタハラ</t>
    </rPh>
    <rPh sb="3" eb="5">
      <t>オスイ</t>
    </rPh>
    <phoneticPr fontId="1"/>
  </si>
  <si>
    <t>柴田達志</t>
    <rPh sb="0" eb="2">
      <t>シバタ</t>
    </rPh>
    <rPh sb="2" eb="4">
      <t>タツシ</t>
    </rPh>
    <phoneticPr fontId="1"/>
  </si>
  <si>
    <t>中牟田信男</t>
    <rPh sb="0" eb="3">
      <t>ナカムタ</t>
    </rPh>
    <rPh sb="3" eb="5">
      <t>ノブオ</t>
    </rPh>
    <phoneticPr fontId="1"/>
  </si>
  <si>
    <t>森田成瀬</t>
    <rPh sb="0" eb="2">
      <t>モリタ</t>
    </rPh>
    <rPh sb="2" eb="4">
      <t>ナルセ</t>
    </rPh>
    <phoneticPr fontId="1"/>
  </si>
  <si>
    <t>倉住安記</t>
    <rPh sb="0" eb="1">
      <t>クラ</t>
    </rPh>
    <rPh sb="1" eb="2">
      <t>ス</t>
    </rPh>
    <rPh sb="2" eb="3">
      <t>ヤス</t>
    </rPh>
    <rPh sb="3" eb="4">
      <t>キ</t>
    </rPh>
    <phoneticPr fontId="1"/>
  </si>
  <si>
    <t>鉦打一雄</t>
    <rPh sb="0" eb="1">
      <t>カネ</t>
    </rPh>
    <rPh sb="1" eb="2">
      <t>ウ</t>
    </rPh>
    <rPh sb="2" eb="4">
      <t>カズオ</t>
    </rPh>
    <phoneticPr fontId="1"/>
  </si>
  <si>
    <t>中園啓</t>
    <rPh sb="0" eb="2">
      <t>ナカゾノ</t>
    </rPh>
    <rPh sb="2" eb="3">
      <t>ヒラ</t>
    </rPh>
    <phoneticPr fontId="1"/>
  </si>
  <si>
    <t>藤久雄</t>
    <rPh sb="0" eb="1">
      <t>トウ</t>
    </rPh>
    <rPh sb="1" eb="3">
      <t>ヒサオ</t>
    </rPh>
    <phoneticPr fontId="1"/>
  </si>
  <si>
    <t>山下隆弘</t>
    <rPh sb="0" eb="2">
      <t>ヤマシタ</t>
    </rPh>
    <rPh sb="2" eb="4">
      <t>タカヒロ</t>
    </rPh>
    <phoneticPr fontId="1"/>
  </si>
  <si>
    <t>永島和光</t>
    <rPh sb="0" eb="2">
      <t>ナガシマ</t>
    </rPh>
    <rPh sb="2" eb="4">
      <t>カズミツ</t>
    </rPh>
    <phoneticPr fontId="1"/>
  </si>
  <si>
    <t>高木速子</t>
    <rPh sb="0" eb="2">
      <t>タカキ</t>
    </rPh>
    <rPh sb="2" eb="3">
      <t>ソク</t>
    </rPh>
    <rPh sb="3" eb="4">
      <t>コ</t>
    </rPh>
    <phoneticPr fontId="1"/>
  </si>
  <si>
    <t>本間巳代治</t>
    <rPh sb="0" eb="2">
      <t>ホンマ</t>
    </rPh>
    <rPh sb="2" eb="5">
      <t>ミヨジ</t>
    </rPh>
    <phoneticPr fontId="1"/>
  </si>
  <si>
    <t>今里照美</t>
    <rPh sb="0" eb="2">
      <t>イマサト</t>
    </rPh>
    <rPh sb="2" eb="4">
      <t>テルミ</t>
    </rPh>
    <phoneticPr fontId="1"/>
  </si>
  <si>
    <t>西條洋治</t>
    <rPh sb="0" eb="2">
      <t>サイジョウ</t>
    </rPh>
    <rPh sb="2" eb="4">
      <t>ヨウジ</t>
    </rPh>
    <phoneticPr fontId="1"/>
  </si>
  <si>
    <t>浅田幹夫</t>
    <rPh sb="0" eb="2">
      <t>アサダ</t>
    </rPh>
    <rPh sb="2" eb="4">
      <t>ミキオ</t>
    </rPh>
    <phoneticPr fontId="1"/>
  </si>
  <si>
    <t>諫山博文</t>
    <rPh sb="0" eb="2">
      <t>イサヤマ</t>
    </rPh>
    <rPh sb="2" eb="4">
      <t>ヒロフミ</t>
    </rPh>
    <phoneticPr fontId="1"/>
  </si>
  <si>
    <t>立石恒久</t>
    <rPh sb="0" eb="2">
      <t>タテイシ</t>
    </rPh>
    <rPh sb="2" eb="4">
      <t>ツネヒサ</t>
    </rPh>
    <phoneticPr fontId="1"/>
  </si>
  <si>
    <t>小宮英政</t>
    <rPh sb="0" eb="2">
      <t>コミヤ</t>
    </rPh>
    <rPh sb="2" eb="3">
      <t>ヒデ</t>
    </rPh>
    <rPh sb="3" eb="4">
      <t>セイ</t>
    </rPh>
    <phoneticPr fontId="1"/>
  </si>
  <si>
    <t>水野隆信</t>
    <rPh sb="0" eb="2">
      <t>ミズノ</t>
    </rPh>
    <rPh sb="2" eb="4">
      <t>タカノブ</t>
    </rPh>
    <phoneticPr fontId="1"/>
  </si>
  <si>
    <t>主計孝行</t>
    <rPh sb="0" eb="2">
      <t>カズエ</t>
    </rPh>
    <rPh sb="2" eb="4">
      <t>タカユキ</t>
    </rPh>
    <phoneticPr fontId="1"/>
  </si>
  <si>
    <t>友成康行</t>
    <rPh sb="0" eb="2">
      <t>トモナリ</t>
    </rPh>
    <rPh sb="2" eb="4">
      <t>ヤスユキ</t>
    </rPh>
    <phoneticPr fontId="1"/>
  </si>
  <si>
    <t>真崎哲男</t>
    <rPh sb="0" eb="2">
      <t>マサキ</t>
    </rPh>
    <rPh sb="2" eb="4">
      <t>テツオ</t>
    </rPh>
    <phoneticPr fontId="1"/>
  </si>
  <si>
    <t>坂口伸一</t>
    <rPh sb="0" eb="2">
      <t>サカグチ</t>
    </rPh>
    <rPh sb="2" eb="4">
      <t>シンイチ</t>
    </rPh>
    <phoneticPr fontId="1"/>
  </si>
  <si>
    <t>原政義</t>
    <rPh sb="0" eb="1">
      <t>ハラ</t>
    </rPh>
    <rPh sb="1" eb="3">
      <t>マサヨシ</t>
    </rPh>
    <phoneticPr fontId="1"/>
  </si>
  <si>
    <t>原口和麻朗</t>
    <rPh sb="0" eb="2">
      <t>ハラグチ</t>
    </rPh>
    <rPh sb="2" eb="3">
      <t>カズ</t>
    </rPh>
    <rPh sb="3" eb="4">
      <t>マ</t>
    </rPh>
    <rPh sb="4" eb="5">
      <t>ロウ</t>
    </rPh>
    <phoneticPr fontId="1"/>
  </si>
  <si>
    <t>古田義則</t>
    <rPh sb="0" eb="2">
      <t>フルタ</t>
    </rPh>
    <rPh sb="2" eb="4">
      <t>ヨシノリ</t>
    </rPh>
    <phoneticPr fontId="1"/>
  </si>
  <si>
    <t>平川勇</t>
    <rPh sb="0" eb="2">
      <t>ヒラカワ</t>
    </rPh>
    <rPh sb="2" eb="3">
      <t>イサム</t>
    </rPh>
    <phoneticPr fontId="1"/>
  </si>
  <si>
    <t>菅原智誠</t>
    <rPh sb="0" eb="2">
      <t>スガハラ</t>
    </rPh>
    <rPh sb="2" eb="3">
      <t>チ</t>
    </rPh>
    <rPh sb="3" eb="4">
      <t>セイ</t>
    </rPh>
    <phoneticPr fontId="1"/>
  </si>
  <si>
    <t>古賀八重子</t>
    <rPh sb="0" eb="2">
      <t>コガ</t>
    </rPh>
    <rPh sb="2" eb="5">
      <t>ヤエコ</t>
    </rPh>
    <phoneticPr fontId="1"/>
  </si>
  <si>
    <t>宮本和広</t>
    <rPh sb="0" eb="2">
      <t>ミヤモト</t>
    </rPh>
    <rPh sb="2" eb="3">
      <t>カズ</t>
    </rPh>
    <rPh sb="3" eb="4">
      <t>ヒロ</t>
    </rPh>
    <phoneticPr fontId="1"/>
  </si>
  <si>
    <t>堀田久雄</t>
    <rPh sb="0" eb="2">
      <t>ホッタ</t>
    </rPh>
    <rPh sb="2" eb="4">
      <t>ヒサオ</t>
    </rPh>
    <phoneticPr fontId="1"/>
  </si>
  <si>
    <t>吉本早智江</t>
    <rPh sb="0" eb="2">
      <t>ヨシモト</t>
    </rPh>
    <rPh sb="2" eb="3">
      <t>ハヤ</t>
    </rPh>
    <rPh sb="3" eb="5">
      <t>サトエ</t>
    </rPh>
    <phoneticPr fontId="1"/>
  </si>
  <si>
    <t>小西武英</t>
    <rPh sb="0" eb="2">
      <t>コニシ</t>
    </rPh>
    <rPh sb="2" eb="3">
      <t>タケ</t>
    </rPh>
    <rPh sb="3" eb="4">
      <t>ヒデ</t>
    </rPh>
    <phoneticPr fontId="1"/>
  </si>
  <si>
    <t>吉成五子生</t>
    <rPh sb="0" eb="2">
      <t>ヨシナリ</t>
    </rPh>
    <rPh sb="2" eb="3">
      <t>ゴ</t>
    </rPh>
    <rPh sb="3" eb="4">
      <t>コ</t>
    </rPh>
    <rPh sb="4" eb="5">
      <t>セイ</t>
    </rPh>
    <phoneticPr fontId="1"/>
  </si>
  <si>
    <t>小西信義</t>
    <rPh sb="0" eb="2">
      <t>コニシ</t>
    </rPh>
    <rPh sb="2" eb="4">
      <t>ノブヨシ</t>
    </rPh>
    <phoneticPr fontId="1"/>
  </si>
  <si>
    <t>有限会社クラウン</t>
    <phoneticPr fontId="1"/>
  </si>
  <si>
    <t>青柳和男</t>
    <rPh sb="0" eb="2">
      <t>アオヤギ</t>
    </rPh>
    <rPh sb="2" eb="4">
      <t>カズオ</t>
    </rPh>
    <phoneticPr fontId="1"/>
  </si>
  <si>
    <t>藤竹薫</t>
    <rPh sb="0" eb="1">
      <t>フジ</t>
    </rPh>
    <rPh sb="1" eb="2">
      <t>タケ</t>
    </rPh>
    <rPh sb="2" eb="3">
      <t>カオル</t>
    </rPh>
    <phoneticPr fontId="1"/>
  </si>
  <si>
    <t>東堤東洋士</t>
    <rPh sb="0" eb="1">
      <t>ヒガシ</t>
    </rPh>
    <rPh sb="1" eb="2">
      <t>ツツミ</t>
    </rPh>
    <rPh sb="2" eb="4">
      <t>トウヨウ</t>
    </rPh>
    <rPh sb="4" eb="5">
      <t>シ</t>
    </rPh>
    <phoneticPr fontId="1"/>
  </si>
  <si>
    <t>常盤正親</t>
    <rPh sb="0" eb="2">
      <t>トキワ</t>
    </rPh>
    <rPh sb="2" eb="4">
      <t>マサチカ</t>
    </rPh>
    <phoneticPr fontId="1"/>
  </si>
  <si>
    <t>中山佳樹</t>
    <rPh sb="0" eb="2">
      <t>ナカヤマ</t>
    </rPh>
    <rPh sb="2" eb="4">
      <t>ヨシキ</t>
    </rPh>
    <phoneticPr fontId="1"/>
  </si>
  <si>
    <t>松永瑞恵</t>
    <rPh sb="0" eb="2">
      <t>マツナガ</t>
    </rPh>
    <rPh sb="2" eb="4">
      <t>ミズエ</t>
    </rPh>
    <phoneticPr fontId="1"/>
  </si>
  <si>
    <t>原田秀範</t>
    <rPh sb="0" eb="2">
      <t>ハラダ</t>
    </rPh>
    <rPh sb="2" eb="4">
      <t>ヒデノリ</t>
    </rPh>
    <phoneticPr fontId="1"/>
  </si>
  <si>
    <t>大串重良</t>
    <rPh sb="0" eb="2">
      <t>オオクシ</t>
    </rPh>
    <rPh sb="2" eb="4">
      <t>シゲヨシ</t>
    </rPh>
    <phoneticPr fontId="1"/>
  </si>
  <si>
    <t>井上暁陽</t>
    <rPh sb="0" eb="2">
      <t>イノウエ</t>
    </rPh>
    <rPh sb="3" eb="4">
      <t>ヨウ</t>
    </rPh>
    <phoneticPr fontId="1"/>
  </si>
  <si>
    <t>菅　保雄</t>
    <rPh sb="0" eb="1">
      <t>スガ</t>
    </rPh>
    <rPh sb="2" eb="4">
      <t>ヤスオ</t>
    </rPh>
    <phoneticPr fontId="1"/>
  </si>
  <si>
    <t>上假屋優希美</t>
    <rPh sb="0" eb="1">
      <t>カミ</t>
    </rPh>
    <rPh sb="1" eb="2">
      <t>カ</t>
    </rPh>
    <rPh sb="2" eb="3">
      <t>ヤ</t>
    </rPh>
    <rPh sb="3" eb="4">
      <t>ユウ</t>
    </rPh>
    <rPh sb="4" eb="6">
      <t>ノゾミ</t>
    </rPh>
    <phoneticPr fontId="1"/>
  </si>
  <si>
    <t>草場幸司</t>
    <rPh sb="0" eb="2">
      <t>クサバ</t>
    </rPh>
    <rPh sb="2" eb="4">
      <t>コウジ</t>
    </rPh>
    <phoneticPr fontId="1"/>
  </si>
  <si>
    <t>池田圭一</t>
    <rPh sb="0" eb="2">
      <t>イケダ</t>
    </rPh>
    <rPh sb="2" eb="4">
      <t>ケイイチ</t>
    </rPh>
    <phoneticPr fontId="1"/>
  </si>
  <si>
    <t>松原昭人</t>
    <rPh sb="0" eb="2">
      <t>マツバラ</t>
    </rPh>
    <rPh sb="2" eb="4">
      <t>アキト</t>
    </rPh>
    <phoneticPr fontId="1"/>
  </si>
  <si>
    <t>内山賢二</t>
    <rPh sb="0" eb="2">
      <t>ウチヤマ</t>
    </rPh>
    <rPh sb="2" eb="4">
      <t>ケンジ</t>
    </rPh>
    <phoneticPr fontId="1"/>
  </si>
  <si>
    <t>富村　満貴</t>
    <rPh sb="0" eb="2">
      <t>トミムラ</t>
    </rPh>
    <rPh sb="3" eb="4">
      <t>ミツ</t>
    </rPh>
    <rPh sb="4" eb="5">
      <t>キ</t>
    </rPh>
    <phoneticPr fontId="1"/>
  </si>
  <si>
    <t>赤星　英利</t>
    <rPh sb="0" eb="2">
      <t>アカホシ</t>
    </rPh>
    <rPh sb="3" eb="5">
      <t>ヒデトシ</t>
    </rPh>
    <phoneticPr fontId="1"/>
  </si>
  <si>
    <t>東泰帆</t>
    <rPh sb="0" eb="1">
      <t>アズマ</t>
    </rPh>
    <rPh sb="1" eb="2">
      <t>タイ</t>
    </rPh>
    <rPh sb="2" eb="3">
      <t>ホ</t>
    </rPh>
    <phoneticPr fontId="1"/>
  </si>
  <si>
    <t>山田　紘揮</t>
    <rPh sb="0" eb="2">
      <t>ヤマダ</t>
    </rPh>
    <rPh sb="3" eb="4">
      <t>ヒロシ</t>
    </rPh>
    <rPh sb="4" eb="5">
      <t>キ</t>
    </rPh>
    <phoneticPr fontId="1"/>
  </si>
  <si>
    <t>大坪透</t>
    <rPh sb="0" eb="2">
      <t>オオツボ</t>
    </rPh>
    <rPh sb="2" eb="3">
      <t>トオル</t>
    </rPh>
    <phoneticPr fontId="1"/>
  </si>
  <si>
    <t>安部　公則</t>
    <rPh sb="0" eb="2">
      <t>アベ</t>
    </rPh>
    <rPh sb="3" eb="5">
      <t>マサノリ</t>
    </rPh>
    <phoneticPr fontId="1"/>
  </si>
  <si>
    <t>吉田龍一</t>
    <rPh sb="0" eb="2">
      <t>ヨシダ</t>
    </rPh>
    <rPh sb="2" eb="4">
      <t>リュウイチ</t>
    </rPh>
    <phoneticPr fontId="1"/>
  </si>
  <si>
    <t>山口　末広</t>
    <rPh sb="0" eb="2">
      <t>ヤマグチ</t>
    </rPh>
    <rPh sb="3" eb="5">
      <t>スエヒロ</t>
    </rPh>
    <phoneticPr fontId="1"/>
  </si>
  <si>
    <t>石上　良一</t>
    <rPh sb="0" eb="2">
      <t>イシガミ</t>
    </rPh>
    <rPh sb="3" eb="5">
      <t>リョウイチ</t>
    </rPh>
    <phoneticPr fontId="1"/>
  </si>
  <si>
    <t>原野　貴士</t>
    <rPh sb="0" eb="2">
      <t>ハラノ</t>
    </rPh>
    <rPh sb="3" eb="5">
      <t>タカシ</t>
    </rPh>
    <phoneticPr fontId="1"/>
  </si>
  <si>
    <t>武田　守康</t>
    <rPh sb="0" eb="2">
      <t>タケダ</t>
    </rPh>
    <rPh sb="3" eb="5">
      <t>モリヤス</t>
    </rPh>
    <phoneticPr fontId="1"/>
  </si>
  <si>
    <t>森本　敏子</t>
    <rPh sb="0" eb="2">
      <t>モリモト</t>
    </rPh>
    <rPh sb="3" eb="5">
      <t>トシコ</t>
    </rPh>
    <phoneticPr fontId="1"/>
  </si>
  <si>
    <t>冨田　雄大</t>
    <rPh sb="0" eb="2">
      <t>トミタ</t>
    </rPh>
    <rPh sb="3" eb="5">
      <t>ユウダイ</t>
    </rPh>
    <phoneticPr fontId="1"/>
  </si>
  <si>
    <t>内倉　今朝教</t>
    <rPh sb="0" eb="2">
      <t>ウチクラ</t>
    </rPh>
    <rPh sb="3" eb="5">
      <t>ケサ</t>
    </rPh>
    <rPh sb="5" eb="6">
      <t>キョウ</t>
    </rPh>
    <phoneticPr fontId="1"/>
  </si>
  <si>
    <t>西川義晴</t>
    <rPh sb="0" eb="2">
      <t>ニシカワ</t>
    </rPh>
    <rPh sb="2" eb="4">
      <t>ヨシハル</t>
    </rPh>
    <phoneticPr fontId="1"/>
  </si>
  <si>
    <t>手嶋雅博</t>
    <rPh sb="0" eb="2">
      <t>テシマ</t>
    </rPh>
    <rPh sb="2" eb="4">
      <t>マサヒロ</t>
    </rPh>
    <phoneticPr fontId="1"/>
  </si>
  <si>
    <t>山川 勝</t>
    <rPh sb="0" eb="2">
      <t>ヤマカワ</t>
    </rPh>
    <rPh sb="3" eb="4">
      <t>マサル</t>
    </rPh>
    <phoneticPr fontId="1"/>
  </si>
  <si>
    <t>森下　輝光</t>
    <rPh sb="0" eb="2">
      <t>モリシタ</t>
    </rPh>
    <rPh sb="3" eb="5">
      <t>テルミツ</t>
    </rPh>
    <phoneticPr fontId="1"/>
  </si>
  <si>
    <t>山本　一馬</t>
    <rPh sb="0" eb="2">
      <t>ヤマモト</t>
    </rPh>
    <rPh sb="3" eb="5">
      <t>カズマ</t>
    </rPh>
    <phoneticPr fontId="1"/>
  </si>
  <si>
    <t>千崎　久是</t>
    <rPh sb="0" eb="2">
      <t>センザキ</t>
    </rPh>
    <rPh sb="3" eb="4">
      <t>ヒサシ</t>
    </rPh>
    <rPh sb="4" eb="5">
      <t>コレ</t>
    </rPh>
    <phoneticPr fontId="1"/>
  </si>
  <si>
    <t>小田　敏邦</t>
    <rPh sb="0" eb="2">
      <t>オダ</t>
    </rPh>
    <rPh sb="3" eb="5">
      <t>トシクニ</t>
    </rPh>
    <phoneticPr fontId="1"/>
  </si>
  <si>
    <t>志水　淳一</t>
    <rPh sb="0" eb="2">
      <t>シミズ</t>
    </rPh>
    <rPh sb="3" eb="5">
      <t>ジュンイチ</t>
    </rPh>
    <phoneticPr fontId="1"/>
  </si>
  <si>
    <t>石丸　智勇</t>
    <rPh sb="0" eb="2">
      <t>イシマル</t>
    </rPh>
    <rPh sb="3" eb="4">
      <t>トモ</t>
    </rPh>
    <rPh sb="4" eb="5">
      <t>ユウ</t>
    </rPh>
    <phoneticPr fontId="1"/>
  </si>
  <si>
    <t>坂口　諒</t>
    <rPh sb="0" eb="2">
      <t>サカグチ</t>
    </rPh>
    <rPh sb="3" eb="4">
      <t>リョウ</t>
    </rPh>
    <phoneticPr fontId="1"/>
  </si>
  <si>
    <t>安陪　耕二</t>
    <rPh sb="0" eb="2">
      <t>アベ</t>
    </rPh>
    <rPh sb="3" eb="4">
      <t>コウ</t>
    </rPh>
    <rPh sb="4" eb="5">
      <t>ニ</t>
    </rPh>
    <phoneticPr fontId="1"/>
  </si>
  <si>
    <t>渡邉　慶信</t>
    <rPh sb="0" eb="2">
      <t>ワタナベ</t>
    </rPh>
    <rPh sb="3" eb="4">
      <t>ケイ</t>
    </rPh>
    <rPh sb="4" eb="5">
      <t>シン</t>
    </rPh>
    <phoneticPr fontId="1"/>
  </si>
  <si>
    <t>理容室　VIP</t>
    <rPh sb="0" eb="3">
      <t>りようしつ</t>
    </rPh>
    <phoneticPr fontId="1" type="Hiragana"/>
  </si>
  <si>
    <t>大野城市筒井2丁目3-10　渡部ビル202号</t>
    <rPh sb="0" eb="4">
      <t>おおのじょうし</t>
    </rPh>
    <rPh sb="4" eb="6">
      <t>つつい</t>
    </rPh>
    <rPh sb="7" eb="9">
      <t>ちょうめ</t>
    </rPh>
    <rPh sb="14" eb="16">
      <t>わたなべ</t>
    </rPh>
    <rPh sb="21" eb="22">
      <t>ごう</t>
    </rPh>
    <phoneticPr fontId="1" type="Hiragana"/>
  </si>
  <si>
    <t>大野城市南ヶ丘1-1-10</t>
    <rPh sb="0" eb="4">
      <t>おおのじょうし</t>
    </rPh>
    <rPh sb="4" eb="7">
      <t>みなみがおか</t>
    </rPh>
    <phoneticPr fontId="1" type="Hiragana"/>
  </si>
  <si>
    <t>永光孝</t>
    <rPh sb="0" eb="2">
      <t>ナガミツ</t>
    </rPh>
    <rPh sb="2" eb="3">
      <t>タカシ</t>
    </rPh>
    <phoneticPr fontId="1"/>
  </si>
  <si>
    <t>永尾久俊</t>
    <rPh sb="0" eb="2">
      <t>ナガオ</t>
    </rPh>
    <rPh sb="2" eb="3">
      <t>ヒサ</t>
    </rPh>
    <rPh sb="3" eb="4">
      <t>トシ</t>
    </rPh>
    <phoneticPr fontId="1"/>
  </si>
  <si>
    <t>平川安子</t>
    <rPh sb="0" eb="2">
      <t>ヒラカワ</t>
    </rPh>
    <rPh sb="2" eb="4">
      <t>ヤスコ</t>
    </rPh>
    <phoneticPr fontId="1"/>
  </si>
  <si>
    <t>森山直樹</t>
    <rPh sb="0" eb="2">
      <t>モリヤマ</t>
    </rPh>
    <rPh sb="2" eb="4">
      <t>ナオキ</t>
    </rPh>
    <phoneticPr fontId="1"/>
  </si>
  <si>
    <t>松田一利</t>
    <rPh sb="0" eb="2">
      <t>マツダ</t>
    </rPh>
    <rPh sb="2" eb="4">
      <t>カズトシ</t>
    </rPh>
    <phoneticPr fontId="1"/>
  </si>
  <si>
    <t>近藤勝喜</t>
    <rPh sb="0" eb="2">
      <t>コンドウ</t>
    </rPh>
    <rPh sb="2" eb="4">
      <t>カツキ</t>
    </rPh>
    <phoneticPr fontId="1"/>
  </si>
  <si>
    <t>安永　絹子</t>
    <rPh sb="0" eb="2">
      <t>ヤスナガ</t>
    </rPh>
    <rPh sb="3" eb="5">
      <t>キヌコ</t>
    </rPh>
    <phoneticPr fontId="1"/>
  </si>
  <si>
    <t>片山格</t>
    <rPh sb="0" eb="2">
      <t>カタヤマ</t>
    </rPh>
    <rPh sb="2" eb="3">
      <t>イタル</t>
    </rPh>
    <phoneticPr fontId="1"/>
  </si>
  <si>
    <t>池田和美</t>
    <rPh sb="0" eb="2">
      <t>イケダ</t>
    </rPh>
    <rPh sb="2" eb="4">
      <t>カズミ</t>
    </rPh>
    <phoneticPr fontId="1"/>
  </si>
  <si>
    <t>麻生義人</t>
    <rPh sb="0" eb="2">
      <t>アソウ</t>
    </rPh>
    <rPh sb="2" eb="4">
      <t>ヨシト</t>
    </rPh>
    <phoneticPr fontId="1"/>
  </si>
  <si>
    <t>梅根祐一郎</t>
    <rPh sb="0" eb="1">
      <t>ウメ</t>
    </rPh>
    <rPh sb="1" eb="2">
      <t>ネ</t>
    </rPh>
    <rPh sb="2" eb="5">
      <t>ユウイチロウ</t>
    </rPh>
    <phoneticPr fontId="1"/>
  </si>
  <si>
    <t>佐藤寿喜</t>
    <rPh sb="0" eb="2">
      <t>サトウ</t>
    </rPh>
    <rPh sb="2" eb="4">
      <t>ヒサヨシ</t>
    </rPh>
    <phoneticPr fontId="1"/>
  </si>
  <si>
    <t>平間繁久</t>
    <rPh sb="0" eb="1">
      <t>ヘイ</t>
    </rPh>
    <rPh sb="1" eb="2">
      <t>マ</t>
    </rPh>
    <rPh sb="2" eb="4">
      <t>シゲヒサ</t>
    </rPh>
    <phoneticPr fontId="1"/>
  </si>
  <si>
    <t>塚本正一</t>
    <rPh sb="0" eb="2">
      <t>ツカモト</t>
    </rPh>
    <rPh sb="2" eb="4">
      <t>マサカズ</t>
    </rPh>
    <phoneticPr fontId="1"/>
  </si>
  <si>
    <t>八田泰明</t>
    <rPh sb="0" eb="1">
      <t>ヤツ</t>
    </rPh>
    <rPh sb="1" eb="2">
      <t>タ</t>
    </rPh>
    <rPh sb="2" eb="4">
      <t>ヤスアキ</t>
    </rPh>
    <phoneticPr fontId="1"/>
  </si>
  <si>
    <t>大黒崇史</t>
    <rPh sb="0" eb="2">
      <t>ダイコク</t>
    </rPh>
    <rPh sb="2" eb="3">
      <t>タカシ</t>
    </rPh>
    <rPh sb="3" eb="4">
      <t>シ</t>
    </rPh>
    <phoneticPr fontId="1"/>
  </si>
  <si>
    <t>太田善行</t>
    <rPh sb="0" eb="2">
      <t>オオタ</t>
    </rPh>
    <rPh sb="2" eb="4">
      <t>ヨシユキ</t>
    </rPh>
    <phoneticPr fontId="1"/>
  </si>
  <si>
    <t>古賀勝明</t>
    <rPh sb="0" eb="2">
      <t>コガ</t>
    </rPh>
    <rPh sb="2" eb="4">
      <t>カツアキ</t>
    </rPh>
    <phoneticPr fontId="1"/>
  </si>
  <si>
    <t>藤崎勝美</t>
    <rPh sb="0" eb="2">
      <t>フジサキ</t>
    </rPh>
    <rPh sb="2" eb="4">
      <t>カツミ</t>
    </rPh>
    <phoneticPr fontId="1"/>
  </si>
  <si>
    <t>二村末宏</t>
    <rPh sb="0" eb="2">
      <t>フタムラ</t>
    </rPh>
    <rPh sb="2" eb="4">
      <t>スエヒロ</t>
    </rPh>
    <phoneticPr fontId="1"/>
  </si>
  <si>
    <t>西川　烈子</t>
    <rPh sb="0" eb="2">
      <t>ニシカワ</t>
    </rPh>
    <rPh sb="3" eb="5">
      <t>レツコ</t>
    </rPh>
    <phoneticPr fontId="1"/>
  </si>
  <si>
    <t>桑野孝司</t>
    <rPh sb="0" eb="2">
      <t>クワノ</t>
    </rPh>
    <rPh sb="2" eb="4">
      <t>タカシ</t>
    </rPh>
    <phoneticPr fontId="1"/>
  </si>
  <si>
    <t>村山俊夫</t>
    <rPh sb="0" eb="2">
      <t>ムラヤマ</t>
    </rPh>
    <rPh sb="2" eb="4">
      <t>トシオ</t>
    </rPh>
    <phoneticPr fontId="1"/>
  </si>
  <si>
    <t>永元奉徳</t>
    <rPh sb="0" eb="1">
      <t>ナガ</t>
    </rPh>
    <rPh sb="1" eb="2">
      <t>モト</t>
    </rPh>
    <rPh sb="2" eb="3">
      <t>ホウ</t>
    </rPh>
    <rPh sb="3" eb="4">
      <t>トク</t>
    </rPh>
    <phoneticPr fontId="1"/>
  </si>
  <si>
    <t>坂口史一</t>
    <rPh sb="0" eb="2">
      <t>サカグチ</t>
    </rPh>
    <rPh sb="2" eb="4">
      <t>フミカズ</t>
    </rPh>
    <phoneticPr fontId="1"/>
  </si>
  <si>
    <t>井上義智</t>
    <rPh sb="0" eb="2">
      <t>イノウエ</t>
    </rPh>
    <rPh sb="2" eb="3">
      <t>ヨシ</t>
    </rPh>
    <rPh sb="3" eb="4">
      <t>トモ</t>
    </rPh>
    <phoneticPr fontId="1"/>
  </si>
  <si>
    <t>城戸省一</t>
    <rPh sb="0" eb="2">
      <t>キド</t>
    </rPh>
    <rPh sb="2" eb="4">
      <t>ショウイチ</t>
    </rPh>
    <phoneticPr fontId="1"/>
  </si>
  <si>
    <t>原野清一</t>
    <rPh sb="0" eb="2">
      <t>ハラノ</t>
    </rPh>
    <rPh sb="2" eb="4">
      <t>セイイチ</t>
    </rPh>
    <phoneticPr fontId="1"/>
  </si>
  <si>
    <t>溝口征勝</t>
    <rPh sb="0" eb="2">
      <t>ミゾグチ</t>
    </rPh>
    <rPh sb="2" eb="4">
      <t>マサカツ</t>
    </rPh>
    <phoneticPr fontId="1"/>
  </si>
  <si>
    <t>野田蔵美</t>
    <rPh sb="0" eb="2">
      <t>ノダ</t>
    </rPh>
    <rPh sb="2" eb="3">
      <t>ゾウ</t>
    </rPh>
    <rPh sb="3" eb="4">
      <t>ミ</t>
    </rPh>
    <phoneticPr fontId="1"/>
  </si>
  <si>
    <t>津留崎和敏</t>
    <rPh sb="0" eb="1">
      <t>ツ</t>
    </rPh>
    <rPh sb="1" eb="2">
      <t>ル</t>
    </rPh>
    <rPh sb="2" eb="3">
      <t>サキ</t>
    </rPh>
    <rPh sb="3" eb="5">
      <t>カズトシ</t>
    </rPh>
    <phoneticPr fontId="1"/>
  </si>
  <si>
    <t>濱田康治</t>
    <rPh sb="0" eb="2">
      <t>ハマダ</t>
    </rPh>
    <rPh sb="2" eb="4">
      <t>ヤスハル</t>
    </rPh>
    <phoneticPr fontId="1"/>
  </si>
  <si>
    <t>木村靖</t>
    <rPh sb="0" eb="2">
      <t>キムラ</t>
    </rPh>
    <rPh sb="2" eb="3">
      <t>ヤスシ</t>
    </rPh>
    <phoneticPr fontId="1"/>
  </si>
  <si>
    <t>岡﨑幸喜</t>
    <rPh sb="0" eb="1">
      <t>オカ</t>
    </rPh>
    <rPh sb="2" eb="4">
      <t>コウキ</t>
    </rPh>
    <phoneticPr fontId="1"/>
  </si>
  <si>
    <t>森山晶晴</t>
    <rPh sb="0" eb="2">
      <t>モリヤマ</t>
    </rPh>
    <rPh sb="2" eb="4">
      <t>マサハル</t>
    </rPh>
    <phoneticPr fontId="1"/>
  </si>
  <si>
    <t>岩坪一貴</t>
    <rPh sb="0" eb="2">
      <t>イワツボ</t>
    </rPh>
    <rPh sb="2" eb="4">
      <t>カズタカ</t>
    </rPh>
    <phoneticPr fontId="1"/>
  </si>
  <si>
    <t>許斐晋</t>
    <rPh sb="0" eb="2">
      <t>コノミ</t>
    </rPh>
    <rPh sb="2" eb="3">
      <t>ススム</t>
    </rPh>
    <phoneticPr fontId="1"/>
  </si>
  <si>
    <t>伊藤　伸也　</t>
    <rPh sb="0" eb="2">
      <t>イトウ</t>
    </rPh>
    <rPh sb="3" eb="5">
      <t>シンヤ</t>
    </rPh>
    <phoneticPr fontId="1"/>
  </si>
  <si>
    <t>藤井　淳</t>
    <rPh sb="0" eb="2">
      <t>フジイ</t>
    </rPh>
    <rPh sb="3" eb="4">
      <t>ジュン</t>
    </rPh>
    <phoneticPr fontId="1"/>
  </si>
  <si>
    <t>田中　修</t>
    <rPh sb="0" eb="2">
      <t>タナカ</t>
    </rPh>
    <rPh sb="3" eb="4">
      <t>オサム</t>
    </rPh>
    <phoneticPr fontId="1"/>
  </si>
  <si>
    <t>井手　隆雄</t>
    <rPh sb="0" eb="2">
      <t>イデ</t>
    </rPh>
    <rPh sb="3" eb="5">
      <t>タカオ</t>
    </rPh>
    <phoneticPr fontId="1"/>
  </si>
  <si>
    <t>齋藤　慎剛</t>
    <rPh sb="0" eb="2">
      <t>サイトウ</t>
    </rPh>
    <rPh sb="3" eb="4">
      <t>マコト</t>
    </rPh>
    <rPh sb="4" eb="5">
      <t>ゴウ</t>
    </rPh>
    <phoneticPr fontId="1"/>
  </si>
  <si>
    <t>河野　雅彦</t>
    <rPh sb="0" eb="2">
      <t>カワノ</t>
    </rPh>
    <rPh sb="3" eb="5">
      <t>マサヒコ</t>
    </rPh>
    <phoneticPr fontId="1"/>
  </si>
  <si>
    <t>小井手　和彦</t>
    <rPh sb="0" eb="3">
      <t>こいで</t>
    </rPh>
    <rPh sb="4" eb="6">
      <t>かずひこ</t>
    </rPh>
    <phoneticPr fontId="1" type="Hiragana"/>
  </si>
  <si>
    <t>鑓水正臣</t>
    <rPh sb="0" eb="2">
      <t>ヤリミズ</t>
    </rPh>
    <rPh sb="2" eb="4">
      <t>マサオミ</t>
    </rPh>
    <phoneticPr fontId="1"/>
  </si>
  <si>
    <t>中山　陽明</t>
    <rPh sb="0" eb="2">
      <t>なかやま</t>
    </rPh>
    <rPh sb="3" eb="5">
      <t>ようめい</t>
    </rPh>
    <phoneticPr fontId="1" type="Hiragana"/>
  </si>
  <si>
    <t>吉松　輝昭</t>
    <rPh sb="0" eb="2">
      <t>よしまつ</t>
    </rPh>
    <rPh sb="3" eb="5">
      <t>てるあき</t>
    </rPh>
    <phoneticPr fontId="1" type="Hiragana"/>
  </si>
  <si>
    <t>藤田　真治</t>
    <rPh sb="0" eb="2">
      <t>ふじた</t>
    </rPh>
    <rPh sb="3" eb="5">
      <t>しんじ</t>
    </rPh>
    <phoneticPr fontId="1" type="Hiragana"/>
  </si>
  <si>
    <t>岩坪　智子</t>
    <rPh sb="0" eb="2">
      <t>いわつぼ</t>
    </rPh>
    <rPh sb="3" eb="4">
      <t>さとし</t>
    </rPh>
    <rPh sb="4" eb="5">
      <t>こ</t>
    </rPh>
    <phoneticPr fontId="1" type="Hiragana"/>
  </si>
  <si>
    <t>佐藤　恭輔</t>
    <rPh sb="0" eb="2">
      <t>さとう</t>
    </rPh>
    <rPh sb="3" eb="5">
      <t>きょうすけ</t>
    </rPh>
    <phoneticPr fontId="1" type="Hiragana"/>
  </si>
  <si>
    <t>西村澄子</t>
    <rPh sb="0" eb="2">
      <t>ニシムラ</t>
    </rPh>
    <rPh sb="2" eb="4">
      <t>スミコ</t>
    </rPh>
    <phoneticPr fontId="1"/>
  </si>
  <si>
    <t>川崎房弥</t>
    <rPh sb="0" eb="2">
      <t>カワサキ</t>
    </rPh>
    <rPh sb="2" eb="3">
      <t>フサ</t>
    </rPh>
    <rPh sb="3" eb="4">
      <t>ヤ</t>
    </rPh>
    <phoneticPr fontId="1"/>
  </si>
  <si>
    <t>山崎久己</t>
    <rPh sb="0" eb="2">
      <t>ヤマサキ</t>
    </rPh>
    <rPh sb="2" eb="3">
      <t>ヒサ</t>
    </rPh>
    <rPh sb="3" eb="4">
      <t>オノレ</t>
    </rPh>
    <phoneticPr fontId="1"/>
  </si>
  <si>
    <t>國武靖雄</t>
    <rPh sb="0" eb="1">
      <t>クニ</t>
    </rPh>
    <rPh sb="1" eb="2">
      <t>タケ</t>
    </rPh>
    <rPh sb="2" eb="4">
      <t>ヤスオ</t>
    </rPh>
    <phoneticPr fontId="1"/>
  </si>
  <si>
    <t>中島正人</t>
    <rPh sb="0" eb="2">
      <t>ナカシマ</t>
    </rPh>
    <rPh sb="2" eb="4">
      <t>マサト</t>
    </rPh>
    <phoneticPr fontId="1"/>
  </si>
  <si>
    <t>石鞍六見</t>
    <rPh sb="0" eb="1">
      <t>イシ</t>
    </rPh>
    <rPh sb="1" eb="2">
      <t>クラ</t>
    </rPh>
    <rPh sb="2" eb="3">
      <t>ロク</t>
    </rPh>
    <rPh sb="3" eb="4">
      <t>ケン</t>
    </rPh>
    <phoneticPr fontId="1"/>
  </si>
  <si>
    <t>村里明</t>
    <rPh sb="0" eb="2">
      <t>ムラサト</t>
    </rPh>
    <rPh sb="2" eb="3">
      <t>アキラ</t>
    </rPh>
    <phoneticPr fontId="1"/>
  </si>
  <si>
    <t>小河政利</t>
    <rPh sb="0" eb="2">
      <t>オガワ</t>
    </rPh>
    <rPh sb="2" eb="4">
      <t>マサトシ</t>
    </rPh>
    <phoneticPr fontId="1"/>
  </si>
  <si>
    <t>入江浩</t>
    <rPh sb="0" eb="2">
      <t>イリエ</t>
    </rPh>
    <rPh sb="2" eb="3">
      <t>ヒロシ</t>
    </rPh>
    <phoneticPr fontId="1"/>
  </si>
  <si>
    <t>福田秀敏</t>
    <rPh sb="0" eb="2">
      <t>フクダ</t>
    </rPh>
    <rPh sb="2" eb="4">
      <t>ヒデトシ</t>
    </rPh>
    <phoneticPr fontId="1"/>
  </si>
  <si>
    <t>松本勝二</t>
    <rPh sb="0" eb="2">
      <t>マツモト</t>
    </rPh>
    <rPh sb="2" eb="4">
      <t>カツジ</t>
    </rPh>
    <phoneticPr fontId="1"/>
  </si>
  <si>
    <t>浦田良行</t>
    <rPh sb="0" eb="2">
      <t>ウラタ</t>
    </rPh>
    <rPh sb="2" eb="4">
      <t>ヨシユキ</t>
    </rPh>
    <phoneticPr fontId="1"/>
  </si>
  <si>
    <t>大林信夫</t>
    <rPh sb="0" eb="2">
      <t>オオバヤシ</t>
    </rPh>
    <rPh sb="2" eb="4">
      <t>ノブオ</t>
    </rPh>
    <phoneticPr fontId="1"/>
  </si>
  <si>
    <t>浦正典</t>
    <rPh sb="0" eb="1">
      <t>ウラ</t>
    </rPh>
    <rPh sb="1" eb="3">
      <t>マサノリ</t>
    </rPh>
    <phoneticPr fontId="1"/>
  </si>
  <si>
    <t>高鍋敏治</t>
    <rPh sb="0" eb="2">
      <t>タカナベ</t>
    </rPh>
    <rPh sb="2" eb="4">
      <t>トシハル</t>
    </rPh>
    <phoneticPr fontId="1"/>
  </si>
  <si>
    <t>有村孝一</t>
    <rPh sb="0" eb="2">
      <t>アリムラ</t>
    </rPh>
    <rPh sb="2" eb="4">
      <t>コウイチ</t>
    </rPh>
    <phoneticPr fontId="1"/>
  </si>
  <si>
    <t>結城セツ子</t>
    <rPh sb="0" eb="2">
      <t>ユウキ</t>
    </rPh>
    <rPh sb="4" eb="5">
      <t>コ</t>
    </rPh>
    <phoneticPr fontId="1"/>
  </si>
  <si>
    <t>吉村浩貴</t>
    <rPh sb="0" eb="2">
      <t>ヨシムラ</t>
    </rPh>
    <rPh sb="2" eb="3">
      <t>ヒロシ</t>
    </rPh>
    <rPh sb="3" eb="4">
      <t>タカ</t>
    </rPh>
    <phoneticPr fontId="1"/>
  </si>
  <si>
    <t>成田憲一</t>
    <rPh sb="0" eb="2">
      <t>ナリタ</t>
    </rPh>
    <rPh sb="2" eb="4">
      <t>ケンイチ</t>
    </rPh>
    <phoneticPr fontId="1"/>
  </si>
  <si>
    <t>有田成人</t>
    <rPh sb="0" eb="2">
      <t>アリタ</t>
    </rPh>
    <rPh sb="2" eb="4">
      <t>ナルヒト</t>
    </rPh>
    <phoneticPr fontId="1"/>
  </si>
  <si>
    <t>江頭信普</t>
    <rPh sb="0" eb="2">
      <t>エガシラ</t>
    </rPh>
    <rPh sb="2" eb="3">
      <t>ノブ</t>
    </rPh>
    <rPh sb="3" eb="4">
      <t>ヒロ</t>
    </rPh>
    <phoneticPr fontId="1"/>
  </si>
  <si>
    <t>佐藤功寿</t>
    <rPh sb="0" eb="2">
      <t>サトウ</t>
    </rPh>
    <rPh sb="2" eb="3">
      <t>コウ</t>
    </rPh>
    <rPh sb="3" eb="4">
      <t>ジュ</t>
    </rPh>
    <phoneticPr fontId="1"/>
  </si>
  <si>
    <t>長谷川繁</t>
    <rPh sb="0" eb="3">
      <t>ハセガワ</t>
    </rPh>
    <rPh sb="3" eb="4">
      <t>シゲル</t>
    </rPh>
    <phoneticPr fontId="1"/>
  </si>
  <si>
    <t>大久保智生</t>
    <rPh sb="0" eb="3">
      <t>オオクボ</t>
    </rPh>
    <rPh sb="3" eb="4">
      <t>トモ</t>
    </rPh>
    <rPh sb="4" eb="5">
      <t>イ</t>
    </rPh>
    <phoneticPr fontId="1"/>
  </si>
  <si>
    <t>北島忠信</t>
    <rPh sb="0" eb="2">
      <t>キタジマ</t>
    </rPh>
    <rPh sb="2" eb="4">
      <t>タダノブ</t>
    </rPh>
    <phoneticPr fontId="1"/>
  </si>
  <si>
    <t>村里久美子</t>
    <rPh sb="0" eb="2">
      <t>ムラサト</t>
    </rPh>
    <rPh sb="2" eb="5">
      <t>クミコ</t>
    </rPh>
    <phoneticPr fontId="1"/>
  </si>
  <si>
    <t>岡部重義</t>
    <rPh sb="0" eb="2">
      <t>オカベ</t>
    </rPh>
    <rPh sb="2" eb="4">
      <t>シゲヨシ</t>
    </rPh>
    <phoneticPr fontId="1"/>
  </si>
  <si>
    <t>本田　琴美</t>
    <rPh sb="0" eb="2">
      <t>ホンダ</t>
    </rPh>
    <rPh sb="3" eb="5">
      <t>コトミ</t>
    </rPh>
    <phoneticPr fontId="1"/>
  </si>
  <si>
    <t>住屋　高弘</t>
    <rPh sb="0" eb="2">
      <t>スミヤ</t>
    </rPh>
    <rPh sb="3" eb="5">
      <t>タカヒロ</t>
    </rPh>
    <phoneticPr fontId="1"/>
  </si>
  <si>
    <t>園田　昌吾</t>
    <rPh sb="0" eb="2">
      <t>ソノダ</t>
    </rPh>
    <rPh sb="3" eb="5">
      <t>ショウゴ</t>
    </rPh>
    <phoneticPr fontId="1"/>
  </si>
  <si>
    <t>河波捷三</t>
    <rPh sb="0" eb="2">
      <t>カワナミ</t>
    </rPh>
    <rPh sb="2" eb="4">
      <t>ショウゾウ</t>
    </rPh>
    <phoneticPr fontId="1"/>
  </si>
  <si>
    <t>永田敏信</t>
    <rPh sb="0" eb="2">
      <t>ナガタ</t>
    </rPh>
    <rPh sb="2" eb="4">
      <t>トシノブ</t>
    </rPh>
    <phoneticPr fontId="1"/>
  </si>
  <si>
    <t>入江満義</t>
    <rPh sb="0" eb="2">
      <t>イリエ</t>
    </rPh>
    <rPh sb="2" eb="3">
      <t>ミ</t>
    </rPh>
    <rPh sb="3" eb="4">
      <t>ヨシ</t>
    </rPh>
    <phoneticPr fontId="1"/>
  </si>
  <si>
    <t>山沢健</t>
    <rPh sb="0" eb="2">
      <t>ヤマサワ</t>
    </rPh>
    <rPh sb="2" eb="3">
      <t>ケン</t>
    </rPh>
    <phoneticPr fontId="1"/>
  </si>
  <si>
    <t>小林正行</t>
    <rPh sb="0" eb="2">
      <t>コバヤシ</t>
    </rPh>
    <rPh sb="2" eb="4">
      <t>マサユキ</t>
    </rPh>
    <phoneticPr fontId="1"/>
  </si>
  <si>
    <t>金澤勝信</t>
    <rPh sb="0" eb="2">
      <t>カナザワ</t>
    </rPh>
    <rPh sb="2" eb="4">
      <t>カツノブ</t>
    </rPh>
    <phoneticPr fontId="1"/>
  </si>
  <si>
    <t>中川和美</t>
    <rPh sb="0" eb="2">
      <t>ナカガワ</t>
    </rPh>
    <rPh sb="2" eb="4">
      <t>カズミ</t>
    </rPh>
    <phoneticPr fontId="1"/>
  </si>
  <si>
    <t>岸上広孝</t>
    <rPh sb="0" eb="2">
      <t>キシガミ</t>
    </rPh>
    <rPh sb="2" eb="4">
      <t>ヒロタカ</t>
    </rPh>
    <phoneticPr fontId="1"/>
  </si>
  <si>
    <t>濱崎利明</t>
    <rPh sb="0" eb="2">
      <t>ハマサキ</t>
    </rPh>
    <rPh sb="2" eb="4">
      <t>トシアキ</t>
    </rPh>
    <phoneticPr fontId="1"/>
  </si>
  <si>
    <t>松田信也</t>
    <rPh sb="0" eb="2">
      <t>マツダ</t>
    </rPh>
    <rPh sb="2" eb="4">
      <t>シンヤ</t>
    </rPh>
    <phoneticPr fontId="1"/>
  </si>
  <si>
    <t>笠松健一</t>
    <rPh sb="0" eb="2">
      <t>カサマツ</t>
    </rPh>
    <rPh sb="2" eb="4">
      <t>ケンイチ</t>
    </rPh>
    <phoneticPr fontId="1"/>
  </si>
  <si>
    <t>久峩美佐</t>
    <rPh sb="0" eb="2">
      <t>クガ</t>
    </rPh>
    <rPh sb="2" eb="4">
      <t>ミサ</t>
    </rPh>
    <phoneticPr fontId="1"/>
  </si>
  <si>
    <t>大久保英明</t>
    <rPh sb="0" eb="3">
      <t>オオクボ</t>
    </rPh>
    <rPh sb="3" eb="5">
      <t>ヒデアキ</t>
    </rPh>
    <phoneticPr fontId="1"/>
  </si>
  <si>
    <t>青木哲也</t>
    <rPh sb="0" eb="2">
      <t>アオキ</t>
    </rPh>
    <rPh sb="2" eb="4">
      <t>テツヤ</t>
    </rPh>
    <phoneticPr fontId="1"/>
  </si>
  <si>
    <t>安部智</t>
    <rPh sb="0" eb="2">
      <t>アベ</t>
    </rPh>
    <rPh sb="2" eb="3">
      <t>サトシ</t>
    </rPh>
    <phoneticPr fontId="1"/>
  </si>
  <si>
    <t>山本心示</t>
    <rPh sb="0" eb="2">
      <t>ヤマモト</t>
    </rPh>
    <rPh sb="2" eb="3">
      <t>シン</t>
    </rPh>
    <rPh sb="3" eb="4">
      <t>ジ</t>
    </rPh>
    <phoneticPr fontId="1"/>
  </si>
  <si>
    <t>尾上洋介</t>
    <rPh sb="0" eb="2">
      <t>オノウエ</t>
    </rPh>
    <rPh sb="2" eb="4">
      <t>ヨウスケ</t>
    </rPh>
    <phoneticPr fontId="1"/>
  </si>
  <si>
    <t>岡崎照子</t>
    <rPh sb="0" eb="2">
      <t>オカザキ</t>
    </rPh>
    <rPh sb="2" eb="4">
      <t>テルコ</t>
    </rPh>
    <phoneticPr fontId="1"/>
  </si>
  <si>
    <t>斎藤優友</t>
    <rPh sb="0" eb="2">
      <t>サイトウ</t>
    </rPh>
    <rPh sb="2" eb="3">
      <t>ユウ</t>
    </rPh>
    <rPh sb="3" eb="4">
      <t>トモ</t>
    </rPh>
    <phoneticPr fontId="1"/>
  </si>
  <si>
    <t>小野建樹</t>
    <rPh sb="0" eb="2">
      <t>オノ</t>
    </rPh>
    <rPh sb="2" eb="4">
      <t>ケンキ</t>
    </rPh>
    <phoneticPr fontId="1"/>
  </si>
  <si>
    <t>田中大三郎</t>
    <rPh sb="0" eb="2">
      <t>タナカ</t>
    </rPh>
    <rPh sb="2" eb="3">
      <t>ダイ</t>
    </rPh>
    <rPh sb="3" eb="5">
      <t>サブロウ</t>
    </rPh>
    <phoneticPr fontId="1"/>
  </si>
  <si>
    <t>小島恵</t>
    <rPh sb="0" eb="2">
      <t>コジマ</t>
    </rPh>
    <rPh sb="2" eb="3">
      <t>メグミ</t>
    </rPh>
    <phoneticPr fontId="1"/>
  </si>
  <si>
    <t>梁瀬憲二</t>
    <rPh sb="0" eb="2">
      <t>ヤナセ</t>
    </rPh>
    <rPh sb="2" eb="4">
      <t>ケンジ</t>
    </rPh>
    <phoneticPr fontId="1"/>
  </si>
  <si>
    <t>平田征晴</t>
    <rPh sb="0" eb="2">
      <t>ヒラタ</t>
    </rPh>
    <rPh sb="2" eb="3">
      <t>セイ</t>
    </rPh>
    <rPh sb="3" eb="4">
      <t>ハ</t>
    </rPh>
    <phoneticPr fontId="1"/>
  </si>
  <si>
    <t>松尾誠</t>
    <rPh sb="0" eb="2">
      <t>マツオ</t>
    </rPh>
    <rPh sb="2" eb="3">
      <t>マコト</t>
    </rPh>
    <phoneticPr fontId="1"/>
  </si>
  <si>
    <t>石橋梨加</t>
    <rPh sb="0" eb="2">
      <t>イシバシ</t>
    </rPh>
    <rPh sb="2" eb="3">
      <t>ナシ</t>
    </rPh>
    <phoneticPr fontId="1"/>
  </si>
  <si>
    <t>上沖文則</t>
    <rPh sb="0" eb="1">
      <t>ウエ</t>
    </rPh>
    <rPh sb="1" eb="2">
      <t>オキ</t>
    </rPh>
    <rPh sb="2" eb="3">
      <t>ブン</t>
    </rPh>
    <rPh sb="3" eb="4">
      <t>ソク</t>
    </rPh>
    <phoneticPr fontId="1"/>
  </si>
  <si>
    <t>斎藤　和男</t>
    <rPh sb="0" eb="2">
      <t>サイトウ</t>
    </rPh>
    <rPh sb="3" eb="5">
      <t>カズオ</t>
    </rPh>
    <phoneticPr fontId="1"/>
  </si>
  <si>
    <t>國武　寬誌</t>
    <rPh sb="0" eb="2">
      <t>クニタケ</t>
    </rPh>
    <rPh sb="3" eb="4">
      <t>ユタカ</t>
    </rPh>
    <rPh sb="4" eb="5">
      <t>シ</t>
    </rPh>
    <phoneticPr fontId="1"/>
  </si>
  <si>
    <t>石井堅一</t>
    <rPh sb="0" eb="2">
      <t>イシイ</t>
    </rPh>
    <rPh sb="2" eb="3">
      <t>ケン</t>
    </rPh>
    <rPh sb="3" eb="4">
      <t>イチ</t>
    </rPh>
    <phoneticPr fontId="1"/>
  </si>
  <si>
    <t>畑島　光翔</t>
    <rPh sb="0" eb="2">
      <t>ハタシマ</t>
    </rPh>
    <rPh sb="3" eb="4">
      <t>ヒカリ</t>
    </rPh>
    <phoneticPr fontId="1"/>
  </si>
  <si>
    <t>那珂川市片縄5丁目137</t>
    <rPh sb="0" eb="4">
      <t>ナカガワシ</t>
    </rPh>
    <rPh sb="4" eb="6">
      <t>カタナワ</t>
    </rPh>
    <rPh sb="7" eb="9">
      <t>チョウメ</t>
    </rPh>
    <phoneticPr fontId="1"/>
  </si>
  <si>
    <t>理容ドリーム那珂川</t>
    <rPh sb="0" eb="2">
      <t>リヨウ</t>
    </rPh>
    <rPh sb="6" eb="9">
      <t>ナカガワ</t>
    </rPh>
    <phoneticPr fontId="1"/>
  </si>
  <si>
    <t>筑紫野市大字筑紫1728</t>
    <rPh sb="4" eb="6">
      <t>オオアザ</t>
    </rPh>
    <rPh sb="6" eb="8">
      <t>チクシ</t>
    </rPh>
    <phoneticPr fontId="1"/>
  </si>
  <si>
    <t>理容　こころ</t>
    <rPh sb="0" eb="2">
      <t>リヨウ</t>
    </rPh>
    <phoneticPr fontId="1"/>
  </si>
  <si>
    <t>春日市小倉1-5-102</t>
    <rPh sb="0" eb="3">
      <t>カスガシ</t>
    </rPh>
    <rPh sb="3" eb="5">
      <t>コクラ</t>
    </rPh>
    <phoneticPr fontId="1"/>
  </si>
  <si>
    <t>石口　寛</t>
    <rPh sb="0" eb="2">
      <t>イシグチ</t>
    </rPh>
    <rPh sb="3" eb="4">
      <t>ヒロシ</t>
    </rPh>
    <phoneticPr fontId="1"/>
  </si>
  <si>
    <t>内野　理絵</t>
    <rPh sb="0" eb="1">
      <t>ウチ</t>
    </rPh>
    <rPh sb="1" eb="2">
      <t>ノ</t>
    </rPh>
    <rPh sb="3" eb="5">
      <t>リエ</t>
    </rPh>
    <phoneticPr fontId="1"/>
  </si>
  <si>
    <t>栁原　智</t>
    <rPh sb="0" eb="2">
      <t>ヤナギハラ</t>
    </rPh>
    <rPh sb="3" eb="4">
      <t>トモ</t>
    </rPh>
    <phoneticPr fontId="1"/>
  </si>
  <si>
    <t>馬場　英則</t>
    <rPh sb="0" eb="2">
      <t>ババ</t>
    </rPh>
    <rPh sb="3" eb="5">
      <t>ヒデノリ</t>
    </rPh>
    <phoneticPr fontId="1"/>
  </si>
  <si>
    <t>那珂川市中原2-30</t>
    <rPh sb="0" eb="4">
      <t>ナカガワシ</t>
    </rPh>
    <rPh sb="4" eb="6">
      <t>ナカハラ</t>
    </rPh>
    <phoneticPr fontId="1"/>
  </si>
  <si>
    <t>島田　新治</t>
    <rPh sb="0" eb="2">
      <t>シマダ</t>
    </rPh>
    <rPh sb="3" eb="4">
      <t>アタラ</t>
    </rPh>
    <rPh sb="4" eb="5">
      <t>オサ</t>
    </rPh>
    <phoneticPr fontId="1"/>
  </si>
  <si>
    <r>
      <t>　　　　　　　　　　　　　理容所開設届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【令和７年３月３１日時点分】</t>
    </r>
    <rPh sb="13" eb="15">
      <t>リヨウ</t>
    </rPh>
    <rPh sb="14" eb="15">
      <t>カタチ</t>
    </rPh>
    <rPh sb="15" eb="16">
      <t>ショ</t>
    </rPh>
    <rPh sb="16" eb="18">
      <t>カイセツ</t>
    </rPh>
    <rPh sb="21" eb="23">
      <t>レイワ</t>
    </rPh>
    <phoneticPr fontId="1"/>
  </si>
  <si>
    <r>
      <t>　　　　　　　　　　　　　理容所開設届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【令和７年３月３１日時点分】</t>
    </r>
    <rPh sb="13" eb="14">
      <t>リ</t>
    </rPh>
    <rPh sb="14" eb="15">
      <t>カタチ</t>
    </rPh>
    <rPh sb="15" eb="16">
      <t>ショ</t>
    </rPh>
    <rPh sb="16" eb="18">
      <t>カイセツ</t>
    </rPh>
    <rPh sb="21" eb="23">
      <t>レイワ</t>
    </rPh>
    <phoneticPr fontId="1"/>
  </si>
  <si>
    <t>粕屋保健福祉事務所</t>
    <rPh sb="0" eb="2">
      <t>カスヤ</t>
    </rPh>
    <rPh sb="2" eb="4">
      <t>ホケン</t>
    </rPh>
    <rPh sb="4" eb="6">
      <t>フクシ</t>
    </rPh>
    <rPh sb="6" eb="9">
      <t>ジムショ</t>
    </rPh>
    <phoneticPr fontId="1"/>
  </si>
  <si>
    <t>赤間理容所</t>
  </si>
  <si>
    <t>古賀市花見南二丁目20番16号</t>
    <rPh sb="6" eb="9">
      <t>ニチョウメ</t>
    </rPh>
    <rPh sb="11" eb="12">
      <t>バン</t>
    </rPh>
    <rPh sb="14" eb="15">
      <t>ゴウ</t>
    </rPh>
    <phoneticPr fontId="1"/>
  </si>
  <si>
    <t>092-942-2746</t>
  </si>
  <si>
    <t>赤間　勝次</t>
  </si>
  <si>
    <t>ヒラタ理容院</t>
  </si>
  <si>
    <t>古賀市花見南２丁目２６番１１号</t>
    <rPh sb="7" eb="9">
      <t>チョウメ</t>
    </rPh>
    <rPh sb="11" eb="12">
      <t>バン</t>
    </rPh>
    <rPh sb="14" eb="15">
      <t>ゴウ</t>
    </rPh>
    <phoneticPr fontId="1"/>
  </si>
  <si>
    <t>092-442-3397</t>
  </si>
  <si>
    <t>平田　基司</t>
  </si>
  <si>
    <t>ヘアーサロン・ナス</t>
  </si>
  <si>
    <t>古賀市天神４丁目２番７号</t>
    <rPh sb="6" eb="8">
      <t>チョウメ</t>
    </rPh>
    <rPh sb="9" eb="10">
      <t>バン</t>
    </rPh>
    <rPh sb="11" eb="12">
      <t>ゴウ</t>
    </rPh>
    <phoneticPr fontId="1"/>
  </si>
  <si>
    <t>092-943-2210</t>
  </si>
  <si>
    <t>奈須　照男</t>
  </si>
  <si>
    <t>理容堀内</t>
  </si>
  <si>
    <t>古賀市中央５丁目1番30号</t>
    <rPh sb="6" eb="8">
      <t>チョウメ</t>
    </rPh>
    <rPh sb="9" eb="10">
      <t>バン</t>
    </rPh>
    <rPh sb="12" eb="13">
      <t>ゴウ</t>
    </rPh>
    <phoneticPr fontId="1"/>
  </si>
  <si>
    <t>092-942-6045</t>
  </si>
  <si>
    <t>堀内　兵太</t>
  </si>
  <si>
    <t>ニュー大阪</t>
  </si>
  <si>
    <t>古賀市千鳥２丁目1番５号</t>
    <rPh sb="6" eb="8">
      <t>チョウメ</t>
    </rPh>
    <rPh sb="9" eb="10">
      <t>バン</t>
    </rPh>
    <rPh sb="11" eb="12">
      <t>ゴウ</t>
    </rPh>
    <phoneticPr fontId="1"/>
  </si>
  <si>
    <t>092-943-6826</t>
  </si>
  <si>
    <t>河津　英昭</t>
  </si>
  <si>
    <t>理容たなか</t>
  </si>
  <si>
    <t>古賀市谷山1048番8</t>
    <rPh sb="9" eb="10">
      <t>バン</t>
    </rPh>
    <phoneticPr fontId="1"/>
  </si>
  <si>
    <t>092-943-4714</t>
  </si>
  <si>
    <t>田中　光</t>
    <rPh sb="3" eb="4">
      <t>ヒカ</t>
    </rPh>
    <phoneticPr fontId="1"/>
  </si>
  <si>
    <t>理容ＨＡＴＡ</t>
  </si>
  <si>
    <t>古賀市駅東２丁目１４番３号</t>
    <rPh sb="6" eb="8">
      <t>チョウメ</t>
    </rPh>
    <rPh sb="10" eb="11">
      <t>バン</t>
    </rPh>
    <rPh sb="12" eb="13">
      <t>ゴウ</t>
    </rPh>
    <phoneticPr fontId="1"/>
  </si>
  <si>
    <t>092-942-7909</t>
  </si>
  <si>
    <t>秦　進</t>
  </si>
  <si>
    <t>ヘヤーサロンあきのり</t>
  </si>
  <si>
    <t>古賀市中央５丁目２番１７号</t>
    <rPh sb="6" eb="8">
      <t>チョウメ</t>
    </rPh>
    <rPh sb="9" eb="10">
      <t>バン</t>
    </rPh>
    <rPh sb="12" eb="13">
      <t>ゴウ</t>
    </rPh>
    <phoneticPr fontId="1"/>
  </si>
  <si>
    <t>092-942-6604</t>
  </si>
  <si>
    <t>松尾　チヅ子</t>
  </si>
  <si>
    <t>バーバーエグチ</t>
  </si>
  <si>
    <t>古賀市駅東2-1-10</t>
  </si>
  <si>
    <t>092-942-3180</t>
  </si>
  <si>
    <t>江口　満幸</t>
  </si>
  <si>
    <t>ヘアーサロン・Ｗｉｎｇ</t>
  </si>
  <si>
    <t>古賀市庄2-5-5</t>
  </si>
  <si>
    <t>092-943-7765</t>
  </si>
  <si>
    <t>塚本　茂</t>
  </si>
  <si>
    <t>カットハウス愛</t>
    <rPh sb="6" eb="7">
      <t>アイ</t>
    </rPh>
    <phoneticPr fontId="1"/>
  </si>
  <si>
    <t>古賀市花鶴丘1-7-12</t>
    <rPh sb="5" eb="6">
      <t>オカ</t>
    </rPh>
    <phoneticPr fontId="1"/>
  </si>
  <si>
    <t>092-944-5908</t>
  </si>
  <si>
    <t>弘田　大助</t>
  </si>
  <si>
    <t>理容ピット</t>
  </si>
  <si>
    <t>古賀市久保1254-8</t>
  </si>
  <si>
    <t>092-943-5364</t>
  </si>
  <si>
    <t>髙杉　宣治　</t>
  </si>
  <si>
    <t>今岡理容店</t>
  </si>
  <si>
    <t>古賀市天神1-8-5</t>
  </si>
  <si>
    <t>092-942-2281</t>
  </si>
  <si>
    <t>今岡　秀子</t>
  </si>
  <si>
    <t>カットハウス　ピア</t>
  </si>
  <si>
    <t>古賀市花鶴ｹ丘1-17-1</t>
  </si>
  <si>
    <t>092-944-0755</t>
  </si>
  <si>
    <t>秋山　賀津美</t>
  </si>
  <si>
    <t>おしゃれハウスエクセル</t>
  </si>
  <si>
    <t>古賀市天神1-14-22</t>
  </si>
  <si>
    <t>092-942-3158</t>
  </si>
  <si>
    <t>井上　崇志</t>
  </si>
  <si>
    <t>ヘアーサロンＪＩＮ</t>
  </si>
  <si>
    <t>古賀市千鳥２－１６－２０</t>
  </si>
  <si>
    <t>092-943-0085</t>
  </si>
  <si>
    <t>長谷　仁</t>
  </si>
  <si>
    <t>カットスタジオＲＥＭＡＫＥ</t>
  </si>
  <si>
    <t>古賀市花鶴丘２－８－２８</t>
  </si>
  <si>
    <t>092-942-2486</t>
  </si>
  <si>
    <t>吉田和城</t>
  </si>
  <si>
    <t>ＣＵＴ’Ｓ</t>
  </si>
  <si>
    <t>古賀市千鳥２－３－７</t>
  </si>
  <si>
    <t>092-942-2911</t>
  </si>
  <si>
    <t>宮木　勝</t>
  </si>
  <si>
    <t>理容みつかわ</t>
  </si>
  <si>
    <t>古賀市谷山１１６３－１</t>
  </si>
  <si>
    <t>092-944-6560</t>
  </si>
  <si>
    <t>満川　幸子</t>
  </si>
  <si>
    <t>ヘアークラフトＢ・Ｂ・Ｙ’ｓ</t>
  </si>
  <si>
    <t>古賀市美明３－１－３６</t>
  </si>
  <si>
    <t>092-944-6652</t>
  </si>
  <si>
    <t>井上　幸広</t>
  </si>
  <si>
    <t>サンキューカット</t>
  </si>
  <si>
    <t>古賀市花見東１－１０－１６</t>
  </si>
  <si>
    <t>092-942-0009</t>
  </si>
  <si>
    <t>(有)サンキューカット　代表取締役　中園博也</t>
  </si>
  <si>
    <t>カラット</t>
  </si>
  <si>
    <t>古賀市天神2-5-1</t>
  </si>
  <si>
    <t>山中健次</t>
  </si>
  <si>
    <t>Adda Coyaba Hair Resort</t>
  </si>
  <si>
    <t>古賀市日吉2-11-5</t>
  </si>
  <si>
    <t>092-942-2451</t>
  </si>
  <si>
    <t>大谷道幸</t>
  </si>
  <si>
    <t>RUDO HAIR</t>
  </si>
  <si>
    <t>古賀市舞の里3丁目4-8トライズビル１F102</t>
  </si>
  <si>
    <t>092-944-1186</t>
  </si>
  <si>
    <t>喜多　一樹</t>
  </si>
  <si>
    <t>CUT TAKA</t>
  </si>
  <si>
    <t>古賀市今の庄１－７－２０</t>
  </si>
  <si>
    <t>092-944-1155</t>
  </si>
  <si>
    <t>峠田　貴雄</t>
  </si>
  <si>
    <t>バージョンヘアー</t>
  </si>
  <si>
    <t>古賀市中央２－６－３８</t>
  </si>
  <si>
    <t>092-944-5665</t>
  </si>
  <si>
    <t>小森　栄幸</t>
  </si>
  <si>
    <t>ヘアーサロン　かづる</t>
  </si>
  <si>
    <t>古賀市花鶴丘１丁目１５－６</t>
  </si>
  <si>
    <t>092-944-0435</t>
  </si>
  <si>
    <t>福島　信治</t>
  </si>
  <si>
    <t>カットハウス　フィニート</t>
  </si>
  <si>
    <t>古賀市今の庄３－１４－１</t>
  </si>
  <si>
    <t>092-944-6167</t>
  </si>
  <si>
    <t>早尻　大介</t>
  </si>
  <si>
    <t>理容センターＢＢＣ</t>
  </si>
  <si>
    <t>古賀市花見東１－１－１３</t>
  </si>
  <si>
    <t>092-942-3599</t>
  </si>
  <si>
    <t>稲益　和生</t>
  </si>
  <si>
    <t>古賀市花鶴丘1丁目17－1</t>
  </si>
  <si>
    <t>横山　剛士</t>
  </si>
  <si>
    <t>KEN'S Hair</t>
  </si>
  <si>
    <t>古賀市天神３丁目１７－７</t>
  </si>
  <si>
    <t>092-410-2673</t>
  </si>
  <si>
    <t>花田健</t>
  </si>
  <si>
    <t>CUT　HOUSE　翔＆JUN</t>
  </si>
  <si>
    <t>古賀市舞の里3丁目１３－４</t>
  </si>
  <si>
    <t>092-943-0744</t>
  </si>
  <si>
    <t>廣瀬達也</t>
  </si>
  <si>
    <t>HAIR　PLACE　Scene</t>
  </si>
  <si>
    <t>古賀市舞の里３－１８－１１</t>
  </si>
  <si>
    <t>092-942-0311</t>
  </si>
  <si>
    <t>清水太一</t>
  </si>
  <si>
    <t>Ｔｈｅ・床屋こうのいけ古賀</t>
  </si>
  <si>
    <t>福岡県古賀市天神５－１－５</t>
  </si>
  <si>
    <t>092-942-7903</t>
  </si>
  <si>
    <t>東鴻池有限会社　代表取締役　渡辺 晃昌</t>
  </si>
  <si>
    <t>ヘアーサロン　A＆S</t>
  </si>
  <si>
    <t>古賀市米多比1509番地6</t>
  </si>
  <si>
    <t>092-946-3888</t>
  </si>
  <si>
    <t>渡邉昭彦</t>
  </si>
  <si>
    <t>ＴＲＥＡＴ　ｍａｉｓｅｌｆ</t>
  </si>
  <si>
    <t>古賀市青柳町１０５５</t>
  </si>
  <si>
    <t>毎床　貴志</t>
  </si>
  <si>
    <t>hair club cheat</t>
  </si>
  <si>
    <t>古賀市花見東２－５－７－１０５</t>
  </si>
  <si>
    <t>井岡　正行</t>
  </si>
  <si>
    <t>理容フジタ</t>
    <rPh sb="0" eb="2">
      <t>リヨウ</t>
    </rPh>
    <phoneticPr fontId="1"/>
  </si>
  <si>
    <t>糟屋郡新宮町下府３－５－４６</t>
    <rPh sb="0" eb="3">
      <t>カスヤグン</t>
    </rPh>
    <rPh sb="3" eb="6">
      <t>シングウマチ</t>
    </rPh>
    <rPh sb="6" eb="7">
      <t>シモ</t>
    </rPh>
    <rPh sb="7" eb="8">
      <t>フ</t>
    </rPh>
    <phoneticPr fontId="1"/>
  </si>
  <si>
    <t>092-962-0871</t>
  </si>
  <si>
    <t>藤田貴裕</t>
    <rPh sb="0" eb="2">
      <t>フジタ</t>
    </rPh>
    <rPh sb="2" eb="4">
      <t>タカヒロ</t>
    </rPh>
    <phoneticPr fontId="1"/>
  </si>
  <si>
    <t>ヘアーサロン．ナカヤマ</t>
  </si>
  <si>
    <t>糟屋郡新宮町夜臼３－６－２５</t>
    <rPh sb="0" eb="3">
      <t>カスヤグン</t>
    </rPh>
    <rPh sb="3" eb="6">
      <t>シングウマチ</t>
    </rPh>
    <rPh sb="6" eb="7">
      <t>ヨル</t>
    </rPh>
    <rPh sb="7" eb="8">
      <t>ウス</t>
    </rPh>
    <phoneticPr fontId="1"/>
  </si>
  <si>
    <t>092-962-1420</t>
  </si>
  <si>
    <t>中山正士</t>
    <rPh sb="2" eb="3">
      <t>マサシ</t>
    </rPh>
    <rPh sb="3" eb="4">
      <t>シ</t>
    </rPh>
    <phoneticPr fontId="1"/>
  </si>
  <si>
    <t>メンズサロン坂元</t>
  </si>
  <si>
    <t>糟屋郡新宮町下府５－７－２０</t>
  </si>
  <si>
    <t>092-963-2270</t>
  </si>
  <si>
    <t>坂元　秀光</t>
  </si>
  <si>
    <t>ヘアーサロン　アタック</t>
  </si>
  <si>
    <t>糟屋郡新宮町緑ｹ浜４－４－２０</t>
  </si>
  <si>
    <t>092-962-1991</t>
  </si>
  <si>
    <t>藤原　美智子</t>
  </si>
  <si>
    <t>アート・サロンＭＯＤＥ’Ｓ</t>
  </si>
  <si>
    <t>糟屋郡新宮町美咲２－２１－８</t>
    <rPh sb="0" eb="2">
      <t>カスヤ</t>
    </rPh>
    <phoneticPr fontId="1"/>
  </si>
  <si>
    <t>092-963-5728</t>
  </si>
  <si>
    <t>川釣　博行</t>
  </si>
  <si>
    <t>ＲＡＩＺ</t>
  </si>
  <si>
    <t>糟屋郡新宮町美咲２－８－１</t>
  </si>
  <si>
    <t>092-963-5515</t>
  </si>
  <si>
    <t>木村　宗彦</t>
  </si>
  <si>
    <t>Ｂａｌａｎｃｅ</t>
  </si>
  <si>
    <t>糟屋郡新宮町新宮２１５－１</t>
  </si>
  <si>
    <t>092-962-1955</t>
  </si>
  <si>
    <t>内藤　一也</t>
  </si>
  <si>
    <t>ハタシマ理容新宮店</t>
  </si>
  <si>
    <t>糟屋郡新宮町美咲１－１－１</t>
  </si>
  <si>
    <t>092-962-2200</t>
  </si>
  <si>
    <t>有限会社クラウン　取締役　畑島克彦</t>
    <rPh sb="13" eb="15">
      <t>ハタシマ</t>
    </rPh>
    <rPh sb="15" eb="17">
      <t>カツヒコ</t>
    </rPh>
    <phoneticPr fontId="1"/>
  </si>
  <si>
    <t>散髪屋　ＴＳＵＫＡＳＡ</t>
  </si>
  <si>
    <t>糟屋郡新宮町下府４－１－４１</t>
  </si>
  <si>
    <t>092-962-5532</t>
  </si>
  <si>
    <t>内木場　司</t>
  </si>
  <si>
    <t>㈱グランフォート新宮店</t>
  </si>
  <si>
    <t>糟屋郡新宮町上府７０１－１</t>
  </si>
  <si>
    <t>092-692-8320</t>
  </si>
  <si>
    <t>株式会社グランフォート　取締役　柴田典子</t>
  </si>
  <si>
    <t>live hair</t>
  </si>
  <si>
    <t>糟屋郡新宮町緑ケ浜４－１５－８モントーレセントラルステーションA</t>
  </si>
  <si>
    <t>092-962-0375</t>
  </si>
  <si>
    <t>安達　真也</t>
  </si>
  <si>
    <t>ヘヤーサロンさとう</t>
  </si>
  <si>
    <t>糟屋郡宇美町貴船１－１６－１６</t>
  </si>
  <si>
    <t>092-932-1448</t>
  </si>
  <si>
    <t>佐藤　澄子</t>
    <rPh sb="3" eb="5">
      <t>スミコ</t>
    </rPh>
    <phoneticPr fontId="1"/>
  </si>
  <si>
    <t>理容フジキ</t>
  </si>
  <si>
    <t>糟屋郡宇美町宇美３３０４－５３３</t>
  </si>
  <si>
    <t>092-932-0663</t>
  </si>
  <si>
    <t>藤木　昭洋</t>
  </si>
  <si>
    <t>福陵理髪館</t>
  </si>
  <si>
    <t>糟屋郡宇美町宇美３－８－３８</t>
  </si>
  <si>
    <t>092-932-0869</t>
  </si>
  <si>
    <t>藤木　勘介</t>
  </si>
  <si>
    <t>ヘアーサロンコガ</t>
  </si>
  <si>
    <t>糟屋郡宇美町宇美東1丁目３－２</t>
  </si>
  <si>
    <t>092-932-5369</t>
  </si>
  <si>
    <t>古賀　譲二</t>
  </si>
  <si>
    <t>ヘアーサロンＫＡＩ</t>
  </si>
  <si>
    <t>糟屋郡宇美町ひばりヶ丘２－２－１</t>
  </si>
  <si>
    <t>092-939-8891</t>
  </si>
  <si>
    <t>甲斐　康男</t>
  </si>
  <si>
    <t>理容室　大浦</t>
  </si>
  <si>
    <t>糟屋郡宇美町桜原１－８－１２</t>
  </si>
  <si>
    <t>092-932-5721</t>
  </si>
  <si>
    <t>大浦　喜久男</t>
  </si>
  <si>
    <t>ヘアーサロン　タカヤマ</t>
  </si>
  <si>
    <t>糟屋郡宇美町宇美１－１－１８</t>
  </si>
  <si>
    <t>092-932-0277</t>
  </si>
  <si>
    <t>髙山　春彦</t>
  </si>
  <si>
    <t>井手理容店</t>
  </si>
  <si>
    <t>糟屋郡宇美町明神坂１－２０－５</t>
  </si>
  <si>
    <t>092-934-1071</t>
  </si>
  <si>
    <t>井手　弘子</t>
  </si>
  <si>
    <t>床屋さん</t>
  </si>
  <si>
    <t>糟屋郡宇美町宇美３６５８－３３</t>
  </si>
  <si>
    <t>092-932-4821</t>
  </si>
  <si>
    <t>小林　美樹</t>
  </si>
  <si>
    <t>理容スガハラ</t>
  </si>
  <si>
    <t>糟屋郡宇美町桜原3丁目３－１０</t>
    <rPh sb="6" eb="7">
      <t>サクラ</t>
    </rPh>
    <rPh sb="7" eb="8">
      <t>ハラ</t>
    </rPh>
    <rPh sb="9" eb="11">
      <t>チョウメ</t>
    </rPh>
    <phoneticPr fontId="1"/>
  </si>
  <si>
    <t>092-933-2907</t>
  </si>
  <si>
    <t>菅原　仲次</t>
  </si>
  <si>
    <t>糟屋郡宇美町貴船１－４－２２</t>
  </si>
  <si>
    <t>092-932-0854</t>
  </si>
  <si>
    <t>菅原　幹夫</t>
  </si>
  <si>
    <t>Ｔ－ｓｔｙｌｅ</t>
  </si>
  <si>
    <t>糟屋郡宇美町とびたけ４－１－１２</t>
  </si>
  <si>
    <t>092-410-8460</t>
  </si>
  <si>
    <t>髙嶋　大樹</t>
  </si>
  <si>
    <t>C.プラン２１</t>
  </si>
  <si>
    <t>糟屋郡宇美町宇美中央２丁目２４－１</t>
  </si>
  <si>
    <t>092-932-7575</t>
  </si>
  <si>
    <t>(株)C.プラン２１　代表取締役　吉田　一文</t>
  </si>
  <si>
    <t>ヘアーサロン　カジハラ</t>
  </si>
  <si>
    <t>糟屋郡宇美町原田４－１７－２</t>
  </si>
  <si>
    <t>092-932-1454</t>
  </si>
  <si>
    <t>梶原　岩雄</t>
  </si>
  <si>
    <t>理容ワタナベ</t>
  </si>
  <si>
    <t>宇美町宇美３丁目７－２２</t>
  </si>
  <si>
    <t>932-4620</t>
  </si>
  <si>
    <t>渡邉英子</t>
  </si>
  <si>
    <t>理容　オーグス</t>
  </si>
  <si>
    <t>糟屋郡宇美町宇美東３－３－２２</t>
  </si>
  <si>
    <t>092-933-3035</t>
  </si>
  <si>
    <t>大楠　実</t>
  </si>
  <si>
    <t>ヘアーサロン　キモト</t>
  </si>
  <si>
    <t>福岡県糟屋郡宇美町桜原３丁目１４番２号</t>
  </si>
  <si>
    <t>092-932-1743</t>
  </si>
  <si>
    <t>木本　光一</t>
  </si>
  <si>
    <t>ヘアサロン　カラット　宇美店</t>
  </si>
  <si>
    <t>糟屋郡宇美町ゆりが丘1－5－1トライアル宇美店内</t>
  </si>
  <si>
    <t>理容ニシキド</t>
  </si>
  <si>
    <t>糟屋郡須恵町須恵３７７－２６</t>
  </si>
  <si>
    <t>092-932-4473</t>
  </si>
  <si>
    <t>錦戸　功</t>
  </si>
  <si>
    <t>理容アサダ</t>
  </si>
  <si>
    <t>糟屋郡須恵町旅石１６０－２</t>
  </si>
  <si>
    <t>092-935-0600</t>
  </si>
  <si>
    <t>浅田　文夫</t>
  </si>
  <si>
    <t>理容ニュー大阪</t>
  </si>
  <si>
    <t>糟屋郡須恵町上須恵１２５９－４</t>
  </si>
  <si>
    <t>092-933-0278</t>
  </si>
  <si>
    <t>高木　満</t>
  </si>
  <si>
    <t>理容さつき</t>
  </si>
  <si>
    <t>糟屋郡須恵町須恵４８６－４</t>
  </si>
  <si>
    <t>092-932-4936</t>
  </si>
  <si>
    <t>福山　主人</t>
  </si>
  <si>
    <t>ヘアーサロンとよさか</t>
  </si>
  <si>
    <t>糟屋郡須恵町旅石３５８－７</t>
  </si>
  <si>
    <t>092-936-5619</t>
  </si>
  <si>
    <t>豊坂　正人</t>
  </si>
  <si>
    <t>理容ホリタ</t>
  </si>
  <si>
    <t>糟屋郡須恵町旅石６８－１０２</t>
  </si>
  <si>
    <t>092-935-1084</t>
  </si>
  <si>
    <t>堀田　千秋</t>
  </si>
  <si>
    <t>カットハウス　じゅん</t>
  </si>
  <si>
    <t>糟屋郡須恵町新原２７４－１１４</t>
  </si>
  <si>
    <t>092-932-3667</t>
  </si>
  <si>
    <t>田中　順一</t>
    <rPh sb="4" eb="5">
      <t>イチ</t>
    </rPh>
    <phoneticPr fontId="1"/>
  </si>
  <si>
    <t>カットサロン正樹</t>
    <rPh sb="6" eb="8">
      <t>マサキ</t>
    </rPh>
    <phoneticPr fontId="1"/>
  </si>
  <si>
    <t>糟屋郡須恵町旅石８６－６３</t>
  </si>
  <si>
    <t>092-935-0829</t>
  </si>
  <si>
    <t>古澤　正人</t>
  </si>
  <si>
    <t>風髪（かざかみ）</t>
  </si>
  <si>
    <t>糟屋郡須恵町植木８５７－１２</t>
  </si>
  <si>
    <t>092-937-1378</t>
  </si>
  <si>
    <t>福田　健作</t>
  </si>
  <si>
    <t>Ｈａｎｇ　ｏｕｔ</t>
  </si>
  <si>
    <t>糟屋郡須恵町須恵７９７－１</t>
  </si>
  <si>
    <t>092-932-8200</t>
  </si>
  <si>
    <t>田原　秀滋</t>
  </si>
  <si>
    <t>ｈａｉｒ　ｓａｌｏｎ　ｔｏｍｏｎａｇａ</t>
  </si>
  <si>
    <t>福岡県糟屋郡須恵町須恵５２５－７</t>
  </si>
  <si>
    <t>092-932-2999</t>
  </si>
  <si>
    <t>朝長　修平</t>
  </si>
  <si>
    <t>理容室　和子</t>
  </si>
  <si>
    <t>糟屋郡須恵町佐谷９８９－５</t>
  </si>
  <si>
    <t>新井　和子</t>
  </si>
  <si>
    <t>hair salon SEPIA</t>
  </si>
  <si>
    <t>糟屋郡須恵町須恵１２４</t>
  </si>
  <si>
    <t>竹口　貞治</t>
  </si>
  <si>
    <t>理容ノミヤマ</t>
  </si>
  <si>
    <t>糟屋郡須恵町大字須恵４８２－１２</t>
  </si>
  <si>
    <t>野見山　勝年</t>
  </si>
  <si>
    <t>理容おくぞの</t>
  </si>
  <si>
    <t>糟屋郡志免町片峰中央３－１８－１１</t>
  </si>
  <si>
    <t>092-935-2214</t>
  </si>
  <si>
    <t>奥園　茂</t>
  </si>
  <si>
    <t>三戸理容室</t>
  </si>
  <si>
    <t>糟屋郡志免町桜ヶ丘2-11-9</t>
  </si>
  <si>
    <t>092-935-5216</t>
  </si>
  <si>
    <t>三戸　法之</t>
  </si>
  <si>
    <t>理容ヒラヤマ</t>
  </si>
  <si>
    <t>糟屋郡志免町南里２－５－１８</t>
    <rPh sb="0" eb="2">
      <t>カスヤ</t>
    </rPh>
    <phoneticPr fontId="1"/>
  </si>
  <si>
    <t>092-935-4925</t>
  </si>
  <si>
    <t>平山　勝己</t>
  </si>
  <si>
    <t>おしゃれＥＣサロン６８エリグチ</t>
  </si>
  <si>
    <t>糟屋郡志免町志免２－２０－１</t>
  </si>
  <si>
    <t>092-935-0388</t>
  </si>
  <si>
    <t>江里口　毅</t>
  </si>
  <si>
    <t>ヘアーサロン　シナガワ</t>
  </si>
  <si>
    <t>糟屋郡志免町田富191-36</t>
  </si>
  <si>
    <t>092-935-5407</t>
  </si>
  <si>
    <t>品川　輝幸</t>
  </si>
  <si>
    <t>カットブティック　ローズ2世</t>
  </si>
  <si>
    <t>糟屋郡志免町南里3-12-30</t>
  </si>
  <si>
    <t>092-936-3628</t>
  </si>
  <si>
    <t>松本　利博</t>
  </si>
  <si>
    <t>ヘアーサロン・フクナリ</t>
  </si>
  <si>
    <t>糟屋郡志免町志免中央1-14-18</t>
  </si>
  <si>
    <t>092-936-2841</t>
  </si>
  <si>
    <t>福成　真一</t>
    <rPh sb="3" eb="5">
      <t>シンイチ</t>
    </rPh>
    <phoneticPr fontId="1"/>
  </si>
  <si>
    <t>鴻池理容志免店</t>
    <rPh sb="0" eb="2">
      <t>コウノイケ</t>
    </rPh>
    <rPh sb="2" eb="4">
      <t>リヨウ</t>
    </rPh>
    <rPh sb="4" eb="6">
      <t>シメ</t>
    </rPh>
    <rPh sb="6" eb="7">
      <t>テン</t>
    </rPh>
    <phoneticPr fontId="1"/>
  </si>
  <si>
    <t>糟屋郡志免町南里４－１２－１７</t>
    <rPh sb="0" eb="3">
      <t>カスヤグン</t>
    </rPh>
    <rPh sb="3" eb="5">
      <t>シメ</t>
    </rPh>
    <rPh sb="5" eb="6">
      <t>マチ</t>
    </rPh>
    <rPh sb="6" eb="7">
      <t>ミナミ</t>
    </rPh>
    <rPh sb="7" eb="8">
      <t>サト</t>
    </rPh>
    <phoneticPr fontId="1"/>
  </si>
  <si>
    <t>092-935-1954</t>
  </si>
  <si>
    <t>(有)レジャーローン　代表取締役　髙野　勝</t>
    <rPh sb="0" eb="3">
      <t>ユウ</t>
    </rPh>
    <rPh sb="11" eb="13">
      <t>ダイヒョウ</t>
    </rPh>
    <rPh sb="13" eb="16">
      <t>トリシマリヤク</t>
    </rPh>
    <rPh sb="17" eb="19">
      <t>タカノ</t>
    </rPh>
    <rPh sb="20" eb="21">
      <t>カツ</t>
    </rPh>
    <phoneticPr fontId="1"/>
  </si>
  <si>
    <t>ローズｐａｒｔ１</t>
  </si>
  <si>
    <t>糟屋郡志免町志免中央４－８－１</t>
  </si>
  <si>
    <t>092-935-2582</t>
  </si>
  <si>
    <t>松本　憲一</t>
  </si>
  <si>
    <t>カットハウス三和</t>
  </si>
  <si>
    <t>糟屋郡志免町桜丘２－８－６</t>
  </si>
  <si>
    <t>092-935-9191</t>
  </si>
  <si>
    <t>古瀬　正人</t>
  </si>
  <si>
    <t>ちょっきんはうす</t>
  </si>
  <si>
    <t>糟屋郡志免町別府４６１－１３</t>
  </si>
  <si>
    <t>092-629-4455</t>
  </si>
  <si>
    <t>柳池　真二</t>
  </si>
  <si>
    <t>マスダ理容</t>
  </si>
  <si>
    <t>糟屋郡志免町御手洗６</t>
  </si>
  <si>
    <t>092-623-5185</t>
  </si>
  <si>
    <t>(有)マスダ　代表取締役　増田義也</t>
  </si>
  <si>
    <t>カットハウスヨシミ</t>
  </si>
  <si>
    <t>糟屋郡志免町片峰２－５－２１</t>
  </si>
  <si>
    <t>092-935-6540</t>
  </si>
  <si>
    <t>吉見　英明</t>
  </si>
  <si>
    <t>ＢａｒＢｅｒＭＩＺＵＮＯ</t>
  </si>
  <si>
    <t>糟屋郡志免町志免１－１－３</t>
  </si>
  <si>
    <t>092-937-1555</t>
  </si>
  <si>
    <t>水野　孝生</t>
  </si>
  <si>
    <t>NaKaMa</t>
  </si>
  <si>
    <t>糟屋郡志免町志免東２－６－５</t>
  </si>
  <si>
    <t>092-935-5331</t>
  </si>
  <si>
    <t xml:space="preserve">中馬　利治 </t>
    <rPh sb="3" eb="5">
      <t>トシハル</t>
    </rPh>
    <phoneticPr fontId="1"/>
  </si>
  <si>
    <t>髪結いや</t>
  </si>
  <si>
    <t>糟屋郡志免町志免中央３－１－１５</t>
  </si>
  <si>
    <t>092-935-8027</t>
  </si>
  <si>
    <t>平川　隆子</t>
  </si>
  <si>
    <t>鴻池理容新志免店</t>
  </si>
  <si>
    <t>糟屋郡志免町田富１丁目５－１</t>
  </si>
  <si>
    <t>092-935-6093</t>
  </si>
  <si>
    <t>有限会社　レジャーローン　代表取締役　髙野勝</t>
  </si>
  <si>
    <t>鴻池理容空港店</t>
  </si>
  <si>
    <t>糟屋郡志免町別府北１丁目１２番７号</t>
  </si>
  <si>
    <t>092-623-0550</t>
  </si>
  <si>
    <t>髙野　郁子</t>
  </si>
  <si>
    <t>ヘヤーサロンあらかわ</t>
  </si>
  <si>
    <t>糟屋郡志免町桜丘4丁目22－12</t>
  </si>
  <si>
    <t>092-935-9934</t>
  </si>
  <si>
    <t>荒川照夫</t>
  </si>
  <si>
    <t>BARBERSHOP　ONEGLANZ</t>
  </si>
  <si>
    <t>粕屋郡志免町南里1－2－23　フィルコート南里101</t>
  </si>
  <si>
    <t>安松　剛弘</t>
  </si>
  <si>
    <t>ヘアーサロン　火の国</t>
  </si>
  <si>
    <t>糟屋郡志免町南里７丁目７－２５</t>
  </si>
  <si>
    <t>092-936-4166</t>
  </si>
  <si>
    <t>株式会社ＦＭＡ　代表取締役　後藤　栞</t>
  </si>
  <si>
    <t>BARBER SHOP PHILIP バーバーショップ　フィリップ</t>
  </si>
  <si>
    <t>糟屋郡志免町別府北１丁目２－３３　HOT'Sレジデンス参番館１０１号</t>
  </si>
  <si>
    <t>澤田　真一郎</t>
  </si>
  <si>
    <t>プリメーラ</t>
  </si>
  <si>
    <t>車両保管場所：糟屋郡志免町王子３－３６５
営業区域：北九州市、福岡市、久留米市を除く県内全域</t>
  </si>
  <si>
    <t>株式会社トミーズ・スター　代表取締役　山﨑　幸男</t>
  </si>
  <si>
    <t>ヘアーサロン　ナカオ　PUPPY　MILL</t>
  </si>
  <si>
    <t>糟屋郡志免町王子４丁目７番８号</t>
  </si>
  <si>
    <t>092-936-3443</t>
  </si>
  <si>
    <t>中尾　浩二</t>
  </si>
  <si>
    <t>ヘアーサロン　はせがわ</t>
  </si>
  <si>
    <t>糟屋郡志免町吉原123-2</t>
  </si>
  <si>
    <t>有限会社はせがわ　代表取締役　保坂智子</t>
  </si>
  <si>
    <t>おしゃれはうす　かわぐち</t>
  </si>
  <si>
    <t>糟屋郡粕屋町仲原２７３７－１</t>
  </si>
  <si>
    <t>092-621-6978</t>
  </si>
  <si>
    <t>川口　博万</t>
  </si>
  <si>
    <t>理容タカハマ</t>
  </si>
  <si>
    <t>糟屋郡粕屋町大隈３４５</t>
  </si>
  <si>
    <t>092-938-3052</t>
  </si>
  <si>
    <t>髙浜　力</t>
  </si>
  <si>
    <t>理容ハタエ</t>
  </si>
  <si>
    <t>糟屋郡粕屋町仲原４５８－１２６</t>
  </si>
  <si>
    <t>092-938-3377</t>
  </si>
  <si>
    <t>波多江　増美</t>
  </si>
  <si>
    <t>理容ヒロセ</t>
  </si>
  <si>
    <t>糟屋郡粕屋町内橋６００－３</t>
  </si>
  <si>
    <t>092-938-8761</t>
  </si>
  <si>
    <t>廣瀬　悦子</t>
    <rPh sb="3" eb="5">
      <t>エツコ</t>
    </rPh>
    <phoneticPr fontId="1"/>
  </si>
  <si>
    <t>理容ふじき</t>
    <rPh sb="0" eb="2">
      <t>リヨウ</t>
    </rPh>
    <phoneticPr fontId="1"/>
  </si>
  <si>
    <t>糟屋郡粕屋町内橋４５３－５</t>
  </si>
  <si>
    <t>092-938-3977</t>
  </si>
  <si>
    <t>藤木　恵子</t>
    <rPh sb="3" eb="5">
      <t>ケイコ</t>
    </rPh>
    <phoneticPr fontId="1"/>
  </si>
  <si>
    <t>ファッションヘアーエノキダ</t>
  </si>
  <si>
    <t>糟屋郡粕屋町戸原３５９</t>
  </si>
  <si>
    <t>092-938-8036</t>
  </si>
  <si>
    <t>榎田　眞由美</t>
  </si>
  <si>
    <t>カットハウスジョイ</t>
  </si>
  <si>
    <t>糟屋郡粕屋町内橋７７２－１６</t>
  </si>
  <si>
    <t>092-938-1923</t>
  </si>
  <si>
    <t>川分　公一</t>
  </si>
  <si>
    <t>理容　マツオ</t>
  </si>
  <si>
    <t>糟屋郡粕屋町原町３６８－３</t>
  </si>
  <si>
    <t>092-938-7316</t>
  </si>
  <si>
    <t>松尾　一</t>
  </si>
  <si>
    <t>理容シライシ</t>
  </si>
  <si>
    <t>糟屋郡粕屋町内橋１９８－５</t>
  </si>
  <si>
    <t>092-939-4389</t>
  </si>
  <si>
    <t>白石　正敏</t>
  </si>
  <si>
    <t>ヘアーサロン　マルゼン</t>
  </si>
  <si>
    <t>糟屋郡粕屋町上大隈３５２－７</t>
  </si>
  <si>
    <t>092-938-4010</t>
  </si>
  <si>
    <t>田口　浩一</t>
  </si>
  <si>
    <t>ｄｅｕｘ－ｈ(ドゥアッシュ）</t>
  </si>
  <si>
    <t>糟屋郡粕屋町長者原７７－１岩下ビル101号</t>
    <rPh sb="13" eb="15">
      <t>イワシタ</t>
    </rPh>
    <rPh sb="20" eb="21">
      <t>ゴウ</t>
    </rPh>
    <phoneticPr fontId="1"/>
  </si>
  <si>
    <t>092-938-9857</t>
  </si>
  <si>
    <t>吉岡　寿樹</t>
  </si>
  <si>
    <t>理容ノブクニ</t>
  </si>
  <si>
    <t>糟屋郡粕屋町仲原２５４８</t>
  </si>
  <si>
    <t>092-611-1896</t>
  </si>
  <si>
    <t>信國　武嗣</t>
    <rPh sb="3" eb="4">
      <t>タケル</t>
    </rPh>
    <rPh sb="4" eb="5">
      <t>シ</t>
    </rPh>
    <phoneticPr fontId="1"/>
  </si>
  <si>
    <t>クリエイティブヘア　アルファ</t>
  </si>
  <si>
    <t>糟屋郡粕屋町大字江辻１００２－３</t>
    <rPh sb="6" eb="8">
      <t>オオアザ</t>
    </rPh>
    <phoneticPr fontId="1"/>
  </si>
  <si>
    <t>092-939-4900</t>
  </si>
  <si>
    <t>杉島　末年</t>
  </si>
  <si>
    <t>理容タイム</t>
  </si>
  <si>
    <t>糟屋郡粕屋町江辻４４３－４</t>
  </si>
  <si>
    <t>092-938-4711</t>
  </si>
  <si>
    <t>嶋崎　みとみ</t>
  </si>
  <si>
    <t>ブレイブヘアー</t>
  </si>
  <si>
    <t>糟屋郡粕屋町大字仲原２８２０－３－１０１</t>
  </si>
  <si>
    <t>092-629-2310</t>
  </si>
  <si>
    <t>北方　和義</t>
  </si>
  <si>
    <t>ヘアーサロン　ナリトミ</t>
  </si>
  <si>
    <t>糟屋郡粕屋町仲原2697-2</t>
  </si>
  <si>
    <t>092-611-0955</t>
  </si>
  <si>
    <t>古畑　弘美</t>
  </si>
  <si>
    <t>Bamboo DA 粕屋店</t>
  </si>
  <si>
    <t>糟屋郡粕屋町長者原西３－７－２９</t>
  </si>
  <si>
    <t>株式会社ネオ・アーデント　代表取締役　古賀正德</t>
  </si>
  <si>
    <t>カットハウスＭ’ｓ</t>
  </si>
  <si>
    <t>糟屋郡粕屋町長者原東５丁目２－５</t>
  </si>
  <si>
    <t>939-7557</t>
  </si>
  <si>
    <t>柴田　宗範</t>
    <rPh sb="4" eb="5">
      <t>ハン</t>
    </rPh>
    <phoneticPr fontId="1"/>
  </si>
  <si>
    <t>ヘアサロン　カラット</t>
  </si>
  <si>
    <t>糟屋郡粕屋町仲原２７１４号Mr.MAX内</t>
  </si>
  <si>
    <t>BARBER GRowth</t>
  </si>
  <si>
    <t>糟屋郡粕屋町原町4丁目1－1</t>
  </si>
  <si>
    <t>092-939-0911</t>
  </si>
  <si>
    <t>山本勇一</t>
  </si>
  <si>
    <t>移動理容室　ＯＣＥＡＮ</t>
  </si>
  <si>
    <t>糟屋郡粕屋町仲原２５２８－９（車両の保管場所）</t>
  </si>
  <si>
    <t>松隈　直樹</t>
  </si>
  <si>
    <t>ヘアーサロン　ＳＭＩＬＥ</t>
  </si>
  <si>
    <t>糟屋郡粕屋町若宮２丁目９－３</t>
  </si>
  <si>
    <t>092-939-6263</t>
  </si>
  <si>
    <t>永尾　太美</t>
  </si>
  <si>
    <t>Healing Hair Salon Me&amp;You</t>
  </si>
  <si>
    <t>糟屋郡粕屋町若宮２－７－３７</t>
  </si>
  <si>
    <t>山本　美由紀</t>
  </si>
  <si>
    <t>理容よしむら</t>
  </si>
  <si>
    <t>糟屋郡篠栗町中央４丁目２－３３</t>
    <rPh sb="0" eb="3">
      <t>カスヤグン</t>
    </rPh>
    <rPh sb="6" eb="8">
      <t>チュウオウ</t>
    </rPh>
    <rPh sb="9" eb="11">
      <t>チョウメ</t>
    </rPh>
    <phoneticPr fontId="1"/>
  </si>
  <si>
    <t>092-047-0965</t>
  </si>
  <si>
    <t>吉村　キミ子</t>
    <rPh sb="5" eb="6">
      <t>コ</t>
    </rPh>
    <phoneticPr fontId="1"/>
  </si>
  <si>
    <t>郡島理容</t>
  </si>
  <si>
    <t>糟屋郡篠栗町大字尾仲497-7</t>
    <rPh sb="0" eb="3">
      <t>カスヤグン</t>
    </rPh>
    <rPh sb="6" eb="8">
      <t>オオアザ</t>
    </rPh>
    <rPh sb="8" eb="9">
      <t>オ</t>
    </rPh>
    <rPh sb="9" eb="10">
      <t>ナカ</t>
    </rPh>
    <phoneticPr fontId="1"/>
  </si>
  <si>
    <t>092-947-2727</t>
  </si>
  <si>
    <t>郡島　政代</t>
  </si>
  <si>
    <t>カットハウス　スマイル</t>
  </si>
  <si>
    <t>糟屋郡篠栗町和田９４０－１２３</t>
    <rPh sb="0" eb="3">
      <t>カスヤグン</t>
    </rPh>
    <phoneticPr fontId="1"/>
  </si>
  <si>
    <t>092-948-2372</t>
  </si>
  <si>
    <t>松尾　友喜</t>
  </si>
  <si>
    <t>ヘアサロン　おおば</t>
  </si>
  <si>
    <t>糟屋郡篠栗町田中４０３－１５</t>
    <rPh sb="0" eb="3">
      <t>カスヤグン</t>
    </rPh>
    <phoneticPr fontId="1"/>
  </si>
  <si>
    <t>092-947-1228</t>
  </si>
  <si>
    <t>大庭　志郎</t>
    <rPh sb="3" eb="5">
      <t>シロウ</t>
    </rPh>
    <phoneticPr fontId="1"/>
  </si>
  <si>
    <t>カットクラブ　オーク</t>
  </si>
  <si>
    <t>糟屋郡篠栗町尾仲７４－３</t>
    <rPh sb="0" eb="3">
      <t>カスヤグン</t>
    </rPh>
    <phoneticPr fontId="1"/>
  </si>
  <si>
    <t>092-948-0124</t>
  </si>
  <si>
    <t>古家　隆一</t>
  </si>
  <si>
    <t>ヘアーサロン　クラシカル</t>
  </si>
  <si>
    <t>糟屋郡篠栗町尾仲５９２－１－５</t>
    <rPh sb="0" eb="3">
      <t>カスヤグン</t>
    </rPh>
    <phoneticPr fontId="1"/>
  </si>
  <si>
    <t>092-948-2057</t>
  </si>
  <si>
    <t>川分　顕</t>
  </si>
  <si>
    <t>散髪屋　アサフキ</t>
  </si>
  <si>
    <t>糟屋郡篠栗町大字乙犬９７９－３</t>
  </si>
  <si>
    <t>092-947-0797</t>
  </si>
  <si>
    <t>朝吹　成年</t>
  </si>
  <si>
    <t>理容ＫＵＳＡＢＡ</t>
  </si>
  <si>
    <t>糟屋郡篠栗町中央4丁目16番3号</t>
    <rPh sb="6" eb="8">
      <t>チュウオウ</t>
    </rPh>
    <rPh sb="9" eb="11">
      <t>チョウメ</t>
    </rPh>
    <rPh sb="13" eb="14">
      <t>バン</t>
    </rPh>
    <rPh sb="15" eb="16">
      <t>ゴウ</t>
    </rPh>
    <phoneticPr fontId="1"/>
  </si>
  <si>
    <t>092-947-0747</t>
  </si>
  <si>
    <t>草場　英聡</t>
  </si>
  <si>
    <t>カットサロン　クレア</t>
  </si>
  <si>
    <t>篠栗町尾仲１１５－３－１－１０１</t>
  </si>
  <si>
    <t>山神　浩之</t>
  </si>
  <si>
    <t>ヘアーサロン　１２３</t>
  </si>
  <si>
    <t>糟屋郡篠栗町和田９１０－１２３</t>
  </si>
  <si>
    <t>092-947-2123</t>
  </si>
  <si>
    <t>植田恵美</t>
  </si>
  <si>
    <t>ヘアーサロン　丸善</t>
  </si>
  <si>
    <t>糟屋郡篠栗町中央４－１０－７</t>
    <rPh sb="6" eb="8">
      <t>チュウオウ</t>
    </rPh>
    <phoneticPr fontId="1"/>
  </si>
  <si>
    <t>092-947-0265</t>
  </si>
  <si>
    <t>相良俊次</t>
  </si>
  <si>
    <t>福岡県糟屋郡篠栗町大字尾仲１１５－４</t>
  </si>
  <si>
    <t>山中　健次</t>
  </si>
  <si>
    <t>カットハウス　トム</t>
  </si>
  <si>
    <t>糟屋郡篠栗町大字尾仲４１０番地５</t>
  </si>
  <si>
    <t>092-947-4551</t>
  </si>
  <si>
    <t>株式会社ＴｒｉｕｍｐＨ　代表取締役　花田　敏幸</t>
  </si>
  <si>
    <t>BARBER　SHOP　TOKIHISA</t>
  </si>
  <si>
    <t>糟屋郡篠栗町尾仲４８９－３</t>
  </si>
  <si>
    <t>092-947-8787</t>
  </si>
  <si>
    <t>時久　紀彦</t>
  </si>
  <si>
    <t>ヘアーサロンイシバシ</t>
  </si>
  <si>
    <t>糟屋郡久山町猪野９７０－８</t>
    <rPh sb="0" eb="3">
      <t>カスヤグン</t>
    </rPh>
    <rPh sb="3" eb="6">
      <t>ヒサヤママチ</t>
    </rPh>
    <phoneticPr fontId="1"/>
  </si>
  <si>
    <t>092-976-1332</t>
  </si>
  <si>
    <t>石橋　力男</t>
  </si>
  <si>
    <t>理容　みずき　</t>
  </si>
  <si>
    <t>糟屋郡久山町大字久原２６１８</t>
  </si>
  <si>
    <t>092-976-2637</t>
  </si>
  <si>
    <t>水城　信行</t>
  </si>
  <si>
    <t>糸島保健福祉事務所</t>
    <rPh sb="0" eb="2">
      <t>イトシマ</t>
    </rPh>
    <rPh sb="2" eb="4">
      <t>ホケン</t>
    </rPh>
    <rPh sb="4" eb="6">
      <t>フクシ</t>
    </rPh>
    <rPh sb="6" eb="9">
      <t>ジムショ</t>
    </rPh>
    <phoneticPr fontId="1"/>
  </si>
  <si>
    <t>ヘアーサロンヒラヤマ</t>
  </si>
  <si>
    <t xml:space="preserve">糸島市加布里１００６－２  </t>
  </si>
  <si>
    <t>092-322-2977</t>
  </si>
  <si>
    <t>平山　義行　</t>
  </si>
  <si>
    <t>理容　岡部</t>
  </si>
  <si>
    <t xml:space="preserve">糸島市大門６３－３  </t>
  </si>
  <si>
    <t>092-322-7770</t>
  </si>
  <si>
    <t>岡部　龍敏　</t>
  </si>
  <si>
    <t>菊竹理容館</t>
  </si>
  <si>
    <t xml:space="preserve">糸島市大門１７０  </t>
  </si>
  <si>
    <t>092-323-8622</t>
  </si>
  <si>
    <t>菊竹　修　</t>
  </si>
  <si>
    <t>三幸</t>
  </si>
  <si>
    <t xml:space="preserve">糸島市高田５－２－１  </t>
  </si>
  <si>
    <t>092-322-0132</t>
  </si>
  <si>
    <t>後藤　孝明　</t>
  </si>
  <si>
    <t>ヘアーサロン　もとおか</t>
  </si>
  <si>
    <t xml:space="preserve">糸島市志摩久家１７４１－３  </t>
  </si>
  <si>
    <t>092-328-2403</t>
  </si>
  <si>
    <t>元岡　光博</t>
  </si>
  <si>
    <t>松尾理容館</t>
  </si>
  <si>
    <t xml:space="preserve">糸島市志摩岐志６９８  </t>
  </si>
  <si>
    <t>092-328-2528</t>
  </si>
  <si>
    <t>松尾　英治　</t>
  </si>
  <si>
    <t>平野理容</t>
  </si>
  <si>
    <t xml:space="preserve">糸島市志摩芥屋３５３－３  </t>
  </si>
  <si>
    <t>092-328-1521</t>
  </si>
  <si>
    <t>平野　照人　</t>
  </si>
  <si>
    <t>理容しいば</t>
  </si>
  <si>
    <t xml:space="preserve">糸島市二丈深江９５９－１  </t>
  </si>
  <si>
    <t>092-325-0142</t>
  </si>
  <si>
    <t>椎葉　勝彦　</t>
  </si>
  <si>
    <t>みしま</t>
  </si>
  <si>
    <t xml:space="preserve">糸島市志摩岐志９１５  </t>
  </si>
  <si>
    <t>092-328-9532</t>
  </si>
  <si>
    <t>三島　豊司　</t>
  </si>
  <si>
    <t>理容溝部</t>
  </si>
  <si>
    <t xml:space="preserve">糸島市志摩久家２８０７－３  </t>
  </si>
  <si>
    <t>092-328-2213</t>
  </si>
  <si>
    <t>溝部　静雄　</t>
  </si>
  <si>
    <t>松本理容所</t>
  </si>
  <si>
    <t xml:space="preserve">糸島市志摩野北２１７１－１  </t>
  </si>
  <si>
    <t>092-327-0181</t>
  </si>
  <si>
    <t>松尾　正行　</t>
  </si>
  <si>
    <t>理容ナガオサ</t>
  </si>
  <si>
    <t xml:space="preserve">糸島市志摩新町４５９  </t>
  </si>
  <si>
    <t>092-328-2524</t>
  </si>
  <si>
    <t>高森　義孝　</t>
  </si>
  <si>
    <t>カットハウス　ヨシムラ</t>
  </si>
  <si>
    <t xml:space="preserve">糸島市二丈福井６０１２  </t>
  </si>
  <si>
    <t>092-326-6677</t>
  </si>
  <si>
    <t>吉村　玉枝　</t>
  </si>
  <si>
    <t>理容ナリヨシ</t>
  </si>
  <si>
    <t xml:space="preserve">糸島市加布里９６０－３  </t>
  </si>
  <si>
    <t>092-322-4158</t>
  </si>
  <si>
    <t>成吉　丑之助　</t>
  </si>
  <si>
    <t>仲西理容所</t>
  </si>
  <si>
    <t xml:space="preserve">糸島市志摩船越６７－３  </t>
  </si>
  <si>
    <t>092-328-2613</t>
  </si>
  <si>
    <t>進藤　和子</t>
  </si>
  <si>
    <t>岩隈理容</t>
  </si>
  <si>
    <t xml:space="preserve">糸島市三坂３９６－８  </t>
  </si>
  <si>
    <t>092-322-0114</t>
  </si>
  <si>
    <t>岩隈　俊雄　</t>
  </si>
  <si>
    <t>ヘアーサロン　たなか</t>
  </si>
  <si>
    <t xml:space="preserve">糸島市長野１４７８－６  </t>
  </si>
  <si>
    <t>092-323-0645</t>
  </si>
  <si>
    <t>田中　正洋　</t>
  </si>
  <si>
    <t>ファミリーサロン　ニュー　とこやさん</t>
  </si>
  <si>
    <t xml:space="preserve">糸島市前原駅南１丁目２－６  </t>
  </si>
  <si>
    <t>092-322-1923</t>
  </si>
  <si>
    <t>江島　勇二　</t>
  </si>
  <si>
    <t>サロンみぞぐち</t>
  </si>
  <si>
    <t xml:space="preserve">糸島市神在１３４４－１  </t>
  </si>
  <si>
    <t>092-323-3651</t>
  </si>
  <si>
    <t>溝口　貴久司　</t>
  </si>
  <si>
    <t>古川理容所</t>
  </si>
  <si>
    <t xml:space="preserve">糸島市二丈石崎大坪６４－１９  </t>
  </si>
  <si>
    <t>092-325-0880</t>
  </si>
  <si>
    <t>古川　和紀　</t>
  </si>
  <si>
    <t>ヘアーサロンヨシムラ</t>
  </si>
  <si>
    <t xml:space="preserve">糸島市前原西５－９－３６  </t>
  </si>
  <si>
    <t>092-322-1361</t>
  </si>
  <si>
    <t>吉村　孝男　</t>
  </si>
  <si>
    <t>理容廣木</t>
  </si>
  <si>
    <t xml:space="preserve">糸島市泊１２２６  </t>
  </si>
  <si>
    <t>092-322-6617</t>
  </si>
  <si>
    <t>廣木　隆之　</t>
  </si>
  <si>
    <t>カットサロン　キノシタ</t>
  </si>
  <si>
    <t xml:space="preserve">糸島市前原南１－２－３  </t>
  </si>
  <si>
    <t>092-322-3190</t>
  </si>
  <si>
    <t>木下　正生　</t>
  </si>
  <si>
    <t>かみきり虫</t>
  </si>
  <si>
    <t xml:space="preserve">糸島市神在９４－１２  </t>
  </si>
  <si>
    <t>092-324-3838</t>
  </si>
  <si>
    <t>吉冨　壽左右　</t>
  </si>
  <si>
    <t>髪ハウスいのうえ</t>
  </si>
  <si>
    <t xml:space="preserve">糸島市志摩師吉１０－７  </t>
  </si>
  <si>
    <t>092-327-2533</t>
  </si>
  <si>
    <t>井上　浩　</t>
  </si>
  <si>
    <t>ヘアーサロンかいじま篠原店</t>
  </si>
  <si>
    <t xml:space="preserve">糸島市前原南２丁目１９－１７  </t>
  </si>
  <si>
    <t>092-322-3800</t>
  </si>
  <si>
    <t>貝嶋　昭登　</t>
  </si>
  <si>
    <t>貝嶋理容室</t>
  </si>
  <si>
    <t xml:space="preserve">糸島市志摩初４７－５  </t>
  </si>
  <si>
    <t>092-327-0014</t>
  </si>
  <si>
    <t>貝嶋　健　</t>
  </si>
  <si>
    <t>カットハウスナカヤマ</t>
  </si>
  <si>
    <t xml:space="preserve">糸島市二丈深江５２２  </t>
  </si>
  <si>
    <t>092-325-1147</t>
  </si>
  <si>
    <t>中山　征五郎　</t>
  </si>
  <si>
    <t>ヘアーサロンオオバ</t>
  </si>
  <si>
    <t xml:space="preserve">糸島市高田４－４－２７  </t>
  </si>
  <si>
    <t>092-324-2139</t>
  </si>
  <si>
    <t>大庭　正喜　</t>
  </si>
  <si>
    <t>カットハウス愛花夢</t>
  </si>
  <si>
    <t xml:space="preserve">糸島市曽根６０１－２  </t>
  </si>
  <si>
    <t>092-324-3492</t>
  </si>
  <si>
    <t>青木　勇次　</t>
  </si>
  <si>
    <t>ヘアーサロンニシハラ</t>
  </si>
  <si>
    <t xml:space="preserve">糸島市前原駅南２丁目１０－３２  </t>
  </si>
  <si>
    <t>092-322-4153</t>
  </si>
  <si>
    <t>中山　タミ子　</t>
  </si>
  <si>
    <t>メンズヘアーハウスロダン</t>
  </si>
  <si>
    <t xml:space="preserve">糸島市神在４８９－１５２  </t>
  </si>
  <si>
    <t>092-323-2231</t>
  </si>
  <si>
    <t>有限会社メンズヘアーハウスロダン</t>
  </si>
  <si>
    <t>中央理容館</t>
  </si>
  <si>
    <t xml:space="preserve">糸島市前原中央２－８－２５  </t>
  </si>
  <si>
    <t>092-322-2285</t>
  </si>
  <si>
    <t>柴田　一貴　</t>
  </si>
  <si>
    <t>カットショップヤマサキ</t>
  </si>
  <si>
    <t xml:space="preserve">糸島市二丈深江８６２  </t>
  </si>
  <si>
    <t>092-325-0238</t>
  </si>
  <si>
    <t>山﨑　享吉　</t>
  </si>
  <si>
    <t>ヘアークラブ　ＡＤＡＭＳＳ（アダムス）</t>
  </si>
  <si>
    <t xml:space="preserve">糸島市波多江駅南１丁目１１－２  </t>
  </si>
  <si>
    <t>092-324-1922</t>
  </si>
  <si>
    <t>杉本　英明　</t>
  </si>
  <si>
    <t>松尾年行理容室</t>
  </si>
  <si>
    <t xml:space="preserve">糸島市志摩御床２２５３－２  </t>
  </si>
  <si>
    <t>092-328-2214</t>
  </si>
  <si>
    <t>松尾　年行　</t>
  </si>
  <si>
    <t>理容ピーターパン</t>
  </si>
  <si>
    <t xml:space="preserve">糸島市高田５－２８－５  </t>
  </si>
  <si>
    <t>092-324-2940</t>
  </si>
  <si>
    <t>矢野　里美　</t>
  </si>
  <si>
    <t>ヘアーサロン　クサバ</t>
  </si>
  <si>
    <t xml:space="preserve">糸島市二丈吉井４０８５－２５  </t>
  </si>
  <si>
    <t>092-326-6609</t>
  </si>
  <si>
    <t>草場　弘子　</t>
  </si>
  <si>
    <t>カットハウス来夢</t>
  </si>
  <si>
    <t xml:space="preserve">糸島市高田４－１－６  </t>
  </si>
  <si>
    <t>092-324-0313</t>
  </si>
  <si>
    <t>有限会社来夢</t>
  </si>
  <si>
    <t>カットスタジアム　トミー</t>
  </si>
  <si>
    <t xml:space="preserve">糸島市前原中央２丁目３－３０  </t>
  </si>
  <si>
    <t>092-322-2078</t>
  </si>
  <si>
    <t>合資会社吉冨理容館</t>
  </si>
  <si>
    <t>ターニング</t>
  </si>
  <si>
    <t>092-325-0943</t>
  </si>
  <si>
    <t>中山　征弘　</t>
  </si>
  <si>
    <t>髪職人館Ｆｕｊｉｗａｒａ</t>
  </si>
  <si>
    <t xml:space="preserve">糸島市篠原東１－２２－２８  </t>
  </si>
  <si>
    <t>092-324-6837</t>
  </si>
  <si>
    <t>藤原　孝行　</t>
  </si>
  <si>
    <t>理容スマイル</t>
  </si>
  <si>
    <t xml:space="preserve">糸島市志摩小金丸２０８７－１  </t>
  </si>
  <si>
    <t>092-327-5351</t>
  </si>
  <si>
    <t>吉村　良治　</t>
  </si>
  <si>
    <t>Ｃｕｔ　Ｈｏｕｓｅ　Ｄｒｅａｍ</t>
  </si>
  <si>
    <t xml:space="preserve">糸島市潤２丁目１１－１０  </t>
  </si>
  <si>
    <t>092-322-9766</t>
  </si>
  <si>
    <t>馬場　雅治　</t>
  </si>
  <si>
    <t>Ｈａｉｒ　Ｙ，ｓ</t>
  </si>
  <si>
    <t xml:space="preserve">糸島市二丈吉井４０７０－７  </t>
  </si>
  <si>
    <t>092-326-5903</t>
  </si>
  <si>
    <t>山﨑　昭人　</t>
  </si>
  <si>
    <t>理容　ヤスタケ</t>
  </si>
  <si>
    <t xml:space="preserve">糸島市二丈深江３丁目３－３  </t>
  </si>
  <si>
    <t>092-325-0213</t>
  </si>
  <si>
    <t>安武　朋則</t>
  </si>
  <si>
    <t>カットショップ　ウエノ</t>
  </si>
  <si>
    <t xml:space="preserve">糸島市波多江駅北２－１３－１５  </t>
  </si>
  <si>
    <t>092-322-3109</t>
  </si>
  <si>
    <t>有限会社マツコ・コーポレーション</t>
  </si>
  <si>
    <t>理容エンゼル</t>
  </si>
  <si>
    <t xml:space="preserve">糸島市前原東１－７－５  </t>
  </si>
  <si>
    <t>092-324-0563</t>
  </si>
  <si>
    <t>九州鴻池株式会社</t>
  </si>
  <si>
    <t xml:space="preserve">糸島市加布里６３－８３  </t>
  </si>
  <si>
    <t>092-322-1230</t>
  </si>
  <si>
    <t>畑　和人　</t>
  </si>
  <si>
    <t>ヘアーアート　トップス</t>
  </si>
  <si>
    <t xml:space="preserve">糸島市南風台３丁目１６９－１  </t>
  </si>
  <si>
    <t>092-322-0554</t>
  </si>
  <si>
    <t>前田　隆志　</t>
  </si>
  <si>
    <t>サンキューカット志摩店</t>
  </si>
  <si>
    <t xml:space="preserve">糸島市志摩津和崎２９－１  </t>
  </si>
  <si>
    <t>092-327-5305</t>
  </si>
  <si>
    <t>有限会社サンキュー</t>
  </si>
  <si>
    <t>理容大原</t>
  </si>
  <si>
    <t xml:space="preserve">糸島市末永５４９－５  </t>
  </si>
  <si>
    <t>092-323-8627</t>
  </si>
  <si>
    <t>大原　勝彦　</t>
  </si>
  <si>
    <t>カットルーム　Ａ</t>
  </si>
  <si>
    <t xml:space="preserve">糸島市富２１４－６  </t>
  </si>
  <si>
    <t>092-323-4641</t>
  </si>
  <si>
    <t>平尾　章浩　</t>
  </si>
  <si>
    <t>ヘアーメイク　らいむ</t>
  </si>
  <si>
    <t xml:space="preserve">糸島市波多江駅南１丁目５－２７  </t>
  </si>
  <si>
    <t>092-321-4138</t>
  </si>
  <si>
    <t>坂本　紀代美　</t>
  </si>
  <si>
    <t>理容室アラアジュ</t>
  </si>
  <si>
    <t xml:space="preserve">糸島市前原西１丁目１６－７  </t>
  </si>
  <si>
    <t>092-324-6707</t>
  </si>
  <si>
    <t>青木　保憲　</t>
  </si>
  <si>
    <t>ヘアーサロン泉</t>
  </si>
  <si>
    <t xml:space="preserve">糸島市神在５０８－１  </t>
  </si>
  <si>
    <t>092-322-0604</t>
  </si>
  <si>
    <t>吉冨　泉　</t>
  </si>
  <si>
    <t>ヘアースタジオ　ハッピー</t>
  </si>
  <si>
    <t xml:space="preserve">糸島市前原中央２丁目１２－８  </t>
  </si>
  <si>
    <t>092-323-5526</t>
  </si>
  <si>
    <t>松石　豊　</t>
  </si>
  <si>
    <t>理容室　髪人</t>
  </si>
  <si>
    <t xml:space="preserve">糸島市前原中央３丁目１８－２４  </t>
  </si>
  <si>
    <t>092-323-2400</t>
  </si>
  <si>
    <t>平尾　征史　</t>
  </si>
  <si>
    <t>ヘアープレイス　ショーティー</t>
  </si>
  <si>
    <t xml:space="preserve">糸島市川付１０１０－２  </t>
  </si>
  <si>
    <t>092-323-2011</t>
  </si>
  <si>
    <t>柴田　武範</t>
  </si>
  <si>
    <t>Ｍｅｎ’ｓ　ｈａｉｒＭ</t>
  </si>
  <si>
    <t xml:space="preserve">糸島市波多江駅北３－１７－２  </t>
  </si>
  <si>
    <t>092-324-0400</t>
  </si>
  <si>
    <t>株式会社Ｍｅｎ’ｓ　ｈａｉｒＭ</t>
  </si>
  <si>
    <t>髪工房かいじま</t>
  </si>
  <si>
    <t xml:space="preserve">糸島市前原北３丁目３ー１  </t>
  </si>
  <si>
    <t>092-323-4076</t>
  </si>
  <si>
    <t>貝嶋　淳　</t>
  </si>
  <si>
    <t>カットボックス</t>
  </si>
  <si>
    <t xml:space="preserve">糸島市波多江駅北４－３－２  </t>
  </si>
  <si>
    <t>092-324-7351</t>
  </si>
  <si>
    <t>上野　陽二郎　</t>
  </si>
  <si>
    <t>鴻池理容波多江店</t>
  </si>
  <si>
    <t xml:space="preserve">糸島市波多江駅北４－５－１１  </t>
  </si>
  <si>
    <t>092-324-7717</t>
  </si>
  <si>
    <t>鴻池有限会社</t>
  </si>
  <si>
    <t>さわや館</t>
  </si>
  <si>
    <t xml:space="preserve">糸島市多久５１０－１  </t>
  </si>
  <si>
    <t>092-332-8258</t>
  </si>
  <si>
    <t>有限会社津津</t>
  </si>
  <si>
    <t>大庭理容室</t>
  </si>
  <si>
    <t xml:space="preserve">糸島市二丈吉井４１８３－２  </t>
  </si>
  <si>
    <t>092-326-5350</t>
  </si>
  <si>
    <t>大庭　初男　</t>
  </si>
  <si>
    <t>Ｈａｉｒ　Ｓａｌｏｎ　ＤＯＴ</t>
  </si>
  <si>
    <t xml:space="preserve">糸島市篠原東２丁目１－３５  </t>
  </si>
  <si>
    <t>092-332-2575</t>
  </si>
  <si>
    <t>金山　祐樹　</t>
  </si>
  <si>
    <t>理容なるほど</t>
  </si>
  <si>
    <t xml:space="preserve">糸島市前原中央２丁目９－２５  </t>
  </si>
  <si>
    <t>092-324-3725</t>
  </si>
  <si>
    <t>中野　慎司　</t>
  </si>
  <si>
    <t>ＬｏＣｏ　Ｖｉｌｌａｇｅ</t>
  </si>
  <si>
    <t xml:space="preserve">糸島市伊都の杜２丁目９－１５  </t>
  </si>
  <si>
    <t>092-321-0230</t>
  </si>
  <si>
    <t>里　陽介　</t>
  </si>
  <si>
    <t>Ｈａｉｒ　Ｓａｌｏｎ　ＢＬＥＳＳ</t>
  </si>
  <si>
    <t xml:space="preserve">糸島市前原中央２丁目３－４８  </t>
  </si>
  <si>
    <t>尾方　浩史　</t>
  </si>
  <si>
    <t>ヘアサロン　よりみち</t>
  </si>
  <si>
    <t xml:space="preserve">糸島市二丈吉井３６６６－３  </t>
  </si>
  <si>
    <t>092-338-8086</t>
  </si>
  <si>
    <t>金谷　誠治　</t>
  </si>
  <si>
    <t>理容ボン</t>
  </si>
  <si>
    <t xml:space="preserve">糸島市潤３－３１－４５  </t>
  </si>
  <si>
    <t>092-323-3617</t>
  </si>
  <si>
    <t>泊　美保　</t>
  </si>
  <si>
    <t>ＣＵＴ　ＨＯＵＳＥ　しもざわ</t>
  </si>
  <si>
    <t xml:space="preserve">糸島市篠原東１丁目１－１１  </t>
  </si>
  <si>
    <t>092-332-8568</t>
  </si>
  <si>
    <t>下澤　有司</t>
  </si>
  <si>
    <t>ＣＨＯＰ　ＷＯＲＫＳ</t>
  </si>
  <si>
    <t xml:space="preserve">糸島市前原中央２－１３－２０  </t>
  </si>
  <si>
    <t>江田　陽平</t>
  </si>
  <si>
    <t>理容ホッタ</t>
  </si>
  <si>
    <t xml:space="preserve">糸島市志摩初２０６－４  </t>
  </si>
  <si>
    <t>092-327-0069</t>
  </si>
  <si>
    <t>堀田　昭浩</t>
  </si>
  <si>
    <t>Ｃｕｔ　Ｓｈｏｐ　Ｓｈｕｎ</t>
  </si>
  <si>
    <t xml:space="preserve">糸島市高田４丁目２６－２１  </t>
  </si>
  <si>
    <t>緒方　瞬一</t>
  </si>
  <si>
    <t>宗像・遠賀保健福祉(環境)事務所</t>
    <rPh sb="0" eb="2">
      <t>ムナカタ</t>
    </rPh>
    <rPh sb="3" eb="5">
      <t>オンガ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1"/>
  </si>
  <si>
    <t>秋山理容所</t>
    <rPh sb="0" eb="2">
      <t>アキヤマ</t>
    </rPh>
    <rPh sb="2" eb="5">
      <t>リヨウショ</t>
    </rPh>
    <phoneticPr fontId="1"/>
  </si>
  <si>
    <t>中間市長津2-7-17</t>
    <rPh sb="3" eb="5">
      <t>ナガツ</t>
    </rPh>
    <phoneticPr fontId="1"/>
  </si>
  <si>
    <t>093-245-1475</t>
  </si>
  <si>
    <t>秋山達男</t>
    <rPh sb="0" eb="2">
      <t>アキヤマ</t>
    </rPh>
    <rPh sb="2" eb="4">
      <t>タツオ</t>
    </rPh>
    <phoneticPr fontId="1"/>
  </si>
  <si>
    <t>理容　クニ</t>
    <rPh sb="0" eb="2">
      <t>リヨウ</t>
    </rPh>
    <phoneticPr fontId="1"/>
  </si>
  <si>
    <t>中間市鍋山町2-17</t>
    <rPh sb="3" eb="6">
      <t>ナベヤママチ</t>
    </rPh>
    <phoneticPr fontId="1"/>
  </si>
  <si>
    <t>093-245-2043</t>
  </si>
  <si>
    <t>安部田邦男</t>
    <rPh sb="0" eb="3">
      <t>アベタ</t>
    </rPh>
    <rPh sb="3" eb="5">
      <t>クニオ</t>
    </rPh>
    <phoneticPr fontId="1"/>
  </si>
  <si>
    <t>森田理容所</t>
    <rPh sb="0" eb="2">
      <t>モリタ</t>
    </rPh>
    <rPh sb="2" eb="5">
      <t>リヨウショ</t>
    </rPh>
    <phoneticPr fontId="1"/>
  </si>
  <si>
    <t>中間市中尾1-5-22</t>
    <rPh sb="3" eb="5">
      <t>ナカオ</t>
    </rPh>
    <phoneticPr fontId="1"/>
  </si>
  <si>
    <t>093-245-2661</t>
  </si>
  <si>
    <t>森田末夫</t>
    <rPh sb="0" eb="2">
      <t>モリタ</t>
    </rPh>
    <rPh sb="2" eb="4">
      <t>スエオ</t>
    </rPh>
    <phoneticPr fontId="1"/>
  </si>
  <si>
    <t>フジイ理容館</t>
    <rPh sb="3" eb="6">
      <t>リヨウカン</t>
    </rPh>
    <phoneticPr fontId="1"/>
  </si>
  <si>
    <t>中間市通谷4-3-1</t>
    <rPh sb="3" eb="4">
      <t>トオ</t>
    </rPh>
    <rPh sb="4" eb="5">
      <t>タニ</t>
    </rPh>
    <phoneticPr fontId="1"/>
  </si>
  <si>
    <t>093-245-2716</t>
  </si>
  <si>
    <t>藤井正博</t>
    <rPh sb="0" eb="2">
      <t>フジイ</t>
    </rPh>
    <rPh sb="2" eb="4">
      <t>マサヒロ</t>
    </rPh>
    <phoneticPr fontId="1"/>
  </si>
  <si>
    <t>理容　アベ</t>
    <rPh sb="0" eb="2">
      <t>リヨウ</t>
    </rPh>
    <phoneticPr fontId="1"/>
  </si>
  <si>
    <t>中間市扇ケ浦4-11-23</t>
    <rPh sb="3" eb="4">
      <t>セン</t>
    </rPh>
    <rPh sb="5" eb="6">
      <t>ウラ</t>
    </rPh>
    <phoneticPr fontId="1"/>
  </si>
  <si>
    <t>093-244-8727</t>
  </si>
  <si>
    <t>安部国志郎</t>
    <rPh sb="0" eb="2">
      <t>アベ</t>
    </rPh>
    <rPh sb="2" eb="3">
      <t>クニ</t>
    </rPh>
    <rPh sb="3" eb="5">
      <t>シロウ</t>
    </rPh>
    <phoneticPr fontId="1"/>
  </si>
  <si>
    <t>理容　ヤマモト</t>
    <rPh sb="0" eb="2">
      <t>リヨウ</t>
    </rPh>
    <phoneticPr fontId="1"/>
  </si>
  <si>
    <t>中間市浄花町12-2</t>
  </si>
  <si>
    <t>093-246-0224　　　　　</t>
  </si>
  <si>
    <t>大坪栄次</t>
    <rPh sb="0" eb="2">
      <t>オオツボ</t>
    </rPh>
    <rPh sb="2" eb="4">
      <t>エイジ</t>
    </rPh>
    <phoneticPr fontId="1"/>
  </si>
  <si>
    <t>理容　マサキ</t>
    <rPh sb="0" eb="2">
      <t>リヨウ</t>
    </rPh>
    <phoneticPr fontId="1"/>
  </si>
  <si>
    <t>中間市通谷6-13-18</t>
    <rPh sb="3" eb="5">
      <t>トオリタニ</t>
    </rPh>
    <phoneticPr fontId="1"/>
  </si>
  <si>
    <t>093-246-1899</t>
  </si>
  <si>
    <t>正木勇</t>
    <rPh sb="0" eb="2">
      <t>マサキ</t>
    </rPh>
    <rPh sb="2" eb="3">
      <t>イサム</t>
    </rPh>
    <phoneticPr fontId="1"/>
  </si>
  <si>
    <t>中村理容所</t>
    <rPh sb="0" eb="2">
      <t>ナカムラ</t>
    </rPh>
    <rPh sb="2" eb="5">
      <t>リヨウショ</t>
    </rPh>
    <phoneticPr fontId="1"/>
  </si>
  <si>
    <t>中間市中央4-15-1</t>
    <rPh sb="3" eb="5">
      <t>チュウオウ</t>
    </rPh>
    <phoneticPr fontId="1"/>
  </si>
  <si>
    <t>093-245-0801</t>
  </si>
  <si>
    <t>中村賢司</t>
    <rPh sb="0" eb="2">
      <t>ナカムラ</t>
    </rPh>
    <rPh sb="2" eb="4">
      <t>ケンジ</t>
    </rPh>
    <phoneticPr fontId="1"/>
  </si>
  <si>
    <t>理容はなだ</t>
    <rPh sb="0" eb="2">
      <t>リヨウ</t>
    </rPh>
    <phoneticPr fontId="1"/>
  </si>
  <si>
    <t>中間市中央4-21-12</t>
    <rPh sb="3" eb="5">
      <t>チュウオウ</t>
    </rPh>
    <phoneticPr fontId="1"/>
  </si>
  <si>
    <t>093-245-0712</t>
  </si>
  <si>
    <t>花田高博</t>
    <rPh sb="0" eb="2">
      <t>ハナタ</t>
    </rPh>
    <rPh sb="2" eb="4">
      <t>タカヒロ</t>
    </rPh>
    <phoneticPr fontId="1"/>
  </si>
  <si>
    <t>渕上</t>
    <rPh sb="0" eb="1">
      <t>フチ</t>
    </rPh>
    <rPh sb="1" eb="2">
      <t>カミ</t>
    </rPh>
    <phoneticPr fontId="1"/>
  </si>
  <si>
    <t>中間市土手ノ内1-9-21</t>
    <rPh sb="3" eb="5">
      <t>ドテ</t>
    </rPh>
    <rPh sb="6" eb="7">
      <t>ウチ</t>
    </rPh>
    <phoneticPr fontId="1"/>
  </si>
  <si>
    <t>093-244-5189</t>
  </si>
  <si>
    <t>渕上規恵</t>
    <rPh sb="0" eb="1">
      <t>フチ</t>
    </rPh>
    <rPh sb="1" eb="2">
      <t>カミ</t>
    </rPh>
    <rPh sb="2" eb="4">
      <t>ノリエ</t>
    </rPh>
    <phoneticPr fontId="1"/>
  </si>
  <si>
    <t>ヘヤーサロンHATANO</t>
  </si>
  <si>
    <t>中間市中間1-2-1</t>
    <rPh sb="3" eb="5">
      <t>ナカマ</t>
    </rPh>
    <phoneticPr fontId="1"/>
  </si>
  <si>
    <t>093-245-2208</t>
  </si>
  <si>
    <t>波多野増實</t>
    <rPh sb="0" eb="3">
      <t>ハタノ</t>
    </rPh>
    <rPh sb="3" eb="4">
      <t>マ</t>
    </rPh>
    <rPh sb="4" eb="5">
      <t>ミノル</t>
    </rPh>
    <phoneticPr fontId="1"/>
  </si>
  <si>
    <t>理容　コバヤシ</t>
    <rPh sb="0" eb="2">
      <t>リヨウ</t>
    </rPh>
    <phoneticPr fontId="1"/>
  </si>
  <si>
    <t>中間市中央4-9-15</t>
    <rPh sb="3" eb="5">
      <t>チュウオウ</t>
    </rPh>
    <phoneticPr fontId="1"/>
  </si>
  <si>
    <t>093-245-7181</t>
  </si>
  <si>
    <t>小林裕志</t>
    <rPh sb="0" eb="2">
      <t>コバヤシ</t>
    </rPh>
    <rPh sb="2" eb="4">
      <t>ヒロシ</t>
    </rPh>
    <phoneticPr fontId="1"/>
  </si>
  <si>
    <t>ヘアーサロンあだち</t>
  </si>
  <si>
    <t>中間市土手ノ内3-35-6</t>
    <rPh sb="3" eb="5">
      <t>ドテ</t>
    </rPh>
    <rPh sb="6" eb="7">
      <t>ウチ</t>
    </rPh>
    <phoneticPr fontId="1"/>
  </si>
  <si>
    <t>093-244-1180</t>
  </si>
  <si>
    <t>安達博美</t>
    <rPh sb="0" eb="2">
      <t>アダチ</t>
    </rPh>
    <rPh sb="2" eb="4">
      <t>ヒロミ</t>
    </rPh>
    <phoneticPr fontId="1"/>
  </si>
  <si>
    <t>ヘアーサロンドルマン</t>
  </si>
  <si>
    <t>中間市中鶴1-20-30</t>
    <rPh sb="3" eb="4">
      <t>ナカ</t>
    </rPh>
    <rPh sb="4" eb="5">
      <t>ツル</t>
    </rPh>
    <phoneticPr fontId="1"/>
  </si>
  <si>
    <t>093-246-2113</t>
  </si>
  <si>
    <t>大弓満</t>
    <rPh sb="0" eb="1">
      <t>オオ</t>
    </rPh>
    <rPh sb="1" eb="2">
      <t>ユミ</t>
    </rPh>
    <rPh sb="2" eb="3">
      <t>ミツル</t>
    </rPh>
    <phoneticPr fontId="1"/>
  </si>
  <si>
    <t>ヘアーサロン もりもと</t>
  </si>
  <si>
    <t>中間市深坂1-1-8</t>
    <rPh sb="3" eb="5">
      <t>フカサカ</t>
    </rPh>
    <phoneticPr fontId="1"/>
  </si>
  <si>
    <t>093-245-2551</t>
  </si>
  <si>
    <t>森本英裕</t>
    <rPh sb="0" eb="2">
      <t>モリモト</t>
    </rPh>
    <rPh sb="2" eb="4">
      <t>ヒデヒロ</t>
    </rPh>
    <phoneticPr fontId="1"/>
  </si>
  <si>
    <t>理容　みよし</t>
    <rPh sb="0" eb="2">
      <t>リヨウ</t>
    </rPh>
    <phoneticPr fontId="1"/>
  </si>
  <si>
    <t>中間市中間1-8-3</t>
    <rPh sb="3" eb="5">
      <t>ナカマ</t>
    </rPh>
    <phoneticPr fontId="1"/>
  </si>
  <si>
    <t>093-245-3262</t>
  </si>
  <si>
    <t>三好高志</t>
    <rPh sb="0" eb="2">
      <t>ミヨシ</t>
    </rPh>
    <rPh sb="2" eb="4">
      <t>タカシ</t>
    </rPh>
    <phoneticPr fontId="1"/>
  </si>
  <si>
    <t>ヘアーサロン美柑</t>
    <rPh sb="6" eb="7">
      <t>ミ</t>
    </rPh>
    <rPh sb="7" eb="8">
      <t>カン</t>
    </rPh>
    <phoneticPr fontId="1"/>
  </si>
  <si>
    <t>中間市上底井野765-2</t>
    <rPh sb="3" eb="4">
      <t>カミ</t>
    </rPh>
    <rPh sb="4" eb="5">
      <t>ソコ</t>
    </rPh>
    <rPh sb="5" eb="6">
      <t>イ</t>
    </rPh>
    <rPh sb="6" eb="7">
      <t>ノ</t>
    </rPh>
    <phoneticPr fontId="1"/>
  </si>
  <si>
    <t>093-245-1408</t>
  </si>
  <si>
    <t>白子優一</t>
    <rPh sb="0" eb="2">
      <t>シラコ</t>
    </rPh>
    <rPh sb="2" eb="4">
      <t>ユウイチ</t>
    </rPh>
    <phoneticPr fontId="1"/>
  </si>
  <si>
    <t>ヘアーサロンやよい</t>
  </si>
  <si>
    <t>中間市通谷4-13-2</t>
    <rPh sb="3" eb="5">
      <t>トオリタニ</t>
    </rPh>
    <phoneticPr fontId="1"/>
  </si>
  <si>
    <t>093-245-6613</t>
  </si>
  <si>
    <t>有限会社リジョイス　代表取締役　河上智志</t>
    <rPh sb="0" eb="4">
      <t>ユウゲンガイシャ</t>
    </rPh>
    <rPh sb="10" eb="12">
      <t>ダイヒョウ</t>
    </rPh>
    <rPh sb="12" eb="15">
      <t>トリシマリヤク</t>
    </rPh>
    <rPh sb="16" eb="18">
      <t>カワカミ</t>
    </rPh>
    <rPh sb="18" eb="20">
      <t>サトシ</t>
    </rPh>
    <phoneticPr fontId="1"/>
  </si>
  <si>
    <t>ヘアーサロン マルゼン</t>
  </si>
  <si>
    <t>中間市長津2-22-7</t>
    <rPh sb="3" eb="5">
      <t>ナガツ</t>
    </rPh>
    <phoneticPr fontId="1"/>
  </si>
  <si>
    <t>093-244-6811</t>
  </si>
  <si>
    <t>財津正一</t>
    <rPh sb="0" eb="2">
      <t>ザイツ</t>
    </rPh>
    <rPh sb="2" eb="4">
      <t>ショウイチ</t>
    </rPh>
    <phoneticPr fontId="1"/>
  </si>
  <si>
    <t>うりう</t>
  </si>
  <si>
    <t>中間市岩瀬西町62-36</t>
    <rPh sb="3" eb="5">
      <t>イワセ</t>
    </rPh>
    <rPh sb="5" eb="6">
      <t>ニシ</t>
    </rPh>
    <rPh sb="6" eb="7">
      <t>マチ</t>
    </rPh>
    <phoneticPr fontId="1"/>
  </si>
  <si>
    <t>093-244-1838</t>
  </si>
  <si>
    <t>瓜生俊幸</t>
    <rPh sb="0" eb="2">
      <t>ウリュウ</t>
    </rPh>
    <rPh sb="2" eb="4">
      <t>トシユキ</t>
    </rPh>
    <phoneticPr fontId="1"/>
  </si>
  <si>
    <t>理容　カットエー</t>
    <rPh sb="0" eb="2">
      <t>リヨウ</t>
    </rPh>
    <phoneticPr fontId="1"/>
  </si>
  <si>
    <t>中間市太賀1-1-10-1F</t>
    <rPh sb="3" eb="5">
      <t>タガ</t>
    </rPh>
    <phoneticPr fontId="1"/>
  </si>
  <si>
    <t>093-244-0838</t>
  </si>
  <si>
    <t>株式会社カットツイン　代表取締役　手島秀貴</t>
    <rPh sb="11" eb="13">
      <t>ダイヒョウ</t>
    </rPh>
    <rPh sb="13" eb="16">
      <t>トリシマリヤク</t>
    </rPh>
    <rPh sb="17" eb="19">
      <t>テシマ</t>
    </rPh>
    <rPh sb="19" eb="21">
      <t>ヒデタカ</t>
    </rPh>
    <phoneticPr fontId="1"/>
  </si>
  <si>
    <t>HAIR MODE 康志郎</t>
    <rPh sb="10" eb="11">
      <t>コウ</t>
    </rPh>
    <rPh sb="11" eb="13">
      <t>シロウ</t>
    </rPh>
    <phoneticPr fontId="1"/>
  </si>
  <si>
    <t>中間市東中間2-7-7</t>
    <rPh sb="3" eb="4">
      <t>ヒガシ</t>
    </rPh>
    <rPh sb="4" eb="6">
      <t>ナカマ</t>
    </rPh>
    <phoneticPr fontId="1"/>
  </si>
  <si>
    <t>093-245-0191</t>
  </si>
  <si>
    <t>大津康二郎</t>
    <rPh sb="0" eb="2">
      <t>オオツ</t>
    </rPh>
    <rPh sb="2" eb="5">
      <t>コウジロウ</t>
    </rPh>
    <phoneticPr fontId="1"/>
  </si>
  <si>
    <t>ヘアーズ アリア</t>
  </si>
  <si>
    <t>中間市通谷6-6-3</t>
    <rPh sb="3" eb="5">
      <t>トオリタニ</t>
    </rPh>
    <phoneticPr fontId="1"/>
  </si>
  <si>
    <t>093-246-3839</t>
  </si>
  <si>
    <t>重永祥子</t>
    <rPh sb="0" eb="2">
      <t>シゲナガ</t>
    </rPh>
    <rPh sb="2" eb="4">
      <t>ショウコ</t>
    </rPh>
    <phoneticPr fontId="1"/>
  </si>
  <si>
    <t>Hearty Hair</t>
  </si>
  <si>
    <t>中間市中間3-16-12</t>
    <rPh sb="3" eb="5">
      <t>ナカマ</t>
    </rPh>
    <phoneticPr fontId="1"/>
  </si>
  <si>
    <t>093-245-1180</t>
  </si>
  <si>
    <t>清水幸輔</t>
  </si>
  <si>
    <t>ヘアーサロンホンダ</t>
  </si>
  <si>
    <t>中間市朝霧2丁目１０－６</t>
  </si>
  <si>
    <t>093-244-0837</t>
  </si>
  <si>
    <t>本田恒樹</t>
  </si>
  <si>
    <t>クラウディー</t>
  </si>
  <si>
    <t>中間市中央４－８－１</t>
  </si>
  <si>
    <t>093-244-6330</t>
  </si>
  <si>
    <t>磯部比呂志</t>
  </si>
  <si>
    <t>あべ理容店</t>
  </si>
  <si>
    <t>中間市中鶴１－２６－１</t>
  </si>
  <si>
    <t>093-244-1983</t>
  </si>
  <si>
    <t>田中佳子</t>
  </si>
  <si>
    <t>Nicca</t>
  </si>
  <si>
    <t>中間市通谷２－１－８</t>
  </si>
  <si>
    <t>093-776-6648</t>
  </si>
  <si>
    <t>松﨑俊</t>
  </si>
  <si>
    <t>KENS HAIR</t>
  </si>
  <si>
    <t>中間市中尾３丁目５－５</t>
  </si>
  <si>
    <t>093-246-3554</t>
  </si>
  <si>
    <t>手嶋健太</t>
  </si>
  <si>
    <t>ヘアー倶楽部カケハシ本店</t>
  </si>
  <si>
    <t>中間市扇ヶ浦１－５－１</t>
  </si>
  <si>
    <t>093-245-2509</t>
  </si>
  <si>
    <t>掛橋幸納</t>
  </si>
  <si>
    <t>ヘアー倶楽部カケハシ通谷店</t>
  </si>
  <si>
    <t>中間市蓮花寺１－２－１１</t>
  </si>
  <si>
    <t>093-244-9090</t>
  </si>
  <si>
    <t>サンキューカット中間店</t>
  </si>
  <si>
    <t>中間市蓮花寺１丁目１－５</t>
  </si>
  <si>
    <t>093-246-6510</t>
  </si>
  <si>
    <t>有限会社博文舎　代表取締役　中島　康雅</t>
  </si>
  <si>
    <t>ヘアークラブ　ピース</t>
  </si>
  <si>
    <t>中間市浄花町3－1</t>
    <phoneticPr fontId="1"/>
  </si>
  <si>
    <t>加藤　智宣</t>
  </si>
  <si>
    <t>樋渡理容館</t>
    <rPh sb="0" eb="2">
      <t>ヒワタシ</t>
    </rPh>
    <rPh sb="2" eb="5">
      <t>リヨウカン</t>
    </rPh>
    <phoneticPr fontId="1"/>
  </si>
  <si>
    <t>遠賀郡芦屋町船頭町9-27</t>
    <rPh sb="0" eb="2">
      <t>オンガ</t>
    </rPh>
    <rPh sb="2" eb="3">
      <t>グン</t>
    </rPh>
    <rPh sb="3" eb="5">
      <t>アシヤ</t>
    </rPh>
    <rPh sb="5" eb="6">
      <t>マチ</t>
    </rPh>
    <rPh sb="6" eb="9">
      <t>センドウマチ</t>
    </rPh>
    <phoneticPr fontId="1"/>
  </si>
  <si>
    <t>093-223-2650</t>
  </si>
  <si>
    <t>樋渡絹子</t>
    <rPh sb="0" eb="2">
      <t>ヒワタシ</t>
    </rPh>
    <rPh sb="2" eb="4">
      <t>キヌコ</t>
    </rPh>
    <phoneticPr fontId="1"/>
  </si>
  <si>
    <t>理容　山形</t>
    <rPh sb="0" eb="2">
      <t>リヨウ</t>
    </rPh>
    <rPh sb="3" eb="5">
      <t>ヤマガタ</t>
    </rPh>
    <phoneticPr fontId="1"/>
  </si>
  <si>
    <t>遠賀郡芦屋町山鹿1085-2</t>
    <rPh sb="6" eb="8">
      <t>ヤマガ</t>
    </rPh>
    <phoneticPr fontId="1"/>
  </si>
  <si>
    <t>093-223-1409</t>
  </si>
  <si>
    <t>山形正子</t>
    <rPh sb="0" eb="2">
      <t>ヤマガタ</t>
    </rPh>
    <rPh sb="2" eb="4">
      <t>マサコ</t>
    </rPh>
    <phoneticPr fontId="1"/>
  </si>
  <si>
    <t>ヘアーサロンニュー上海　</t>
    <rPh sb="9" eb="11">
      <t>シャンハイ</t>
    </rPh>
    <phoneticPr fontId="1"/>
  </si>
  <si>
    <t>遠賀郡芦屋町正門町6-2</t>
    <rPh sb="6" eb="8">
      <t>セイモン</t>
    </rPh>
    <rPh sb="8" eb="9">
      <t>マチ</t>
    </rPh>
    <phoneticPr fontId="1"/>
  </si>
  <si>
    <t>093-223-0942</t>
  </si>
  <si>
    <t>浅井美代子</t>
    <rPh sb="0" eb="2">
      <t>アサイ</t>
    </rPh>
    <rPh sb="2" eb="5">
      <t>ミヨコ</t>
    </rPh>
    <phoneticPr fontId="1"/>
  </si>
  <si>
    <t>ヘアーサロン Bee</t>
  </si>
  <si>
    <t>遠賀郡芦屋町浜口町8-23</t>
    <rPh sb="6" eb="9">
      <t>ハマグチマチ</t>
    </rPh>
    <phoneticPr fontId="1"/>
  </si>
  <si>
    <t>093-223-3721</t>
  </si>
  <si>
    <t>岩本章宏</t>
    <rPh sb="0" eb="2">
      <t>イワモト</t>
    </rPh>
    <rPh sb="2" eb="4">
      <t>アキヒロ</t>
    </rPh>
    <phoneticPr fontId="1"/>
  </si>
  <si>
    <t>ヘアースポット426</t>
  </si>
  <si>
    <t>遠賀郡芦屋町正門町５－３８</t>
    <rPh sb="0" eb="3">
      <t>オンガグン</t>
    </rPh>
    <rPh sb="3" eb="6">
      <t>アシヤマチ</t>
    </rPh>
    <rPh sb="6" eb="8">
      <t>セイモン</t>
    </rPh>
    <rPh sb="8" eb="9">
      <t>チョウ</t>
    </rPh>
    <phoneticPr fontId="1"/>
  </si>
  <si>
    <t>093-223-0518</t>
  </si>
  <si>
    <t>千々和洋二</t>
    <rPh sb="0" eb="3">
      <t>チチワ</t>
    </rPh>
    <rPh sb="3" eb="5">
      <t>ヨウジ</t>
    </rPh>
    <phoneticPr fontId="1"/>
  </si>
  <si>
    <t>バーバー ハヤシ</t>
  </si>
  <si>
    <t>遠賀郡芦屋町正門町1-31</t>
    <rPh sb="6" eb="8">
      <t>セイモン</t>
    </rPh>
    <rPh sb="8" eb="9">
      <t>マチ</t>
    </rPh>
    <phoneticPr fontId="1"/>
  </si>
  <si>
    <t>093-223-5245</t>
  </si>
  <si>
    <t>林俊之</t>
    <rPh sb="0" eb="1">
      <t>ハヤシ</t>
    </rPh>
    <rPh sb="1" eb="3">
      <t>トシユキ</t>
    </rPh>
    <phoneticPr fontId="1"/>
  </si>
  <si>
    <t>ヘアーショップ ヒノ</t>
  </si>
  <si>
    <t>遠賀郡芦屋町花美坂40-1</t>
    <rPh sb="6" eb="7">
      <t>ハナ</t>
    </rPh>
    <rPh sb="7" eb="9">
      <t>ミサカ</t>
    </rPh>
    <phoneticPr fontId="1"/>
  </si>
  <si>
    <t>093-222-2703</t>
  </si>
  <si>
    <t>日野一成</t>
    <rPh sb="0" eb="2">
      <t>ヒノ</t>
    </rPh>
    <rPh sb="2" eb="4">
      <t>カズナリ</t>
    </rPh>
    <phoneticPr fontId="1"/>
  </si>
  <si>
    <t>J-Style JIMMY BOY</t>
  </si>
  <si>
    <t>遠賀郡芦屋町高浜町1-24</t>
    <rPh sb="6" eb="9">
      <t>タカハママチ</t>
    </rPh>
    <phoneticPr fontId="1"/>
  </si>
  <si>
    <t>093-222-1203</t>
  </si>
  <si>
    <t>迫田准</t>
    <rPh sb="0" eb="2">
      <t>サコタ</t>
    </rPh>
    <rPh sb="2" eb="3">
      <t>ジュン</t>
    </rPh>
    <phoneticPr fontId="1"/>
  </si>
  <si>
    <t>マインド　フォー　ヘアー</t>
  </si>
  <si>
    <t>遠賀郡芦屋町高浜町2-5</t>
    <rPh sb="6" eb="9">
      <t>タカハママチ</t>
    </rPh>
    <phoneticPr fontId="1"/>
  </si>
  <si>
    <t>093-222-1339</t>
  </si>
  <si>
    <t>井上麗子</t>
    <rPh sb="0" eb="2">
      <t>イノウエ</t>
    </rPh>
    <rPh sb="2" eb="4">
      <t>レイコ</t>
    </rPh>
    <phoneticPr fontId="1"/>
  </si>
  <si>
    <t>カットサロン　ウズ</t>
  </si>
  <si>
    <t>遠賀郡芦屋町船頭町3-7</t>
    <rPh sb="6" eb="9">
      <t>センドウマチ</t>
    </rPh>
    <phoneticPr fontId="1"/>
  </si>
  <si>
    <t>093-223-0917</t>
  </si>
  <si>
    <t>宇津妙</t>
    <rPh sb="0" eb="2">
      <t>ウツ</t>
    </rPh>
    <rPh sb="2" eb="3">
      <t>タエ</t>
    </rPh>
    <phoneticPr fontId="1"/>
  </si>
  <si>
    <t>ヘアースポット426芦屋基地店</t>
  </si>
  <si>
    <t>遠賀郡芦屋町大字芦屋　自衛隊基地内</t>
  </si>
  <si>
    <t>千々和洋二</t>
  </si>
  <si>
    <t>理容むらた</t>
  </si>
  <si>
    <t>遠賀郡芦屋町船頭町１１－１０－１</t>
  </si>
  <si>
    <t>093-223-1955</t>
  </si>
  <si>
    <t>村田美智子</t>
  </si>
  <si>
    <t>Hair's SOLOIST</t>
  </si>
  <si>
    <t>遠賀郡芦屋町中ノ浜８－２</t>
  </si>
  <si>
    <t>093-701-6677</t>
  </si>
  <si>
    <t>安光哲也</t>
  </si>
  <si>
    <t>ヘアーサロンPINO</t>
  </si>
  <si>
    <t>遠賀郡芦屋町浜口町７番２８号</t>
  </si>
  <si>
    <t>093-223-3588</t>
  </si>
  <si>
    <t>松本兼治</t>
  </si>
  <si>
    <t>理容　田中</t>
    <rPh sb="0" eb="2">
      <t>リヨウ</t>
    </rPh>
    <rPh sb="3" eb="5">
      <t>タナカ</t>
    </rPh>
    <phoneticPr fontId="1"/>
  </si>
  <si>
    <t>遠賀郡水巻町猪熊6-8-3</t>
    <rPh sb="6" eb="8">
      <t>イノクマ</t>
    </rPh>
    <phoneticPr fontId="1"/>
  </si>
  <si>
    <t>093-201-7939</t>
  </si>
  <si>
    <t>田中明代</t>
    <rPh sb="0" eb="2">
      <t>タナカ</t>
    </rPh>
    <rPh sb="2" eb="4">
      <t>アキヨ</t>
    </rPh>
    <phoneticPr fontId="1"/>
  </si>
  <si>
    <t>理容いのうえ</t>
    <rPh sb="0" eb="2">
      <t>リヨウ</t>
    </rPh>
    <phoneticPr fontId="1"/>
  </si>
  <si>
    <t>遠賀郡水巻町樋口8-15</t>
    <rPh sb="6" eb="8">
      <t>ヒグチ</t>
    </rPh>
    <phoneticPr fontId="1"/>
  </si>
  <si>
    <t>093-202-3746</t>
  </si>
  <si>
    <t>井上要</t>
    <rPh sb="0" eb="2">
      <t>イノウエ</t>
    </rPh>
    <rPh sb="2" eb="3">
      <t>カナメ</t>
    </rPh>
    <phoneticPr fontId="1"/>
  </si>
  <si>
    <t>ミズホ理容室</t>
    <rPh sb="3" eb="6">
      <t>リヨウシツ</t>
    </rPh>
    <phoneticPr fontId="1"/>
  </si>
  <si>
    <t>遠賀郡水巻町下二西3-16-5</t>
    <rPh sb="6" eb="7">
      <t>シモ</t>
    </rPh>
    <rPh sb="7" eb="8">
      <t>ニ</t>
    </rPh>
    <rPh sb="8" eb="9">
      <t>ニシ</t>
    </rPh>
    <phoneticPr fontId="1"/>
  </si>
  <si>
    <t>093-201-3819</t>
  </si>
  <si>
    <t>野原正実</t>
    <rPh sb="0" eb="2">
      <t>ノハラ</t>
    </rPh>
    <rPh sb="2" eb="4">
      <t>マサミ</t>
    </rPh>
    <phoneticPr fontId="1"/>
  </si>
  <si>
    <t>テルミ理容院</t>
    <rPh sb="3" eb="6">
      <t>リヨウイン</t>
    </rPh>
    <phoneticPr fontId="1"/>
  </si>
  <si>
    <t>遠賀郡水巻町下二東3-9-1（下二字野間1139-10）</t>
    <rPh sb="6" eb="7">
      <t>シモ</t>
    </rPh>
    <rPh sb="7" eb="8">
      <t>フタ</t>
    </rPh>
    <rPh sb="8" eb="9">
      <t>ヒガシ</t>
    </rPh>
    <rPh sb="15" eb="16">
      <t>シモ</t>
    </rPh>
    <rPh sb="16" eb="17">
      <t>ニ</t>
    </rPh>
    <rPh sb="17" eb="18">
      <t>アザ</t>
    </rPh>
    <rPh sb="18" eb="20">
      <t>ノマ</t>
    </rPh>
    <phoneticPr fontId="1"/>
  </si>
  <si>
    <t>093-202-4459</t>
  </si>
  <si>
    <t>高橋テルミ</t>
    <rPh sb="0" eb="2">
      <t>タカハシ</t>
    </rPh>
    <phoneticPr fontId="1"/>
  </si>
  <si>
    <t>ヘアーサロン ニシムラ</t>
  </si>
  <si>
    <t>遠賀郡水巻町吉田東2-3-15</t>
    <rPh sb="6" eb="8">
      <t>ヨシダ</t>
    </rPh>
    <rPh sb="8" eb="9">
      <t>ヒガシ</t>
    </rPh>
    <phoneticPr fontId="1"/>
  </si>
  <si>
    <t>093-202-2646</t>
  </si>
  <si>
    <t>西村香都子</t>
    <rPh sb="0" eb="2">
      <t>ニシムラ</t>
    </rPh>
    <rPh sb="2" eb="5">
      <t>カツコ</t>
    </rPh>
    <phoneticPr fontId="1"/>
  </si>
  <si>
    <t>渡辺理容所</t>
    <rPh sb="0" eb="2">
      <t>ワタナベ</t>
    </rPh>
    <rPh sb="2" eb="5">
      <t>リヨウショ</t>
    </rPh>
    <phoneticPr fontId="1"/>
  </si>
  <si>
    <t>遠賀郡水巻町頃末北3-1-18</t>
    <rPh sb="6" eb="7">
      <t>コロ</t>
    </rPh>
    <rPh sb="7" eb="8">
      <t>スエ</t>
    </rPh>
    <rPh sb="8" eb="9">
      <t>キタ</t>
    </rPh>
    <phoneticPr fontId="1"/>
  </si>
  <si>
    <t>093-201-2678</t>
  </si>
  <si>
    <t>加留部美由紀</t>
    <rPh sb="0" eb="1">
      <t>カ</t>
    </rPh>
    <rPh sb="1" eb="2">
      <t>ル</t>
    </rPh>
    <rPh sb="2" eb="3">
      <t>ベ</t>
    </rPh>
    <rPh sb="3" eb="6">
      <t>ミユキ</t>
    </rPh>
    <phoneticPr fontId="1"/>
  </si>
  <si>
    <t>ヘアーサロン ハマ</t>
  </si>
  <si>
    <t>遠賀郡水巻町吉田西3-16-32</t>
    <rPh sb="6" eb="8">
      <t>ヨシダ</t>
    </rPh>
    <rPh sb="8" eb="9">
      <t>ニシ</t>
    </rPh>
    <phoneticPr fontId="1"/>
  </si>
  <si>
    <t>093-201-6371</t>
  </si>
  <si>
    <t>濱順一</t>
    <rPh sb="0" eb="1">
      <t>ハマ</t>
    </rPh>
    <rPh sb="1" eb="3">
      <t>ジュンイチ</t>
    </rPh>
    <phoneticPr fontId="1"/>
  </si>
  <si>
    <t>ヘアースポット いまい</t>
  </si>
  <si>
    <t>遠賀郡水巻町吉田南1-1-7</t>
    <rPh sb="6" eb="8">
      <t>ヨシタ</t>
    </rPh>
    <rPh sb="8" eb="9">
      <t>ミナミ</t>
    </rPh>
    <phoneticPr fontId="1"/>
  </si>
  <si>
    <t>093-201-3038</t>
  </si>
  <si>
    <t>今井正明</t>
    <rPh sb="0" eb="2">
      <t>イマイ</t>
    </rPh>
    <rPh sb="2" eb="4">
      <t>マサアキ</t>
    </rPh>
    <phoneticPr fontId="1"/>
  </si>
  <si>
    <t>ヘアースポット オアシス</t>
  </si>
  <si>
    <t>遠賀郡水巻町伊佐座1-21-7</t>
    <rPh sb="6" eb="8">
      <t>イサ</t>
    </rPh>
    <rPh sb="8" eb="9">
      <t>ザ</t>
    </rPh>
    <phoneticPr fontId="1"/>
  </si>
  <si>
    <t>093-202-5567</t>
  </si>
  <si>
    <t>杉野哲生</t>
    <rPh sb="0" eb="2">
      <t>スギノ</t>
    </rPh>
    <rPh sb="2" eb="4">
      <t>テツオ</t>
    </rPh>
    <phoneticPr fontId="1"/>
  </si>
  <si>
    <t>ヘアーサロン加茂水巻店</t>
    <rPh sb="6" eb="8">
      <t>カモ</t>
    </rPh>
    <rPh sb="8" eb="10">
      <t>ミズマキ</t>
    </rPh>
    <rPh sb="10" eb="11">
      <t>テン</t>
    </rPh>
    <phoneticPr fontId="1"/>
  </si>
  <si>
    <t>遠賀郡水巻町下二東3-9-31</t>
    <rPh sb="6" eb="7">
      <t>シモ</t>
    </rPh>
    <rPh sb="7" eb="8">
      <t>ニ</t>
    </rPh>
    <rPh sb="8" eb="9">
      <t>ヒガシ</t>
    </rPh>
    <phoneticPr fontId="1"/>
  </si>
  <si>
    <t>093-202-8757</t>
  </si>
  <si>
    <t>水上富男</t>
    <rPh sb="0" eb="2">
      <t>ミズカミ</t>
    </rPh>
    <rPh sb="2" eb="4">
      <t>トミオ</t>
    </rPh>
    <phoneticPr fontId="1"/>
  </si>
  <si>
    <t>ディオヘアー</t>
  </si>
  <si>
    <t>遠賀郡水巻町梅ノ木団地41-10</t>
    <rPh sb="6" eb="7">
      <t>ウメ</t>
    </rPh>
    <rPh sb="8" eb="9">
      <t>キ</t>
    </rPh>
    <rPh sb="9" eb="11">
      <t>ダンチ</t>
    </rPh>
    <phoneticPr fontId="1"/>
  </si>
  <si>
    <t>093-201-9520</t>
  </si>
  <si>
    <t>土井本章浩</t>
    <rPh sb="0" eb="2">
      <t>ドイ</t>
    </rPh>
    <rPh sb="2" eb="3">
      <t>モト</t>
    </rPh>
    <rPh sb="3" eb="5">
      <t>アキヒロ</t>
    </rPh>
    <phoneticPr fontId="1"/>
  </si>
  <si>
    <t>理容 クラテ</t>
    <rPh sb="0" eb="2">
      <t>リヨウ</t>
    </rPh>
    <phoneticPr fontId="1"/>
  </si>
  <si>
    <t>遠賀郡水巻町樋口9-32</t>
    <rPh sb="6" eb="8">
      <t>ヒグチ</t>
    </rPh>
    <phoneticPr fontId="1"/>
  </si>
  <si>
    <t>093-202-7296</t>
  </si>
  <si>
    <t>高橋孝子</t>
    <rPh sb="0" eb="2">
      <t>タカハシ</t>
    </rPh>
    <rPh sb="2" eb="4">
      <t>タカコ</t>
    </rPh>
    <phoneticPr fontId="1"/>
  </si>
  <si>
    <t>ヘアージャンキー</t>
  </si>
  <si>
    <t>遠賀郡水巻町中央6-5</t>
    <rPh sb="6" eb="8">
      <t>チュウオウ</t>
    </rPh>
    <phoneticPr fontId="1"/>
  </si>
  <si>
    <t>093-202-5547</t>
  </si>
  <si>
    <t>重谷清明</t>
    <rPh sb="0" eb="2">
      <t>シゲタニ</t>
    </rPh>
    <rPh sb="2" eb="4">
      <t>キヨアキ</t>
    </rPh>
    <phoneticPr fontId="1"/>
  </si>
  <si>
    <t>Hair art SAKURA</t>
  </si>
  <si>
    <t>遠賀郡水巻町頃末南1-2-6</t>
    <rPh sb="6" eb="7">
      <t>コロ</t>
    </rPh>
    <rPh sb="7" eb="8">
      <t>スエ</t>
    </rPh>
    <rPh sb="8" eb="9">
      <t>ミナミ</t>
    </rPh>
    <phoneticPr fontId="1"/>
  </si>
  <si>
    <t>093-201-3559</t>
  </si>
  <si>
    <t>川上純司</t>
    <rPh sb="0" eb="2">
      <t>カワカミ</t>
    </rPh>
    <rPh sb="2" eb="4">
      <t>ジュンジ</t>
    </rPh>
    <phoneticPr fontId="1"/>
  </si>
  <si>
    <t>カットハウス TERU</t>
  </si>
  <si>
    <t>遠賀郡水巻町頃末北1丁目7-13</t>
  </si>
  <si>
    <t>093-201-1331</t>
  </si>
  <si>
    <t>井上照彦</t>
  </si>
  <si>
    <t>ヘアースペースＯ　水巻店</t>
  </si>
  <si>
    <t>遠賀郡水巻町頃末北4丁目２－１８</t>
  </si>
  <si>
    <t>093-201-5255</t>
  </si>
  <si>
    <t>有限会社理容スマイル　代表取締役　小倉勇</t>
  </si>
  <si>
    <t>江藤理容店</t>
  </si>
  <si>
    <t>遠賀郡水巻町頃末北1丁目16番43号</t>
  </si>
  <si>
    <t>093-201-4658</t>
  </si>
  <si>
    <t>山田廣海</t>
  </si>
  <si>
    <t>Hair Make House HARVEST</t>
  </si>
  <si>
    <t>遠賀郡水巻町古賀２－１２－２０</t>
  </si>
  <si>
    <t>093-863-9477</t>
  </si>
  <si>
    <t>林田慎太郎</t>
  </si>
  <si>
    <t>ヘアーサロンプラッツ</t>
  </si>
  <si>
    <t>遠賀郡水巻町中央７－１６</t>
  </si>
  <si>
    <t>093-202-3581</t>
  </si>
  <si>
    <t>三原勝正</t>
  </si>
  <si>
    <t>理容まつしま</t>
  </si>
  <si>
    <t>遠賀郡水巻町吉田南１－２－７</t>
  </si>
  <si>
    <t>093-202-3963</t>
  </si>
  <si>
    <t>松嶋和子</t>
  </si>
  <si>
    <t>理容九州</t>
  </si>
  <si>
    <t>遠賀郡水巻町頃末南１－３－５</t>
  </si>
  <si>
    <t>093-202-8610</t>
  </si>
  <si>
    <t>前田洋平</t>
  </si>
  <si>
    <t>遠賀郡水巻町中央７－２０</t>
  </si>
  <si>
    <t>重谷咲翔</t>
  </si>
  <si>
    <t>hair resort Luana</t>
  </si>
  <si>
    <t>遠賀郡水巻町伊左座２丁目１－６</t>
  </si>
  <si>
    <t>093-888-6007</t>
  </si>
  <si>
    <t>山口亜也加</t>
  </si>
  <si>
    <t>Barber　BENJAMIN</t>
  </si>
  <si>
    <t>遠賀郡水巻町下二東三丁目１－３７</t>
  </si>
  <si>
    <t>芝山　輝樹</t>
  </si>
  <si>
    <t>藤浦理容所</t>
    <rPh sb="0" eb="2">
      <t>フジウラ</t>
    </rPh>
    <rPh sb="2" eb="5">
      <t>リヨウショ</t>
    </rPh>
    <phoneticPr fontId="1"/>
  </si>
  <si>
    <t>遠賀郡岡垣町高陽台1-20-13</t>
    <rPh sb="6" eb="7">
      <t>タカ</t>
    </rPh>
    <rPh sb="7" eb="8">
      <t>ヨウ</t>
    </rPh>
    <rPh sb="8" eb="9">
      <t>ダイ</t>
    </rPh>
    <phoneticPr fontId="1"/>
  </si>
  <si>
    <t>093-282-1461</t>
  </si>
  <si>
    <t>藤浦鶴子</t>
    <rPh sb="0" eb="2">
      <t>フジウラ</t>
    </rPh>
    <rPh sb="2" eb="4">
      <t>ツルコ</t>
    </rPh>
    <phoneticPr fontId="1"/>
  </si>
  <si>
    <t>ヘアーサロン テラダ</t>
  </si>
  <si>
    <t>遠賀郡岡垣町百合ヶ丘1-20-9</t>
    <rPh sb="6" eb="10">
      <t>ユリガオカ</t>
    </rPh>
    <phoneticPr fontId="1"/>
  </si>
  <si>
    <t>093-282-7079</t>
  </si>
  <si>
    <t>寺田正尚</t>
    <rPh sb="0" eb="1">
      <t>テラ</t>
    </rPh>
    <rPh sb="1" eb="2">
      <t>タ</t>
    </rPh>
    <rPh sb="2" eb="4">
      <t>マサナオ</t>
    </rPh>
    <phoneticPr fontId="1"/>
  </si>
  <si>
    <t>遠賀郡岡垣町中央台1-8-6</t>
    <rPh sb="6" eb="8">
      <t>チュウオウ</t>
    </rPh>
    <rPh sb="8" eb="9">
      <t>ダイ</t>
    </rPh>
    <phoneticPr fontId="1"/>
  </si>
  <si>
    <t>093-282-9159</t>
  </si>
  <si>
    <t>田中依子</t>
    <rPh sb="0" eb="2">
      <t>タナカ</t>
    </rPh>
    <rPh sb="2" eb="4">
      <t>ヨリコ</t>
    </rPh>
    <phoneticPr fontId="1"/>
  </si>
  <si>
    <t>ヘアーサロン佐々木</t>
    <rPh sb="6" eb="9">
      <t>ササキ</t>
    </rPh>
    <phoneticPr fontId="1"/>
  </si>
  <si>
    <t>遠賀郡岡垣町波津1741</t>
    <rPh sb="6" eb="7">
      <t>ナミ</t>
    </rPh>
    <rPh sb="7" eb="8">
      <t>ツ</t>
    </rPh>
    <phoneticPr fontId="1"/>
  </si>
  <si>
    <t>093-282-1369</t>
  </si>
  <si>
    <t>佐々木伸考</t>
    <rPh sb="0" eb="3">
      <t>ササキ</t>
    </rPh>
    <rPh sb="3" eb="4">
      <t>ノブ</t>
    </rPh>
    <rPh sb="4" eb="5">
      <t>コウ</t>
    </rPh>
    <phoneticPr fontId="1"/>
  </si>
  <si>
    <t>理容　ナカミチ</t>
    <rPh sb="0" eb="2">
      <t>リヨウ</t>
    </rPh>
    <phoneticPr fontId="1"/>
  </si>
  <si>
    <t>遠賀郡岡垣町東高陽1-3-23</t>
    <rPh sb="6" eb="7">
      <t>ヒガシ</t>
    </rPh>
    <rPh sb="7" eb="8">
      <t>タカ</t>
    </rPh>
    <rPh sb="8" eb="9">
      <t>ヨウ</t>
    </rPh>
    <phoneticPr fontId="1"/>
  </si>
  <si>
    <t>093-282-2324</t>
  </si>
  <si>
    <t>仲道力</t>
    <rPh sb="0" eb="2">
      <t>ナカミチ</t>
    </rPh>
    <rPh sb="2" eb="3">
      <t>チカラ</t>
    </rPh>
    <phoneticPr fontId="1"/>
  </si>
  <si>
    <t>ヘアールーム ポーラ</t>
  </si>
  <si>
    <t>遠賀郡岡垣町中央台5-3-10</t>
    <rPh sb="6" eb="8">
      <t>チュウオウ</t>
    </rPh>
    <rPh sb="8" eb="9">
      <t>ダイ</t>
    </rPh>
    <phoneticPr fontId="1"/>
  </si>
  <si>
    <t>093-282-3633</t>
  </si>
  <si>
    <t>山内重孝</t>
    <rPh sb="0" eb="2">
      <t>ヤマウチ</t>
    </rPh>
    <rPh sb="2" eb="4">
      <t>シゲタカ</t>
    </rPh>
    <phoneticPr fontId="1"/>
  </si>
  <si>
    <t>理容ナガタ</t>
    <rPh sb="0" eb="2">
      <t>リヨウ</t>
    </rPh>
    <phoneticPr fontId="1"/>
  </si>
  <si>
    <t>遠賀郡岡垣町旭台２丁目１１－９</t>
    <rPh sb="6" eb="7">
      <t>アサヒ</t>
    </rPh>
    <rPh sb="7" eb="8">
      <t>ダイ</t>
    </rPh>
    <rPh sb="9" eb="11">
      <t>チョウメ</t>
    </rPh>
    <phoneticPr fontId="1"/>
  </si>
  <si>
    <t>093-283-1829</t>
  </si>
  <si>
    <t>長田五郎</t>
    <rPh sb="0" eb="2">
      <t>ナガタ</t>
    </rPh>
    <rPh sb="2" eb="4">
      <t>ゴロウ</t>
    </rPh>
    <phoneticPr fontId="1"/>
  </si>
  <si>
    <t>床屋ハウス野間</t>
    <rPh sb="0" eb="2">
      <t>トコヤ</t>
    </rPh>
    <rPh sb="5" eb="6">
      <t>ノ</t>
    </rPh>
    <rPh sb="6" eb="7">
      <t>マ</t>
    </rPh>
    <phoneticPr fontId="1"/>
  </si>
  <si>
    <t>遠賀郡岡垣町野間2-8-6</t>
    <rPh sb="6" eb="8">
      <t>ノマ</t>
    </rPh>
    <phoneticPr fontId="1"/>
  </si>
  <si>
    <t>093-283-4114</t>
  </si>
  <si>
    <t>清家宣明</t>
    <rPh sb="0" eb="2">
      <t>セイケ</t>
    </rPh>
    <rPh sb="2" eb="4">
      <t>ノリアキ</t>
    </rPh>
    <phoneticPr fontId="1"/>
  </si>
  <si>
    <t>ヘアーサロンふじの</t>
  </si>
  <si>
    <t>遠賀郡岡垣町戸切1023-3</t>
    <rPh sb="6" eb="7">
      <t>ト</t>
    </rPh>
    <rPh sb="7" eb="8">
      <t>キ</t>
    </rPh>
    <phoneticPr fontId="1"/>
  </si>
  <si>
    <t>093-282-3639</t>
  </si>
  <si>
    <t>藤野秀子</t>
    <rPh sb="0" eb="2">
      <t>フジノ</t>
    </rPh>
    <rPh sb="2" eb="4">
      <t>ヒデコ</t>
    </rPh>
    <phoneticPr fontId="1"/>
  </si>
  <si>
    <t>ヘアースタジオ・タワラ</t>
  </si>
  <si>
    <t>遠賀郡岡垣町東高倉1-1-3</t>
    <rPh sb="6" eb="7">
      <t>ヒガシ</t>
    </rPh>
    <rPh sb="7" eb="9">
      <t>タカクラ</t>
    </rPh>
    <phoneticPr fontId="1"/>
  </si>
  <si>
    <t>093-282-3911</t>
  </si>
  <si>
    <t>俵　直</t>
    <rPh sb="0" eb="1">
      <t>タワラ</t>
    </rPh>
    <rPh sb="2" eb="3">
      <t>チョク</t>
    </rPh>
    <phoneticPr fontId="1"/>
  </si>
  <si>
    <t>髪工房はるにれ</t>
    <rPh sb="0" eb="1">
      <t>カミ</t>
    </rPh>
    <rPh sb="1" eb="3">
      <t>コウボウ</t>
    </rPh>
    <phoneticPr fontId="1"/>
  </si>
  <si>
    <t>遠賀郡岡垣町吉木1158-1</t>
    <rPh sb="6" eb="8">
      <t>ヨシキ</t>
    </rPh>
    <phoneticPr fontId="1"/>
  </si>
  <si>
    <t>093-282-5760</t>
  </si>
  <si>
    <t>山内直樹</t>
    <rPh sb="0" eb="2">
      <t>ヤマウチ</t>
    </rPh>
    <rPh sb="2" eb="4">
      <t>ナオキ</t>
    </rPh>
    <phoneticPr fontId="1"/>
  </si>
  <si>
    <t>カットインオアシス ノガミ</t>
  </si>
  <si>
    <t>遠賀郡岡垣町海老津駅前2-14</t>
    <rPh sb="6" eb="9">
      <t>エビツ</t>
    </rPh>
    <rPh sb="9" eb="11">
      <t>エキマエ</t>
    </rPh>
    <phoneticPr fontId="1"/>
  </si>
  <si>
    <t>093-282-1127</t>
  </si>
  <si>
    <t>野上寿美江</t>
    <rPh sb="0" eb="2">
      <t>ノガミ</t>
    </rPh>
    <rPh sb="2" eb="5">
      <t>スミエ</t>
    </rPh>
    <phoneticPr fontId="1"/>
  </si>
  <si>
    <t>ヘアースペースふじの木</t>
    <rPh sb="10" eb="11">
      <t>キ</t>
    </rPh>
    <phoneticPr fontId="1"/>
  </si>
  <si>
    <t>遠賀郡岡垣町野間2-15-13</t>
    <rPh sb="6" eb="8">
      <t>ノマ</t>
    </rPh>
    <phoneticPr fontId="1"/>
  </si>
  <si>
    <t>093-283-3814</t>
  </si>
  <si>
    <t>藤木美好</t>
    <rPh sb="0" eb="2">
      <t>フジキ</t>
    </rPh>
    <rPh sb="2" eb="4">
      <t>ミヨシ</t>
    </rPh>
    <phoneticPr fontId="1"/>
  </si>
  <si>
    <t>理容 赤木</t>
  </si>
  <si>
    <t>遠賀郡岡垣町旭南１－１</t>
  </si>
  <si>
    <t>093-283-1538</t>
  </si>
  <si>
    <t>赤木健治</t>
  </si>
  <si>
    <t>Men's Hair TAKEY</t>
  </si>
  <si>
    <t>遠賀郡岡垣町吉木東１－１－７</t>
    <rPh sb="0" eb="2">
      <t>オンガ</t>
    </rPh>
    <rPh sb="2" eb="3">
      <t>グン</t>
    </rPh>
    <phoneticPr fontId="1"/>
  </si>
  <si>
    <t>093-282-6263</t>
  </si>
  <si>
    <t>田中健二</t>
  </si>
  <si>
    <t>MAEDA</t>
  </si>
  <si>
    <t>遠賀郡岡垣町海老津駅南１丁目１－５</t>
  </si>
  <si>
    <t>093-282-1148</t>
  </si>
  <si>
    <t>前田泰志</t>
  </si>
  <si>
    <t>HAIR CUT B</t>
  </si>
  <si>
    <t>遠賀郡岡垣町中央台３－１－３</t>
  </si>
  <si>
    <t>093-283-3350</t>
  </si>
  <si>
    <t>株式会社HCB　代表取締役　平川剛</t>
  </si>
  <si>
    <t>Healing Space MA－BO－</t>
  </si>
  <si>
    <t>遠賀郡岡垣町海老津２－１１－４</t>
  </si>
  <si>
    <t>093-282-5804</t>
  </si>
  <si>
    <t>前田将孝</t>
  </si>
  <si>
    <t>ヘアーサロンsasaki</t>
  </si>
  <si>
    <t>遠賀郡岡垣町海老津１－２－１</t>
  </si>
  <si>
    <t>佐々木伸孝</t>
  </si>
  <si>
    <t>HAIRCUT YUTAKA</t>
  </si>
  <si>
    <t>遠賀郡岡垣町海老津駅前9-22</t>
  </si>
  <si>
    <t>糸山　進一</t>
  </si>
  <si>
    <t>井口理容所</t>
    <rPh sb="0" eb="2">
      <t>イグチ</t>
    </rPh>
    <rPh sb="2" eb="5">
      <t>リヨウショ</t>
    </rPh>
    <phoneticPr fontId="1"/>
  </si>
  <si>
    <t>遠賀郡遠賀町遠賀川3-21-3</t>
    <rPh sb="6" eb="9">
      <t>オンガガワ</t>
    </rPh>
    <phoneticPr fontId="1"/>
  </si>
  <si>
    <t>093-293-0836</t>
  </si>
  <si>
    <t>井口好子</t>
    <rPh sb="0" eb="2">
      <t>イグチ</t>
    </rPh>
    <rPh sb="2" eb="4">
      <t>ヨシコ</t>
    </rPh>
    <phoneticPr fontId="1"/>
  </si>
  <si>
    <t>ヘアースタジオ　クロダ</t>
  </si>
  <si>
    <t>遠賀郡遠賀町遠賀川2-6-8（今古賀97）</t>
    <rPh sb="6" eb="9">
      <t>オンガガワ</t>
    </rPh>
    <rPh sb="15" eb="18">
      <t>イマコガ</t>
    </rPh>
    <phoneticPr fontId="1"/>
  </si>
  <si>
    <t>093-293-0217</t>
  </si>
  <si>
    <t>黒田康成</t>
    <rPh sb="0" eb="2">
      <t>クロタ</t>
    </rPh>
    <rPh sb="2" eb="4">
      <t>ヤスナリ</t>
    </rPh>
    <phoneticPr fontId="1"/>
  </si>
  <si>
    <t>理容　ナガミゾ</t>
    <rPh sb="0" eb="2">
      <t>リヨウ</t>
    </rPh>
    <phoneticPr fontId="1"/>
  </si>
  <si>
    <t>遠賀郡遠賀町遠賀川２－２３－４</t>
    <rPh sb="6" eb="9">
      <t>オンガガワ</t>
    </rPh>
    <phoneticPr fontId="1"/>
  </si>
  <si>
    <t>093-293-5118</t>
  </si>
  <si>
    <t>永溝洋一郎</t>
    <rPh sb="0" eb="1">
      <t>エイ</t>
    </rPh>
    <rPh sb="1" eb="2">
      <t>ミゾ</t>
    </rPh>
    <rPh sb="2" eb="5">
      <t>ヨウイチロウ</t>
    </rPh>
    <phoneticPr fontId="1"/>
  </si>
  <si>
    <t>ヘアーサロン 髪</t>
    <rPh sb="7" eb="8">
      <t>カミ</t>
    </rPh>
    <phoneticPr fontId="1"/>
  </si>
  <si>
    <t>遠賀郡遠賀町松の本5-10-1（広渡115-4）</t>
    <rPh sb="6" eb="7">
      <t>マツ</t>
    </rPh>
    <rPh sb="8" eb="9">
      <t>モト</t>
    </rPh>
    <rPh sb="16" eb="17">
      <t>ヒロ</t>
    </rPh>
    <rPh sb="17" eb="18">
      <t>ワタル</t>
    </rPh>
    <phoneticPr fontId="1"/>
  </si>
  <si>
    <t>093-293-5826</t>
  </si>
  <si>
    <t>野田敬司</t>
    <rPh sb="0" eb="2">
      <t>ノタ</t>
    </rPh>
    <rPh sb="2" eb="4">
      <t>タカシ</t>
    </rPh>
    <phoneticPr fontId="1"/>
  </si>
  <si>
    <t>ヘアーサロンみやざき</t>
  </si>
  <si>
    <t>遠賀郡遠賀町松の本５－４－１０</t>
    <rPh sb="6" eb="7">
      <t>マツ</t>
    </rPh>
    <rPh sb="8" eb="9">
      <t>ホン</t>
    </rPh>
    <phoneticPr fontId="1"/>
  </si>
  <si>
    <t>093-293-5506</t>
  </si>
  <si>
    <t>宮崎久子</t>
    <rPh sb="0" eb="2">
      <t>ミヤザキ</t>
    </rPh>
    <rPh sb="2" eb="4">
      <t>ヒサコ</t>
    </rPh>
    <phoneticPr fontId="1"/>
  </si>
  <si>
    <t>理容　はなぞの</t>
    <rPh sb="0" eb="2">
      <t>リヨウ</t>
    </rPh>
    <phoneticPr fontId="1"/>
  </si>
  <si>
    <t>遠賀郡遠賀町上別府780-2</t>
    <rPh sb="6" eb="7">
      <t>カミ</t>
    </rPh>
    <rPh sb="7" eb="9">
      <t>ベップ</t>
    </rPh>
    <phoneticPr fontId="1"/>
  </si>
  <si>
    <t>093-293-7007</t>
  </si>
  <si>
    <t>綿井秀男</t>
    <rPh sb="0" eb="2">
      <t>ワタイ</t>
    </rPh>
    <rPh sb="2" eb="4">
      <t>ヒデオ</t>
    </rPh>
    <phoneticPr fontId="1"/>
  </si>
  <si>
    <t>ヘアーサロン 歩</t>
    <rPh sb="7" eb="8">
      <t>ホ</t>
    </rPh>
    <phoneticPr fontId="1"/>
  </si>
  <si>
    <t>遠賀郡遠賀町浅木2-9-3</t>
    <rPh sb="6" eb="8">
      <t>アサキ</t>
    </rPh>
    <phoneticPr fontId="1"/>
  </si>
  <si>
    <t>093-293-2466</t>
  </si>
  <si>
    <t>豊平良徳</t>
    <rPh sb="0" eb="2">
      <t>トヨヒラ</t>
    </rPh>
    <rPh sb="2" eb="4">
      <t>ヨシノリ</t>
    </rPh>
    <phoneticPr fontId="1"/>
  </si>
  <si>
    <t>理容　フラッシュ</t>
    <rPh sb="0" eb="2">
      <t>リヨウ</t>
    </rPh>
    <phoneticPr fontId="1"/>
  </si>
  <si>
    <t>遠賀郡遠賀町松の本2-10-33</t>
    <rPh sb="6" eb="7">
      <t>マツ</t>
    </rPh>
    <rPh sb="8" eb="9">
      <t>モト</t>
    </rPh>
    <phoneticPr fontId="1"/>
  </si>
  <si>
    <t>093-293-8104</t>
  </si>
  <si>
    <t>米田裕二</t>
    <rPh sb="0" eb="2">
      <t>ヨネタ</t>
    </rPh>
    <rPh sb="2" eb="4">
      <t>ユウジ</t>
    </rPh>
    <phoneticPr fontId="1"/>
  </si>
  <si>
    <t>ヘアーサロン理容三原</t>
    <rPh sb="6" eb="8">
      <t>リヨウ</t>
    </rPh>
    <rPh sb="8" eb="10">
      <t>ミハラ</t>
    </rPh>
    <phoneticPr fontId="1"/>
  </si>
  <si>
    <t>遠賀郡遠賀町鬼津3632</t>
    <rPh sb="6" eb="7">
      <t>オニ</t>
    </rPh>
    <rPh sb="7" eb="8">
      <t>ツ</t>
    </rPh>
    <phoneticPr fontId="1"/>
  </si>
  <si>
    <t>093-293-0341</t>
  </si>
  <si>
    <t>三原停子</t>
    <rPh sb="0" eb="2">
      <t>ミハラ</t>
    </rPh>
    <rPh sb="2" eb="3">
      <t>テイ</t>
    </rPh>
    <rPh sb="3" eb="4">
      <t>コ</t>
    </rPh>
    <phoneticPr fontId="1"/>
  </si>
  <si>
    <t>Ｈａｉｒ　Ｐａｇｉｎａ</t>
  </si>
  <si>
    <t>遠賀郡遠賀町松の本2-10-35</t>
  </si>
  <si>
    <t>093-293-0439</t>
  </si>
  <si>
    <t>福島隆宏</t>
  </si>
  <si>
    <t>エルカミーノ　アフロ</t>
  </si>
  <si>
    <t>遠賀郡遠賀町松の本３丁目６－１０</t>
  </si>
  <si>
    <t>093-701-8862</t>
  </si>
  <si>
    <t>篠原洋一</t>
  </si>
  <si>
    <t>ヘアーサロン植木</t>
  </si>
  <si>
    <t>遠賀郡遠賀町遠賀川一丁目５－１８</t>
  </si>
  <si>
    <t>093-293-0559</t>
  </si>
  <si>
    <t>田中千栄子</t>
  </si>
  <si>
    <t>ＣＵＴ＆ＳＰＡ　ＢＡＲＢＥＲ　ＳＨＯＰ</t>
  </si>
  <si>
    <t>遠賀郡遠賀町遠賀川１－６－１２</t>
  </si>
  <si>
    <t>寺田　浩二</t>
  </si>
  <si>
    <t>理容うりゅう</t>
    <rPh sb="0" eb="2">
      <t>リヨウ</t>
    </rPh>
    <phoneticPr fontId="1"/>
  </si>
  <si>
    <t>宗像市土穴3-8-18（城ヶ谷25号）</t>
    <rPh sb="0" eb="3">
      <t>ムナカタシ</t>
    </rPh>
    <rPh sb="3" eb="4">
      <t>ツチ</t>
    </rPh>
    <rPh sb="4" eb="5">
      <t>アナ</t>
    </rPh>
    <rPh sb="12" eb="15">
      <t>ジョウガタニ</t>
    </rPh>
    <rPh sb="17" eb="18">
      <t>ゴウ</t>
    </rPh>
    <phoneticPr fontId="1"/>
  </si>
  <si>
    <t>0940-32-1248</t>
  </si>
  <si>
    <t>瓜生誠次</t>
    <rPh sb="0" eb="2">
      <t>ウリュウ</t>
    </rPh>
    <rPh sb="2" eb="4">
      <t>セイジ</t>
    </rPh>
    <phoneticPr fontId="1"/>
  </si>
  <si>
    <t>不二理容所</t>
    <rPh sb="0" eb="2">
      <t>フジ</t>
    </rPh>
    <rPh sb="2" eb="4">
      <t>リヨウ</t>
    </rPh>
    <rPh sb="4" eb="5">
      <t>ショ</t>
    </rPh>
    <phoneticPr fontId="1"/>
  </si>
  <si>
    <t>宗像市赤間5丁目1-25</t>
    <rPh sb="0" eb="3">
      <t>ムナカタシ</t>
    </rPh>
    <rPh sb="3" eb="5">
      <t>アカマ</t>
    </rPh>
    <rPh sb="6" eb="8">
      <t>チョウメ</t>
    </rPh>
    <phoneticPr fontId="1"/>
  </si>
  <si>
    <t>0940-32-5542</t>
  </si>
  <si>
    <t>西森幸子</t>
    <rPh sb="0" eb="2">
      <t>ニシモリ</t>
    </rPh>
    <rPh sb="2" eb="4">
      <t>サチコ</t>
    </rPh>
    <phoneticPr fontId="1"/>
  </si>
  <si>
    <t>石松理容店</t>
    <rPh sb="0" eb="2">
      <t>イシマツ</t>
    </rPh>
    <rPh sb="2" eb="5">
      <t>リヨウテン</t>
    </rPh>
    <phoneticPr fontId="1"/>
  </si>
  <si>
    <t>宗像市吉留1705</t>
    <rPh sb="0" eb="3">
      <t>ムナカタシ</t>
    </rPh>
    <rPh sb="3" eb="5">
      <t>ヨシトメ</t>
    </rPh>
    <phoneticPr fontId="1"/>
  </si>
  <si>
    <t>石松芳子</t>
    <rPh sb="0" eb="2">
      <t>イシマツ</t>
    </rPh>
    <rPh sb="2" eb="4">
      <t>ヨシコ</t>
    </rPh>
    <phoneticPr fontId="1"/>
  </si>
  <si>
    <t>理容大神</t>
    <rPh sb="0" eb="2">
      <t>リヨウ</t>
    </rPh>
    <rPh sb="2" eb="4">
      <t>オオガミ</t>
    </rPh>
    <phoneticPr fontId="1"/>
  </si>
  <si>
    <t>宗像市田熊1-4-12</t>
    <rPh sb="0" eb="3">
      <t>ムナカタシ</t>
    </rPh>
    <rPh sb="3" eb="5">
      <t>タグマ</t>
    </rPh>
    <phoneticPr fontId="1"/>
  </si>
  <si>
    <t>0940-36-2274</t>
  </si>
  <si>
    <t>大神清実</t>
    <rPh sb="0" eb="2">
      <t>オオガミ</t>
    </rPh>
    <rPh sb="2" eb="4">
      <t>キヨミ</t>
    </rPh>
    <phoneticPr fontId="1"/>
  </si>
  <si>
    <t>理容ヒラヤマ</t>
    <rPh sb="0" eb="2">
      <t>リヨウ</t>
    </rPh>
    <phoneticPr fontId="1"/>
  </si>
  <si>
    <t>宗像市葉山1-19-3</t>
    <rPh sb="0" eb="3">
      <t>ムナカタシ</t>
    </rPh>
    <rPh sb="3" eb="5">
      <t>ハヤマ</t>
    </rPh>
    <phoneticPr fontId="1"/>
  </si>
  <si>
    <t>0940-33-0857</t>
  </si>
  <si>
    <t>平山泰生</t>
    <rPh sb="0" eb="2">
      <t>ヒラヤマ</t>
    </rPh>
    <rPh sb="2" eb="4">
      <t>ヤスオ</t>
    </rPh>
    <phoneticPr fontId="1"/>
  </si>
  <si>
    <t>理容たまる</t>
    <rPh sb="0" eb="2">
      <t>リヨウ</t>
    </rPh>
    <phoneticPr fontId="1"/>
  </si>
  <si>
    <t>宗像市葉山2-4-4</t>
    <rPh sb="0" eb="3">
      <t>ムナカタシ</t>
    </rPh>
    <rPh sb="3" eb="5">
      <t>ハヤマ</t>
    </rPh>
    <phoneticPr fontId="1"/>
  </si>
  <si>
    <t>0940-33-6814</t>
  </si>
  <si>
    <t>田丸キヌ子</t>
    <rPh sb="0" eb="2">
      <t>タマル</t>
    </rPh>
    <rPh sb="4" eb="5">
      <t>コ</t>
    </rPh>
    <phoneticPr fontId="1"/>
  </si>
  <si>
    <t>ヘアーサロンニュー丸善</t>
    <rPh sb="9" eb="11">
      <t>マルゼン</t>
    </rPh>
    <phoneticPr fontId="1"/>
  </si>
  <si>
    <t>宗像市日の里5-9-5</t>
    <rPh sb="0" eb="3">
      <t>ムナカタシ</t>
    </rPh>
    <rPh sb="3" eb="4">
      <t>ヒ</t>
    </rPh>
    <rPh sb="5" eb="6">
      <t>サト</t>
    </rPh>
    <phoneticPr fontId="1"/>
  </si>
  <si>
    <t>0940-36-6560</t>
  </si>
  <si>
    <t>穂屋下明栄</t>
    <rPh sb="0" eb="1">
      <t>ホ</t>
    </rPh>
    <rPh sb="1" eb="2">
      <t>ヤ</t>
    </rPh>
    <rPh sb="2" eb="3">
      <t>シタ</t>
    </rPh>
    <rPh sb="3" eb="4">
      <t>ア</t>
    </rPh>
    <rPh sb="4" eb="5">
      <t>エイ</t>
    </rPh>
    <phoneticPr fontId="1"/>
  </si>
  <si>
    <t>カットサロン　クラフト</t>
  </si>
  <si>
    <t>宗像市日の里9-39-1</t>
    <rPh sb="0" eb="3">
      <t>ムナカタシ</t>
    </rPh>
    <rPh sb="3" eb="4">
      <t>ヒ</t>
    </rPh>
    <rPh sb="5" eb="6">
      <t>サト</t>
    </rPh>
    <phoneticPr fontId="1"/>
  </si>
  <si>
    <t>0940-36-6288</t>
  </si>
  <si>
    <t>森　誠</t>
    <rPh sb="0" eb="1">
      <t>モリ</t>
    </rPh>
    <rPh sb="2" eb="3">
      <t>マコト</t>
    </rPh>
    <phoneticPr fontId="1"/>
  </si>
  <si>
    <t>シオタ理容店</t>
    <rPh sb="3" eb="6">
      <t>リヨウテン</t>
    </rPh>
    <phoneticPr fontId="1"/>
  </si>
  <si>
    <t>宗像市自由ヶ丘9-8-12</t>
    <rPh sb="0" eb="3">
      <t>ムナカタシ</t>
    </rPh>
    <rPh sb="3" eb="7">
      <t>ジユウガオカ</t>
    </rPh>
    <phoneticPr fontId="1"/>
  </si>
  <si>
    <t>0940-33-0776</t>
  </si>
  <si>
    <t>塩田伊都子</t>
    <rPh sb="0" eb="2">
      <t>シオタ</t>
    </rPh>
    <rPh sb="2" eb="3">
      <t>イ</t>
    </rPh>
    <rPh sb="3" eb="4">
      <t>ト</t>
    </rPh>
    <rPh sb="4" eb="5">
      <t>コ</t>
    </rPh>
    <phoneticPr fontId="1"/>
  </si>
  <si>
    <t>理容モンキー</t>
    <rPh sb="0" eb="2">
      <t>リヨウ</t>
    </rPh>
    <phoneticPr fontId="1"/>
  </si>
  <si>
    <t>宗像市田熊1209-27</t>
    <rPh sb="0" eb="3">
      <t>ムナカタシ</t>
    </rPh>
    <rPh sb="3" eb="5">
      <t>タグマ</t>
    </rPh>
    <phoneticPr fontId="1"/>
  </si>
  <si>
    <t>0940-36-3205</t>
  </si>
  <si>
    <t>石橋巌</t>
    <rPh sb="0" eb="2">
      <t>イシバシ</t>
    </rPh>
    <rPh sb="2" eb="3">
      <t>イワオ</t>
    </rPh>
    <phoneticPr fontId="1"/>
  </si>
  <si>
    <t>ヘアーサロンふぁみりい</t>
  </si>
  <si>
    <t>宗像市城西ヶ丘6-2-1</t>
    <rPh sb="0" eb="3">
      <t>ムナカタシ</t>
    </rPh>
    <rPh sb="3" eb="7">
      <t>ジョウセイガオカ</t>
    </rPh>
    <phoneticPr fontId="1"/>
  </si>
  <si>
    <t>0940-32-1414</t>
  </si>
  <si>
    <t>後藤英政</t>
    <rPh sb="0" eb="2">
      <t>ゴトウ</t>
    </rPh>
    <rPh sb="2" eb="3">
      <t>ヒデ</t>
    </rPh>
    <rPh sb="3" eb="4">
      <t>セイ</t>
    </rPh>
    <phoneticPr fontId="1"/>
  </si>
  <si>
    <t>ヘアクラブ　サイタ</t>
  </si>
  <si>
    <t>宗像市朝野126</t>
    <rPh sb="0" eb="3">
      <t>ムナカタシ</t>
    </rPh>
    <rPh sb="3" eb="5">
      <t>アサノ</t>
    </rPh>
    <phoneticPr fontId="1"/>
  </si>
  <si>
    <t>0940-33-6757</t>
  </si>
  <si>
    <t>才田久敏</t>
    <rPh sb="0" eb="2">
      <t>サイタ</t>
    </rPh>
    <rPh sb="2" eb="4">
      <t>ヒサトシ</t>
    </rPh>
    <phoneticPr fontId="1"/>
  </si>
  <si>
    <t>カットハウスたけし</t>
  </si>
  <si>
    <t>宗像市自由ヶ丘5-9-7</t>
    <rPh sb="0" eb="3">
      <t>ムナカタシ</t>
    </rPh>
    <rPh sb="3" eb="7">
      <t>ジユウガオカ</t>
    </rPh>
    <phoneticPr fontId="1"/>
  </si>
  <si>
    <t>0940-33-0383</t>
  </si>
  <si>
    <t>赤星猛</t>
    <rPh sb="0" eb="2">
      <t>アカホシ</t>
    </rPh>
    <rPh sb="2" eb="3">
      <t>タケシ</t>
    </rPh>
    <phoneticPr fontId="1"/>
  </si>
  <si>
    <t>理容タカクラ</t>
    <rPh sb="0" eb="2">
      <t>リヨウ</t>
    </rPh>
    <phoneticPr fontId="1"/>
  </si>
  <si>
    <t>宗像市原町148-4</t>
    <rPh sb="0" eb="3">
      <t>ムナカタシ</t>
    </rPh>
    <rPh sb="3" eb="5">
      <t>ハルマチ</t>
    </rPh>
    <phoneticPr fontId="1"/>
  </si>
  <si>
    <t>0940-36-1510</t>
  </si>
  <si>
    <t>高倉裕一</t>
    <rPh sb="0" eb="2">
      <t>タカクラ</t>
    </rPh>
    <rPh sb="2" eb="4">
      <t>ユウイチ</t>
    </rPh>
    <phoneticPr fontId="1"/>
  </si>
  <si>
    <t>ヘアースタイリストサロンでりは</t>
  </si>
  <si>
    <t>宗像市日の里5-1-1</t>
    <rPh sb="0" eb="3">
      <t>ムナカタシ</t>
    </rPh>
    <rPh sb="3" eb="4">
      <t>ヒ</t>
    </rPh>
    <rPh sb="5" eb="6">
      <t>サト</t>
    </rPh>
    <phoneticPr fontId="1"/>
  </si>
  <si>
    <t>0940-36-5304</t>
  </si>
  <si>
    <t>出利葉和彦</t>
    <rPh sb="0" eb="1">
      <t>デ</t>
    </rPh>
    <rPh sb="1" eb="2">
      <t>リ</t>
    </rPh>
    <rPh sb="2" eb="3">
      <t>ハ</t>
    </rPh>
    <rPh sb="3" eb="5">
      <t>カズヒコ</t>
    </rPh>
    <phoneticPr fontId="1"/>
  </si>
  <si>
    <t>理容すずらん</t>
    <rPh sb="0" eb="2">
      <t>リヨウ</t>
    </rPh>
    <phoneticPr fontId="1"/>
  </si>
  <si>
    <t>宗像市田熊2-3-28</t>
    <rPh sb="0" eb="3">
      <t>ムナカタシ</t>
    </rPh>
    <rPh sb="3" eb="5">
      <t>タグマ</t>
    </rPh>
    <phoneticPr fontId="1"/>
  </si>
  <si>
    <t>0940-36-4010</t>
  </si>
  <si>
    <t>長谷川哲人</t>
    <rPh sb="0" eb="3">
      <t>ハセガワ</t>
    </rPh>
    <rPh sb="3" eb="4">
      <t>テツ</t>
    </rPh>
    <rPh sb="4" eb="5">
      <t>ヒト</t>
    </rPh>
    <phoneticPr fontId="1"/>
  </si>
  <si>
    <t>森林都市理容センター</t>
    <rPh sb="0" eb="2">
      <t>シンリン</t>
    </rPh>
    <rPh sb="2" eb="4">
      <t>トシ</t>
    </rPh>
    <rPh sb="4" eb="6">
      <t>リヨウ</t>
    </rPh>
    <phoneticPr fontId="1"/>
  </si>
  <si>
    <t>宗像市自由ヶ丘2-7-6</t>
    <rPh sb="0" eb="3">
      <t>ムナカタシ</t>
    </rPh>
    <rPh sb="3" eb="7">
      <t>ジユウガオカ</t>
    </rPh>
    <phoneticPr fontId="1"/>
  </si>
  <si>
    <t>0940-32-3581</t>
  </si>
  <si>
    <t>中村和代</t>
    <rPh sb="0" eb="2">
      <t>ナカムラ</t>
    </rPh>
    <rPh sb="2" eb="4">
      <t>カズヨ</t>
    </rPh>
    <phoneticPr fontId="1"/>
  </si>
  <si>
    <t>美顔ヘアーサロンひとめぼれ</t>
    <rPh sb="0" eb="2">
      <t>ビガン</t>
    </rPh>
    <phoneticPr fontId="1"/>
  </si>
  <si>
    <t>宗像市天平台29-2</t>
    <rPh sb="0" eb="3">
      <t>ムナカタシ</t>
    </rPh>
    <rPh sb="3" eb="6">
      <t>テンピョウダイ</t>
    </rPh>
    <phoneticPr fontId="1"/>
  </si>
  <si>
    <t>0940-33-3828</t>
  </si>
  <si>
    <t>中村久美子</t>
    <rPh sb="0" eb="2">
      <t>ナカムラ</t>
    </rPh>
    <rPh sb="2" eb="5">
      <t>クミコ</t>
    </rPh>
    <phoneticPr fontId="1"/>
  </si>
  <si>
    <t>やよい理容</t>
    <rPh sb="3" eb="5">
      <t>リヨウ</t>
    </rPh>
    <phoneticPr fontId="1"/>
  </si>
  <si>
    <t>宗像市葉山1-18-16</t>
    <rPh sb="0" eb="3">
      <t>ムナカタシ</t>
    </rPh>
    <rPh sb="3" eb="5">
      <t>ハヤマ</t>
    </rPh>
    <phoneticPr fontId="1"/>
  </si>
  <si>
    <t>0940-33-7236</t>
  </si>
  <si>
    <t>小畑満金雄</t>
    <rPh sb="0" eb="2">
      <t>オバタ</t>
    </rPh>
    <rPh sb="2" eb="3">
      <t>マン</t>
    </rPh>
    <rPh sb="3" eb="4">
      <t>キン</t>
    </rPh>
    <rPh sb="4" eb="5">
      <t>オ</t>
    </rPh>
    <phoneticPr fontId="1"/>
  </si>
  <si>
    <t>ヘアーサロンJump</t>
  </si>
  <si>
    <t>宗像市稲元2丁目４－１８</t>
    <rPh sb="0" eb="3">
      <t>ムナカタシ</t>
    </rPh>
    <rPh sb="3" eb="5">
      <t>イナモト</t>
    </rPh>
    <rPh sb="6" eb="8">
      <t>チョウメ</t>
    </rPh>
    <phoneticPr fontId="1"/>
  </si>
  <si>
    <t>0940-32-1291</t>
  </si>
  <si>
    <t>森田主宏</t>
    <rPh sb="0" eb="2">
      <t>モリタ</t>
    </rPh>
    <rPh sb="2" eb="3">
      <t>シュ</t>
    </rPh>
    <rPh sb="3" eb="4">
      <t>ヒロ</t>
    </rPh>
    <phoneticPr fontId="1"/>
  </si>
  <si>
    <t>ヘアーサロン　カトウ</t>
  </si>
  <si>
    <t>宗像市村山田1124-6</t>
    <rPh sb="0" eb="3">
      <t>ムナカタシ</t>
    </rPh>
    <rPh sb="3" eb="6">
      <t>ムラヤマダ</t>
    </rPh>
    <phoneticPr fontId="1"/>
  </si>
  <si>
    <t>0940-36-4645</t>
  </si>
  <si>
    <t>加藤徹男</t>
    <rPh sb="0" eb="2">
      <t>カトウ</t>
    </rPh>
    <rPh sb="2" eb="4">
      <t>テツオ</t>
    </rPh>
    <phoneticPr fontId="1"/>
  </si>
  <si>
    <t>ヘアーサロンえんどう</t>
  </si>
  <si>
    <t>宗像市朝野420</t>
    <rPh sb="0" eb="3">
      <t>ムナカタシ</t>
    </rPh>
    <rPh sb="3" eb="5">
      <t>アサノ</t>
    </rPh>
    <phoneticPr fontId="1"/>
  </si>
  <si>
    <t>0940-33-2645</t>
  </si>
  <si>
    <t>遠藤心美</t>
    <rPh sb="0" eb="2">
      <t>エンドウ</t>
    </rPh>
    <rPh sb="2" eb="3">
      <t>ココロ</t>
    </rPh>
    <rPh sb="3" eb="4">
      <t>ミ</t>
    </rPh>
    <phoneticPr fontId="1"/>
  </si>
  <si>
    <t>カットスタジオ　ブレス</t>
  </si>
  <si>
    <t>宗像市土穴488-6-101</t>
    <rPh sb="0" eb="3">
      <t>ムナカタシ</t>
    </rPh>
    <rPh sb="3" eb="5">
      <t>ツチアナ</t>
    </rPh>
    <phoneticPr fontId="1"/>
  </si>
  <si>
    <t>0940-35-0138</t>
  </si>
  <si>
    <t>大和隆</t>
    <rPh sb="0" eb="2">
      <t>ヤマト</t>
    </rPh>
    <rPh sb="2" eb="3">
      <t>タカシ</t>
    </rPh>
    <phoneticPr fontId="1"/>
  </si>
  <si>
    <t>ヘアーサロン阿奈利周</t>
    <rPh sb="6" eb="7">
      <t>ア</t>
    </rPh>
    <rPh sb="7" eb="8">
      <t>ナ</t>
    </rPh>
    <rPh sb="8" eb="9">
      <t>リ</t>
    </rPh>
    <rPh sb="9" eb="10">
      <t>シュウ</t>
    </rPh>
    <phoneticPr fontId="1"/>
  </si>
  <si>
    <t>宗像市田熊4丁目6-18</t>
    <rPh sb="0" eb="3">
      <t>ムナカタシ</t>
    </rPh>
    <rPh sb="3" eb="5">
      <t>タグマ</t>
    </rPh>
    <rPh sb="6" eb="8">
      <t>チョウメ</t>
    </rPh>
    <phoneticPr fontId="1"/>
  </si>
  <si>
    <t>0940-37-1238</t>
  </si>
  <si>
    <t>伊藤春樹</t>
    <rPh sb="0" eb="2">
      <t>イトウ</t>
    </rPh>
    <rPh sb="2" eb="4">
      <t>ハルキ</t>
    </rPh>
    <phoneticPr fontId="1"/>
  </si>
  <si>
    <t>ヘアーサロンさなえ</t>
  </si>
  <si>
    <t>宗像市赤間駅前2丁5-8</t>
    <rPh sb="0" eb="3">
      <t>ムナカタシ</t>
    </rPh>
    <rPh sb="3" eb="5">
      <t>アカマ</t>
    </rPh>
    <rPh sb="5" eb="7">
      <t>エキマエ</t>
    </rPh>
    <rPh sb="8" eb="9">
      <t>チョウ</t>
    </rPh>
    <phoneticPr fontId="1"/>
  </si>
  <si>
    <t>0940-32-3030</t>
  </si>
  <si>
    <t>伊藤剛</t>
    <rPh sb="0" eb="2">
      <t>イトウ</t>
    </rPh>
    <rPh sb="2" eb="3">
      <t>ツヨシ</t>
    </rPh>
    <phoneticPr fontId="1"/>
  </si>
  <si>
    <t>ヘアーサロンしんじ</t>
  </si>
  <si>
    <t>宗像市田久651-9</t>
    <rPh sb="0" eb="3">
      <t>ムナカタシ</t>
    </rPh>
    <rPh sb="3" eb="5">
      <t>タク</t>
    </rPh>
    <phoneticPr fontId="1"/>
  </si>
  <si>
    <t>0940-33-3309</t>
  </si>
  <si>
    <t>高原伸司</t>
    <rPh sb="0" eb="2">
      <t>タカハラ</t>
    </rPh>
    <rPh sb="2" eb="4">
      <t>シンジ</t>
    </rPh>
    <phoneticPr fontId="1"/>
  </si>
  <si>
    <t>理容トンボ</t>
    <rPh sb="0" eb="2">
      <t>リヨウ</t>
    </rPh>
    <phoneticPr fontId="1"/>
  </si>
  <si>
    <t>宗像市東郷5丁目5-10</t>
    <rPh sb="0" eb="3">
      <t>ムナカタシ</t>
    </rPh>
    <rPh sb="3" eb="5">
      <t>トウゴウ</t>
    </rPh>
    <rPh sb="6" eb="8">
      <t>チョウメ</t>
    </rPh>
    <phoneticPr fontId="1"/>
  </si>
  <si>
    <t>0940-36-2405</t>
  </si>
  <si>
    <t>権田悦子</t>
    <rPh sb="0" eb="2">
      <t>ゴンダ</t>
    </rPh>
    <rPh sb="2" eb="4">
      <t>エツコ</t>
    </rPh>
    <phoneticPr fontId="1"/>
  </si>
  <si>
    <t>ヘアーサロン　エムアール</t>
  </si>
  <si>
    <t>宗像市広陵台1-1-7</t>
    <rPh sb="0" eb="3">
      <t>ムナカタシ</t>
    </rPh>
    <rPh sb="3" eb="6">
      <t>コウリョウダイ</t>
    </rPh>
    <phoneticPr fontId="1"/>
  </si>
  <si>
    <t>0940-35-6408</t>
  </si>
  <si>
    <t>吉田るり子</t>
    <rPh sb="0" eb="2">
      <t>ヨシダ</t>
    </rPh>
    <rPh sb="4" eb="5">
      <t>コ</t>
    </rPh>
    <phoneticPr fontId="1"/>
  </si>
  <si>
    <t>H・S・T</t>
  </si>
  <si>
    <t>宗像市くりえいと1-3-3-B1</t>
    <rPh sb="0" eb="3">
      <t>ムナカタシ</t>
    </rPh>
    <phoneticPr fontId="1"/>
  </si>
  <si>
    <t>0940-35-0202</t>
  </si>
  <si>
    <t>田中憲二郎</t>
    <rPh sb="0" eb="2">
      <t>タナカ</t>
    </rPh>
    <rPh sb="2" eb="5">
      <t>ケンジロウ</t>
    </rPh>
    <phoneticPr fontId="1"/>
  </si>
  <si>
    <t>鴻池理容　赤間店</t>
    <rPh sb="0" eb="2">
      <t>コウノイケ</t>
    </rPh>
    <rPh sb="2" eb="4">
      <t>リヨウ</t>
    </rPh>
    <rPh sb="5" eb="7">
      <t>アカマ</t>
    </rPh>
    <rPh sb="7" eb="8">
      <t>テン</t>
    </rPh>
    <phoneticPr fontId="1"/>
  </si>
  <si>
    <t>宗像市栄町13-7</t>
    <rPh sb="0" eb="3">
      <t>ムナカタシ</t>
    </rPh>
    <rPh sb="3" eb="5">
      <t>サカエマチ</t>
    </rPh>
    <phoneticPr fontId="1"/>
  </si>
  <si>
    <t>0940-33-7895</t>
  </si>
  <si>
    <t>九州鴻池株式会社　代表取締役　髙野勝</t>
    <rPh sb="0" eb="2">
      <t>キュウシュウ</t>
    </rPh>
    <rPh sb="2" eb="4">
      <t>コウノイケ</t>
    </rPh>
    <rPh sb="9" eb="11">
      <t>ダイヒョウ</t>
    </rPh>
    <rPh sb="11" eb="14">
      <t>トリシマリヤク</t>
    </rPh>
    <rPh sb="16" eb="17">
      <t>ノ</t>
    </rPh>
    <rPh sb="17" eb="18">
      <t>カツ</t>
    </rPh>
    <phoneticPr fontId="1"/>
  </si>
  <si>
    <t>カンカンハウス</t>
  </si>
  <si>
    <t>宗像市栄町3-4-101</t>
    <rPh sb="0" eb="3">
      <t>ムナカタシ</t>
    </rPh>
    <rPh sb="3" eb="5">
      <t>サカエマチ</t>
    </rPh>
    <phoneticPr fontId="1"/>
  </si>
  <si>
    <t>0940-32-5379</t>
  </si>
  <si>
    <t>馬場修一</t>
    <rPh sb="0" eb="2">
      <t>ババ</t>
    </rPh>
    <rPh sb="2" eb="4">
      <t>シュウイチ</t>
    </rPh>
    <phoneticPr fontId="1"/>
  </si>
  <si>
    <t>鴻池理容　宗像店</t>
    <rPh sb="0" eb="2">
      <t>コウノイケ</t>
    </rPh>
    <rPh sb="2" eb="4">
      <t>リヨウ</t>
    </rPh>
    <rPh sb="5" eb="7">
      <t>ムナカタ</t>
    </rPh>
    <rPh sb="7" eb="8">
      <t>テン</t>
    </rPh>
    <phoneticPr fontId="1"/>
  </si>
  <si>
    <t>宗像市くりえいと1-3-8</t>
    <rPh sb="0" eb="3">
      <t>ムナカタシ</t>
    </rPh>
    <phoneticPr fontId="1"/>
  </si>
  <si>
    <t>0940-35-0387</t>
  </si>
  <si>
    <t>九州鴻池株式会社　代表取締役　髙野勝</t>
    <rPh sb="0" eb="2">
      <t>キュウシュウ</t>
    </rPh>
    <rPh sb="2" eb="4">
      <t>コウノイケ</t>
    </rPh>
    <rPh sb="17" eb="18">
      <t>マサ</t>
    </rPh>
    <phoneticPr fontId="1"/>
  </si>
  <si>
    <t>男爵日の里店</t>
    <rPh sb="0" eb="2">
      <t>ダンシャク</t>
    </rPh>
    <rPh sb="2" eb="3">
      <t>ヒ</t>
    </rPh>
    <rPh sb="4" eb="5">
      <t>サト</t>
    </rPh>
    <rPh sb="5" eb="6">
      <t>テン</t>
    </rPh>
    <phoneticPr fontId="1"/>
  </si>
  <si>
    <t>宗像市日の里1-15-3</t>
    <rPh sb="0" eb="3">
      <t>ムナカタシ</t>
    </rPh>
    <rPh sb="3" eb="4">
      <t>ヒ</t>
    </rPh>
    <rPh sb="5" eb="6">
      <t>サト</t>
    </rPh>
    <phoneticPr fontId="1"/>
  </si>
  <si>
    <t>0940-36-3460</t>
  </si>
  <si>
    <t>柴田信弘</t>
    <rPh sb="0" eb="2">
      <t>シバタ</t>
    </rPh>
    <rPh sb="2" eb="4">
      <t>ノブヒロ</t>
    </rPh>
    <phoneticPr fontId="1"/>
  </si>
  <si>
    <t>バーバーズクラブ　カットフォーユー</t>
  </si>
  <si>
    <t>宗像市日の里6-21-7</t>
    <rPh sb="0" eb="3">
      <t>ムナカタシ</t>
    </rPh>
    <rPh sb="3" eb="4">
      <t>ヒ</t>
    </rPh>
    <rPh sb="5" eb="6">
      <t>サト</t>
    </rPh>
    <phoneticPr fontId="1"/>
  </si>
  <si>
    <t>0940-36-8321</t>
  </si>
  <si>
    <t>大平志津夫</t>
    <rPh sb="0" eb="2">
      <t>オオヒラ</t>
    </rPh>
    <rPh sb="2" eb="5">
      <t>シヅオ</t>
    </rPh>
    <phoneticPr fontId="1"/>
  </si>
  <si>
    <t>Cut　Forest　ever　green</t>
  </si>
  <si>
    <t>宗像市田久3-2-1山下店舗C号</t>
    <rPh sb="0" eb="3">
      <t>ムナカタシ</t>
    </rPh>
    <rPh sb="3" eb="5">
      <t>タク</t>
    </rPh>
    <rPh sb="10" eb="12">
      <t>ヤマシタ</t>
    </rPh>
    <rPh sb="12" eb="14">
      <t>テンポ</t>
    </rPh>
    <rPh sb="15" eb="16">
      <t>ゴウ</t>
    </rPh>
    <phoneticPr fontId="1"/>
  </si>
  <si>
    <t>0940-35-2917</t>
  </si>
  <si>
    <t>森田哲弥</t>
    <rPh sb="0" eb="2">
      <t>モリタ</t>
    </rPh>
    <rPh sb="2" eb="4">
      <t>テツヤ</t>
    </rPh>
    <phoneticPr fontId="1"/>
  </si>
  <si>
    <t>理容イマムラ</t>
    <rPh sb="0" eb="2">
      <t>リヨウ</t>
    </rPh>
    <phoneticPr fontId="1"/>
  </si>
  <si>
    <t>宗像市深田1021-2</t>
    <rPh sb="0" eb="3">
      <t>ムナカタシ</t>
    </rPh>
    <rPh sb="3" eb="5">
      <t>フカダ</t>
    </rPh>
    <phoneticPr fontId="1"/>
  </si>
  <si>
    <t>0940-62-2487</t>
  </si>
  <si>
    <t>今村フジ子</t>
    <rPh sb="0" eb="2">
      <t>イマムラ</t>
    </rPh>
    <rPh sb="4" eb="5">
      <t>コ</t>
    </rPh>
    <phoneticPr fontId="1"/>
  </si>
  <si>
    <t>ヘアーサロンりか</t>
  </si>
  <si>
    <t>宗像市池田3100-250</t>
    <rPh sb="0" eb="3">
      <t>ムナカタシ</t>
    </rPh>
    <rPh sb="3" eb="5">
      <t>イケダ</t>
    </rPh>
    <phoneticPr fontId="1"/>
  </si>
  <si>
    <t>0940-62-0991</t>
  </si>
  <si>
    <t>広橋理香</t>
    <rPh sb="0" eb="2">
      <t>ヒロハシ</t>
    </rPh>
    <rPh sb="2" eb="4">
      <t>リカ</t>
    </rPh>
    <phoneticPr fontId="1"/>
  </si>
  <si>
    <t>ヘアーサロンOH！髪</t>
    <rPh sb="9" eb="10">
      <t>カミ</t>
    </rPh>
    <phoneticPr fontId="1"/>
  </si>
  <si>
    <t>宗像市公園通り1-9-2</t>
    <rPh sb="0" eb="3">
      <t>ムナカタシ</t>
    </rPh>
    <rPh sb="3" eb="6">
      <t>コウエンドオ</t>
    </rPh>
    <phoneticPr fontId="1"/>
  </si>
  <si>
    <t>0940-62-4255</t>
  </si>
  <si>
    <t>渡邉雅浩</t>
    <rPh sb="0" eb="2">
      <t>ワタナベ</t>
    </rPh>
    <rPh sb="2" eb="4">
      <t>マサヒロ</t>
    </rPh>
    <phoneticPr fontId="1"/>
  </si>
  <si>
    <t>長瀬理容店</t>
    <rPh sb="0" eb="2">
      <t>ナガセ</t>
    </rPh>
    <rPh sb="2" eb="5">
      <t>リヨウテン</t>
    </rPh>
    <phoneticPr fontId="1"/>
  </si>
  <si>
    <t>宗像市大島1628-1（宗像郡大島村）</t>
  </si>
  <si>
    <t>長瀬敏彦</t>
    <rPh sb="0" eb="2">
      <t>ナガセ</t>
    </rPh>
    <rPh sb="2" eb="4">
      <t>トシヒコ</t>
    </rPh>
    <phoneticPr fontId="1"/>
  </si>
  <si>
    <t>BAR BER na go mi</t>
  </si>
  <si>
    <t>宗像市三郎丸6-3-12</t>
    <rPh sb="0" eb="3">
      <t>ムナカタシ</t>
    </rPh>
    <rPh sb="3" eb="6">
      <t>サブロウマル</t>
    </rPh>
    <phoneticPr fontId="1"/>
  </si>
  <si>
    <t>0940-32-5911</t>
  </si>
  <si>
    <t>藤木義一</t>
    <rPh sb="0" eb="2">
      <t>フジキ</t>
    </rPh>
    <rPh sb="2" eb="4">
      <t>ギイチ</t>
    </rPh>
    <phoneticPr fontId="1"/>
  </si>
  <si>
    <t>理容ロン</t>
    <rPh sb="0" eb="2">
      <t>リヨウ</t>
    </rPh>
    <phoneticPr fontId="1"/>
  </si>
  <si>
    <t>宗像市日の里6丁目5-3</t>
    <rPh sb="0" eb="3">
      <t>ムナカタシ</t>
    </rPh>
    <rPh sb="3" eb="4">
      <t>ヒ</t>
    </rPh>
    <rPh sb="5" eb="6">
      <t>サト</t>
    </rPh>
    <rPh sb="7" eb="9">
      <t>チョウメ</t>
    </rPh>
    <phoneticPr fontId="1"/>
  </si>
  <si>
    <t>0940-36-7163</t>
  </si>
  <si>
    <t>楢崎幸志</t>
    <rPh sb="0" eb="2">
      <t>ナラザキ</t>
    </rPh>
    <rPh sb="2" eb="3">
      <t>サチ</t>
    </rPh>
    <rPh sb="3" eb="4">
      <t>シ</t>
    </rPh>
    <phoneticPr fontId="1"/>
  </si>
  <si>
    <t>ヘアーサロン　東郷</t>
    <rPh sb="7" eb="9">
      <t>トウゴウ</t>
    </rPh>
    <phoneticPr fontId="1"/>
  </si>
  <si>
    <t>宗像市田熊4-11-17</t>
    <rPh sb="0" eb="3">
      <t>ムナカタシ</t>
    </rPh>
    <rPh sb="3" eb="5">
      <t>タグマ</t>
    </rPh>
    <phoneticPr fontId="1"/>
  </si>
  <si>
    <t>0940-36-4183</t>
  </si>
  <si>
    <t>藤井待子</t>
    <rPh sb="0" eb="2">
      <t>フジイ</t>
    </rPh>
    <rPh sb="2" eb="4">
      <t>マチコ</t>
    </rPh>
    <phoneticPr fontId="1"/>
  </si>
  <si>
    <t>宗像市三郎丸2丁目1ー２１ベルドール赤間１Ｆ</t>
    <rPh sb="0" eb="3">
      <t>ムナカタシ</t>
    </rPh>
    <rPh sb="3" eb="6">
      <t>サブロウマル</t>
    </rPh>
    <rPh sb="7" eb="9">
      <t>チョウメ</t>
    </rPh>
    <rPh sb="18" eb="20">
      <t>アカマ</t>
    </rPh>
    <phoneticPr fontId="1"/>
  </si>
  <si>
    <t>0940-51-1130</t>
  </si>
  <si>
    <t>伊藤孝司</t>
    <rPh sb="0" eb="2">
      <t>イトウ</t>
    </rPh>
    <rPh sb="2" eb="4">
      <t>タカシ</t>
    </rPh>
    <phoneticPr fontId="1"/>
  </si>
  <si>
    <t>Hair field</t>
  </si>
  <si>
    <t>宗像市泉ヶ丘2丁目26-2</t>
  </si>
  <si>
    <t>0940-33-8281</t>
  </si>
  <si>
    <t>星野彰尚</t>
  </si>
  <si>
    <t>理容ふじ</t>
  </si>
  <si>
    <t>宗像市自由ヶ丘9丁目13-2</t>
  </si>
  <si>
    <t>0940-33-0631</t>
  </si>
  <si>
    <t>塩田辰司</t>
  </si>
  <si>
    <t>ﾒﾝｽﾞｸﾞﾙｰﾐﾝｸﾞ&amp;ﾚﾃﾞｨｰｽｴｽﾃﾃｨｯｸ　ハヤカワ</t>
  </si>
  <si>
    <t>宗像市神湊１２５０－３０</t>
  </si>
  <si>
    <t>0940-62-0099</t>
  </si>
  <si>
    <t>早川隆浩</t>
  </si>
  <si>
    <t>理容ダンク</t>
  </si>
  <si>
    <t>宗像市田熊４丁目３－１東山ビル１０１</t>
  </si>
  <si>
    <t>0940-51-1737</t>
  </si>
  <si>
    <t>秋山賀津美</t>
  </si>
  <si>
    <t>Cut　Studio　FREEDOM（ｶｯﾄ　ｽﾀｼﾞｵ　ﾌﾘｰﾀﾞﾑ）</t>
  </si>
  <si>
    <t>宗像市田久２丁目３－１２ｻﾝﾊｲﾂ・ﾀｶﾊﾗ１０１号室</t>
  </si>
  <si>
    <t>0940-35-0399</t>
  </si>
  <si>
    <t>森下聡</t>
  </si>
  <si>
    <t>髪処　ティールーム</t>
  </si>
  <si>
    <t>宗像市日の里２－６－６</t>
  </si>
  <si>
    <t>田中大司</t>
  </si>
  <si>
    <t>理容石﨑</t>
  </si>
  <si>
    <t>宗像市神湊９０１－１</t>
  </si>
  <si>
    <t>0940-62-2852</t>
  </si>
  <si>
    <t>石﨑一寛</t>
  </si>
  <si>
    <t>ヘアーサロンあべ</t>
  </si>
  <si>
    <t>宗像市池田１１２４</t>
  </si>
  <si>
    <t>0940-62-2024</t>
  </si>
  <si>
    <t>安部敬一郎</t>
  </si>
  <si>
    <t>髪歓館</t>
  </si>
  <si>
    <t>宗像市日の里５－４－２０</t>
  </si>
  <si>
    <t>0940-37-1157</t>
  </si>
  <si>
    <t>中垣満里子</t>
  </si>
  <si>
    <t>Pacific Grace.</t>
  </si>
  <si>
    <t>宗像市池田３４４０－１０</t>
  </si>
  <si>
    <t>平山洋恵</t>
  </si>
  <si>
    <t>ヘアーサロン大丸</t>
  </si>
  <si>
    <t>宗像市田熊２丁目１０番２８号</t>
  </si>
  <si>
    <t>0940-36-3360</t>
  </si>
  <si>
    <t>花田秀人</t>
  </si>
  <si>
    <t>Haircut&amp;color Regasa</t>
  </si>
  <si>
    <t>宗像市河東１０８１－７</t>
  </si>
  <si>
    <t>0940-39-3956</t>
  </si>
  <si>
    <t>佐藤弘法</t>
  </si>
  <si>
    <t>福教大理容室</t>
  </si>
  <si>
    <t>宗像市赤間文教町１－１</t>
  </si>
  <si>
    <t>0940-35-5570</t>
  </si>
  <si>
    <t>梅根伸幸</t>
  </si>
  <si>
    <t>カットハウス葵</t>
  </si>
  <si>
    <t>宗像市三倉２３－２８</t>
  </si>
  <si>
    <t>0940-36-5415</t>
  </si>
  <si>
    <t>井ノ口誠</t>
  </si>
  <si>
    <t>宗像市田久２－１３－１８</t>
  </si>
  <si>
    <t xml:space="preserve">0940-35-0010 </t>
  </si>
  <si>
    <t>SALA kyogoku tokyo</t>
  </si>
  <si>
    <t>宗像市土穴１－１１－１０</t>
  </si>
  <si>
    <t>0940-32-3699</t>
  </si>
  <si>
    <t>株式会社MAU　代表取締役　友成潤　</t>
  </si>
  <si>
    <t>CLALA Munakata</t>
  </si>
  <si>
    <t>宗像市くりえいと２丁目２－８-２F</t>
  </si>
  <si>
    <t>0940-32-6688</t>
  </si>
  <si>
    <t>株式会社MAU代表取締役友成潤</t>
  </si>
  <si>
    <t>宗像市光岡２８４番</t>
  </si>
  <si>
    <t>0940-37-3312</t>
  </si>
  <si>
    <t>ヘアー　オアシス</t>
  </si>
  <si>
    <t>宗像市大島1062</t>
  </si>
  <si>
    <t>中村　勝利</t>
  </si>
  <si>
    <t>ヤツナミ理容院</t>
    <rPh sb="4" eb="7">
      <t>リヨウイン</t>
    </rPh>
    <phoneticPr fontId="1"/>
  </si>
  <si>
    <t>福津市83-1</t>
  </si>
  <si>
    <t>0940-42-1783</t>
  </si>
  <si>
    <t>八波武尚</t>
    <rPh sb="0" eb="1">
      <t>ヤツ</t>
    </rPh>
    <rPh sb="1" eb="2">
      <t>ナミ</t>
    </rPh>
    <rPh sb="2" eb="3">
      <t>タケ</t>
    </rPh>
    <rPh sb="3" eb="4">
      <t>ヒサ</t>
    </rPh>
    <phoneticPr fontId="1"/>
  </si>
  <si>
    <t>理容ヒロワタリ</t>
    <rPh sb="0" eb="2">
      <t>リヨウ</t>
    </rPh>
    <phoneticPr fontId="1"/>
  </si>
  <si>
    <t>福津市4478-1</t>
  </si>
  <si>
    <t>0940-42-3306</t>
  </si>
  <si>
    <t>広渡良彦</t>
    <rPh sb="0" eb="2">
      <t>ヒロワタリ</t>
    </rPh>
    <rPh sb="2" eb="4">
      <t>ヨシヒコ</t>
    </rPh>
    <phoneticPr fontId="1"/>
  </si>
  <si>
    <t>ヘアーサロン「ハギワラ」</t>
  </si>
  <si>
    <t>福津市4922-1</t>
  </si>
  <si>
    <t>0940-42-4608</t>
  </si>
  <si>
    <t>萩原ヒロ子</t>
    <rPh sb="0" eb="2">
      <t>ハギワラ</t>
    </rPh>
    <rPh sb="4" eb="5">
      <t>コ</t>
    </rPh>
    <phoneticPr fontId="1"/>
  </si>
  <si>
    <t>ヘアーサロン薬丸</t>
    <rPh sb="6" eb="7">
      <t>ヤク</t>
    </rPh>
    <rPh sb="7" eb="8">
      <t>マル</t>
    </rPh>
    <phoneticPr fontId="1"/>
  </si>
  <si>
    <t>福津市3693-19</t>
  </si>
  <si>
    <t>0940-43-4483</t>
  </si>
  <si>
    <t>薬丸隆典</t>
    <rPh sb="0" eb="1">
      <t>ヤク</t>
    </rPh>
    <rPh sb="1" eb="2">
      <t>マル</t>
    </rPh>
    <rPh sb="2" eb="4">
      <t>タカノリ</t>
    </rPh>
    <phoneticPr fontId="1"/>
  </si>
  <si>
    <t>ヘアーサロン髪ハウス</t>
    <rPh sb="6" eb="7">
      <t>カミ</t>
    </rPh>
    <phoneticPr fontId="1"/>
  </si>
  <si>
    <t>福津市中央1-2-3</t>
    <rPh sb="3" eb="5">
      <t>チュウオウ</t>
    </rPh>
    <phoneticPr fontId="1"/>
  </si>
  <si>
    <t>0940-43-2652</t>
  </si>
  <si>
    <t>森史議</t>
    <rPh sb="0" eb="1">
      <t>モリ</t>
    </rPh>
    <rPh sb="1" eb="2">
      <t>フミ</t>
    </rPh>
    <rPh sb="2" eb="3">
      <t>ギ</t>
    </rPh>
    <phoneticPr fontId="1"/>
  </si>
  <si>
    <t>ヘヤーサロンいわさき</t>
  </si>
  <si>
    <t>福津市中央4-11-26</t>
    <rPh sb="3" eb="5">
      <t>チュウオウ</t>
    </rPh>
    <phoneticPr fontId="1"/>
  </si>
  <si>
    <t>0940-43-2662</t>
  </si>
  <si>
    <t>岩崎民明</t>
    <rPh sb="0" eb="2">
      <t>イワサキ</t>
    </rPh>
    <rPh sb="2" eb="3">
      <t>タミ</t>
    </rPh>
    <rPh sb="3" eb="4">
      <t>ア</t>
    </rPh>
    <phoneticPr fontId="1"/>
  </si>
  <si>
    <t>カットスペース　メハラ</t>
  </si>
  <si>
    <t>福津市西福間3-20-10</t>
    <rPh sb="3" eb="4">
      <t>ニシ</t>
    </rPh>
    <rPh sb="4" eb="6">
      <t>フクマ</t>
    </rPh>
    <phoneticPr fontId="1"/>
  </si>
  <si>
    <t>0940-42-3231</t>
  </si>
  <si>
    <t>大年哲郎</t>
    <rPh sb="0" eb="2">
      <t>オオトシ</t>
    </rPh>
    <rPh sb="2" eb="4">
      <t>テツロウ</t>
    </rPh>
    <phoneticPr fontId="1"/>
  </si>
  <si>
    <t>ヘアーサロン　イデ</t>
  </si>
  <si>
    <t>福津市中央3-7-6</t>
    <rPh sb="3" eb="5">
      <t>チュウオウ</t>
    </rPh>
    <phoneticPr fontId="1"/>
  </si>
  <si>
    <t>0940-42-0426</t>
  </si>
  <si>
    <t>石田政人</t>
    <rPh sb="0" eb="2">
      <t>イシダ</t>
    </rPh>
    <rPh sb="2" eb="4">
      <t>マサト</t>
    </rPh>
    <phoneticPr fontId="1"/>
  </si>
  <si>
    <t>ヘアーサロン　シライシ</t>
  </si>
  <si>
    <t>福津市福間南2丁目4-15</t>
    <rPh sb="3" eb="5">
      <t>フクマ</t>
    </rPh>
    <rPh sb="5" eb="6">
      <t>ミナミ</t>
    </rPh>
    <rPh sb="7" eb="9">
      <t>チョウメ</t>
    </rPh>
    <phoneticPr fontId="1"/>
  </si>
  <si>
    <t>0940-42-1566</t>
  </si>
  <si>
    <t>白石賀津三</t>
    <rPh sb="0" eb="2">
      <t>シライシ</t>
    </rPh>
    <rPh sb="2" eb="3">
      <t>ガ</t>
    </rPh>
    <rPh sb="3" eb="4">
      <t>ツ</t>
    </rPh>
    <rPh sb="4" eb="5">
      <t>ミ</t>
    </rPh>
    <phoneticPr fontId="1"/>
  </si>
  <si>
    <t>ヘアーサロン　エグチ</t>
  </si>
  <si>
    <t>福津市東福間1-2-4</t>
    <rPh sb="3" eb="6">
      <t>ヒガシフクマ</t>
    </rPh>
    <phoneticPr fontId="1"/>
  </si>
  <si>
    <t>0940-43-2003</t>
  </si>
  <si>
    <t>江口由人</t>
    <rPh sb="0" eb="2">
      <t>エグチ</t>
    </rPh>
    <rPh sb="2" eb="3">
      <t>ヨシ</t>
    </rPh>
    <rPh sb="3" eb="4">
      <t>ヒト</t>
    </rPh>
    <phoneticPr fontId="1"/>
  </si>
  <si>
    <t>ヘアーサロン井原</t>
    <rPh sb="6" eb="8">
      <t>イハラ</t>
    </rPh>
    <phoneticPr fontId="1"/>
  </si>
  <si>
    <t>福津市中央3-9-16</t>
    <rPh sb="3" eb="5">
      <t>チュウオウ</t>
    </rPh>
    <phoneticPr fontId="1"/>
  </si>
  <si>
    <t>0940-42-2206</t>
  </si>
  <si>
    <t>井原賢太郎</t>
    <rPh sb="0" eb="2">
      <t>イハラ</t>
    </rPh>
    <rPh sb="2" eb="5">
      <t>ケンタロウ</t>
    </rPh>
    <phoneticPr fontId="1"/>
  </si>
  <si>
    <t>ヘアークラブB2</t>
  </si>
  <si>
    <t>福津市津丸1203-2</t>
    <rPh sb="3" eb="5">
      <t>ツマル</t>
    </rPh>
    <phoneticPr fontId="1"/>
  </si>
  <si>
    <t>0940-43-8448</t>
  </si>
  <si>
    <t>中間晃浩</t>
    <rPh sb="0" eb="2">
      <t>ナカマ</t>
    </rPh>
    <rPh sb="2" eb="4">
      <t>アキヒロ</t>
    </rPh>
    <phoneticPr fontId="1"/>
  </si>
  <si>
    <t>ヘアーサロン　ピア</t>
  </si>
  <si>
    <t>福津市東福間1-4-11-101</t>
    <rPh sb="3" eb="6">
      <t>ヒガシフクマ</t>
    </rPh>
    <phoneticPr fontId="1"/>
  </si>
  <si>
    <t>0940-43-8688</t>
  </si>
  <si>
    <t>田代文司</t>
    <rPh sb="0" eb="2">
      <t>タシロ</t>
    </rPh>
    <rPh sb="2" eb="3">
      <t>アヤ</t>
    </rPh>
    <rPh sb="3" eb="4">
      <t>シ</t>
    </rPh>
    <phoneticPr fontId="1"/>
  </si>
  <si>
    <t>ヘアーサロン長谷</t>
    <rPh sb="6" eb="8">
      <t>ナガタニ</t>
    </rPh>
    <phoneticPr fontId="1"/>
  </si>
  <si>
    <t>福津市花見の里3-9-29</t>
    <rPh sb="3" eb="4">
      <t>ハナ</t>
    </rPh>
    <rPh sb="4" eb="5">
      <t>ミ</t>
    </rPh>
    <rPh sb="6" eb="7">
      <t>サト</t>
    </rPh>
    <phoneticPr fontId="1"/>
  </si>
  <si>
    <t>0940-42-2324</t>
  </si>
  <si>
    <t>長谷康典</t>
    <rPh sb="0" eb="2">
      <t>ナガタニ</t>
    </rPh>
    <rPh sb="2" eb="4">
      <t>ヤスノリ</t>
    </rPh>
    <phoneticPr fontId="1"/>
  </si>
  <si>
    <t>ヘアーサロン瀬戸</t>
    <rPh sb="6" eb="8">
      <t>セト</t>
    </rPh>
    <phoneticPr fontId="1"/>
  </si>
  <si>
    <t>福津市花見が丘2-16-18</t>
    <rPh sb="3" eb="5">
      <t>ハナミ</t>
    </rPh>
    <rPh sb="6" eb="7">
      <t>オカ</t>
    </rPh>
    <phoneticPr fontId="1"/>
  </si>
  <si>
    <t>0940-42-0528</t>
  </si>
  <si>
    <t>瀬戸和也</t>
    <rPh sb="0" eb="2">
      <t>セト</t>
    </rPh>
    <rPh sb="2" eb="4">
      <t>カズヤ</t>
    </rPh>
    <phoneticPr fontId="1"/>
  </si>
  <si>
    <t>カットサロン　ヨシムラ</t>
  </si>
  <si>
    <t>福津市本町4039-1</t>
    <rPh sb="3" eb="5">
      <t>ホンマチ</t>
    </rPh>
    <phoneticPr fontId="1"/>
  </si>
  <si>
    <t>0940-42-1169</t>
  </si>
  <si>
    <t>吉村浩和</t>
    <rPh sb="0" eb="2">
      <t>ヨシムラ</t>
    </rPh>
    <rPh sb="2" eb="3">
      <t>ヒロ</t>
    </rPh>
    <rPh sb="3" eb="4">
      <t>カズ</t>
    </rPh>
    <phoneticPr fontId="1"/>
  </si>
  <si>
    <t>HAIR　SALON　T's　ｃｒaｆｔ</t>
  </si>
  <si>
    <t>福津市若木台4丁目19番12</t>
    <rPh sb="0" eb="3">
      <t>フクツシ</t>
    </rPh>
    <rPh sb="3" eb="5">
      <t>ワカキ</t>
    </rPh>
    <rPh sb="5" eb="6">
      <t>ダイ</t>
    </rPh>
    <rPh sb="7" eb="9">
      <t>チョウメ</t>
    </rPh>
    <rPh sb="11" eb="12">
      <t>バン</t>
    </rPh>
    <phoneticPr fontId="1"/>
  </si>
  <si>
    <t>0940-42-8733</t>
  </si>
  <si>
    <t>田中俊英</t>
    <rPh sb="0" eb="2">
      <t>タナカ</t>
    </rPh>
    <rPh sb="2" eb="4">
      <t>トシヒデ</t>
    </rPh>
    <phoneticPr fontId="1"/>
  </si>
  <si>
    <t>理容　花田</t>
    <rPh sb="0" eb="2">
      <t>リヨウ</t>
    </rPh>
    <rPh sb="3" eb="5">
      <t>ハナダ</t>
    </rPh>
    <phoneticPr fontId="1"/>
  </si>
  <si>
    <t>福津市勝浦2248-2</t>
    <rPh sb="3" eb="5">
      <t>カツウラ</t>
    </rPh>
    <phoneticPr fontId="1"/>
  </si>
  <si>
    <t>0940-52-3858</t>
  </si>
  <si>
    <t>花田政夫</t>
    <rPh sb="0" eb="2">
      <t>ハナダ</t>
    </rPh>
    <rPh sb="2" eb="4">
      <t>マサオ</t>
    </rPh>
    <phoneticPr fontId="1"/>
  </si>
  <si>
    <t>花田理容院</t>
    <rPh sb="0" eb="2">
      <t>ハナダ</t>
    </rPh>
    <rPh sb="2" eb="5">
      <t>リヨウイン</t>
    </rPh>
    <phoneticPr fontId="1"/>
  </si>
  <si>
    <t>福津市津屋崎4-37-7</t>
    <rPh sb="3" eb="6">
      <t>ツヤザキ</t>
    </rPh>
    <phoneticPr fontId="1"/>
  </si>
  <si>
    <t>0940-52-1333</t>
  </si>
  <si>
    <t>花田一二三</t>
    <rPh sb="0" eb="2">
      <t>ハナダ</t>
    </rPh>
    <rPh sb="2" eb="5">
      <t>ヒフミ</t>
    </rPh>
    <phoneticPr fontId="1"/>
  </si>
  <si>
    <t>理容いのはた</t>
    <rPh sb="0" eb="2">
      <t>リヨウ</t>
    </rPh>
    <phoneticPr fontId="1"/>
  </si>
  <si>
    <t>福津市津屋崎3-10-8</t>
    <rPh sb="3" eb="6">
      <t>ツヤザキ</t>
    </rPh>
    <phoneticPr fontId="1"/>
  </si>
  <si>
    <t>0940-52-1423</t>
  </si>
  <si>
    <t>井ノ畑信一</t>
    <rPh sb="0" eb="1">
      <t>イ</t>
    </rPh>
    <rPh sb="2" eb="3">
      <t>ハタ</t>
    </rPh>
    <rPh sb="3" eb="5">
      <t>シンイチ</t>
    </rPh>
    <phoneticPr fontId="1"/>
  </si>
  <si>
    <t>ヘアーサロンたにぐち</t>
  </si>
  <si>
    <t>福津市宮司1691-9</t>
    <rPh sb="3" eb="5">
      <t>ミヤジ</t>
    </rPh>
    <phoneticPr fontId="1"/>
  </si>
  <si>
    <t>0940-52-1326</t>
  </si>
  <si>
    <t>谷口一郎</t>
    <rPh sb="0" eb="2">
      <t>タニグチ</t>
    </rPh>
    <rPh sb="2" eb="4">
      <t>イチロウ</t>
    </rPh>
    <phoneticPr fontId="1"/>
  </si>
  <si>
    <t>カットハウスとこや</t>
  </si>
  <si>
    <t>福津市津屋崎7-16-8</t>
    <rPh sb="3" eb="6">
      <t>ツヤザキ</t>
    </rPh>
    <phoneticPr fontId="1"/>
  </si>
  <si>
    <t>0940-52-5008</t>
  </si>
  <si>
    <t>内山明</t>
    <rPh sb="0" eb="2">
      <t>ウチヤマ</t>
    </rPh>
    <rPh sb="2" eb="3">
      <t>アキラ</t>
    </rPh>
    <phoneticPr fontId="1"/>
  </si>
  <si>
    <t>CUT SALON Zenpuku</t>
  </si>
  <si>
    <t>福津市宮司1752</t>
    <rPh sb="3" eb="5">
      <t>ミヤジ</t>
    </rPh>
    <phoneticPr fontId="1"/>
  </si>
  <si>
    <t>0940-52-5787</t>
  </si>
  <si>
    <t>高武正樹</t>
    <rPh sb="0" eb="1">
      <t>コウ</t>
    </rPh>
    <rPh sb="1" eb="2">
      <t>タケ</t>
    </rPh>
    <rPh sb="2" eb="4">
      <t>マサキ</t>
    </rPh>
    <phoneticPr fontId="1"/>
  </si>
  <si>
    <t>髪空間　Nook</t>
    <rPh sb="0" eb="1">
      <t>カミ</t>
    </rPh>
    <rPh sb="1" eb="3">
      <t>クウカン</t>
    </rPh>
    <phoneticPr fontId="1"/>
  </si>
  <si>
    <t>福津市津屋崎7-16-5</t>
    <rPh sb="0" eb="3">
      <t>フクツシ</t>
    </rPh>
    <rPh sb="3" eb="6">
      <t>ツヤザキ</t>
    </rPh>
    <phoneticPr fontId="1"/>
  </si>
  <si>
    <t>0940-52-0599</t>
  </si>
  <si>
    <t>田口博章</t>
    <rPh sb="0" eb="2">
      <t>タグチ</t>
    </rPh>
    <rPh sb="2" eb="4">
      <t>ヒロアキ</t>
    </rPh>
    <phoneticPr fontId="1"/>
  </si>
  <si>
    <t>理容　石津</t>
    <rPh sb="0" eb="2">
      <t>リヨウ</t>
    </rPh>
    <rPh sb="3" eb="5">
      <t>イシヅ</t>
    </rPh>
    <phoneticPr fontId="1"/>
  </si>
  <si>
    <t>福津市宮司4-20-16</t>
    <rPh sb="0" eb="3">
      <t>フクツシ</t>
    </rPh>
    <rPh sb="3" eb="5">
      <t>ミヤジ</t>
    </rPh>
    <phoneticPr fontId="1"/>
  </si>
  <si>
    <t>0940-52-0811</t>
  </si>
  <si>
    <t>石津秀教</t>
    <rPh sb="0" eb="2">
      <t>イシヅ</t>
    </rPh>
    <rPh sb="2" eb="4">
      <t>ヒデユキ</t>
    </rPh>
    <phoneticPr fontId="1"/>
  </si>
  <si>
    <t>カットイン・ハーツ</t>
  </si>
  <si>
    <t>福津市西福間1丁目12-4</t>
    <rPh sb="0" eb="3">
      <t>フクツシ</t>
    </rPh>
    <rPh sb="3" eb="5">
      <t>ニシフク</t>
    </rPh>
    <rPh sb="5" eb="6">
      <t>マ</t>
    </rPh>
    <rPh sb="7" eb="9">
      <t>チョウメ</t>
    </rPh>
    <phoneticPr fontId="1"/>
  </si>
  <si>
    <t>0940-42-7290</t>
  </si>
  <si>
    <t>澤村公一</t>
    <rPh sb="0" eb="2">
      <t>サワムラ</t>
    </rPh>
    <rPh sb="2" eb="4">
      <t>コウイチ</t>
    </rPh>
    <phoneticPr fontId="1"/>
  </si>
  <si>
    <t>Salon de coiffeur</t>
  </si>
  <si>
    <t>福津市中央1丁目19番7号　1階B号</t>
    <rPh sb="0" eb="1">
      <t>フク</t>
    </rPh>
    <rPh sb="1" eb="3">
      <t>ツシ</t>
    </rPh>
    <rPh sb="3" eb="5">
      <t>チュウオウ</t>
    </rPh>
    <rPh sb="6" eb="8">
      <t>チョウメ</t>
    </rPh>
    <rPh sb="10" eb="11">
      <t>バン</t>
    </rPh>
    <rPh sb="12" eb="13">
      <t>ゴウ</t>
    </rPh>
    <rPh sb="15" eb="16">
      <t>カイ</t>
    </rPh>
    <rPh sb="17" eb="18">
      <t>ゴウ</t>
    </rPh>
    <phoneticPr fontId="1"/>
  </si>
  <si>
    <t>0940-43-0373</t>
  </si>
  <si>
    <t>中尾博</t>
    <rPh sb="0" eb="2">
      <t>ナカオ</t>
    </rPh>
    <rPh sb="2" eb="3">
      <t>ヒロシ</t>
    </rPh>
    <phoneticPr fontId="1"/>
  </si>
  <si>
    <t>チェンジ福津店</t>
    <rPh sb="4" eb="7">
      <t>フクツテン</t>
    </rPh>
    <phoneticPr fontId="1"/>
  </si>
  <si>
    <t>福津市花見が丘2丁目12-30</t>
    <rPh sb="0" eb="1">
      <t>フク</t>
    </rPh>
    <rPh sb="1" eb="3">
      <t>ツシ</t>
    </rPh>
    <rPh sb="3" eb="5">
      <t>ハナミ</t>
    </rPh>
    <rPh sb="6" eb="7">
      <t>オカ</t>
    </rPh>
    <rPh sb="8" eb="10">
      <t>チョウメ</t>
    </rPh>
    <phoneticPr fontId="1"/>
  </si>
  <si>
    <t>Sun髪屋</t>
  </si>
  <si>
    <t>福津市手光南１丁目６－１０</t>
  </si>
  <si>
    <t>0940-43-4311</t>
  </si>
  <si>
    <t>伊藤宏市</t>
  </si>
  <si>
    <t>理容すずき</t>
  </si>
  <si>
    <t>福津市津屋崎１丁目２６－３９</t>
  </si>
  <si>
    <t>鈴木トヨ</t>
  </si>
  <si>
    <t>ヘアサロンプラス</t>
  </si>
  <si>
    <t>福津市中央２丁目２０－６　</t>
  </si>
  <si>
    <t>0940-43-3233</t>
  </si>
  <si>
    <t>岡下裕司郎</t>
  </si>
  <si>
    <t>理容タテイシ</t>
  </si>
  <si>
    <t>福津市東福間７－７－５</t>
  </si>
  <si>
    <t>0940-42-3227</t>
  </si>
  <si>
    <t>立石小百合</t>
  </si>
  <si>
    <t>川上理髪店</t>
  </si>
  <si>
    <t>福津市花見が浜１－５－１</t>
  </si>
  <si>
    <t>0940-42-0145</t>
  </si>
  <si>
    <t>川上優子</t>
  </si>
  <si>
    <t>The・床屋　こうのいけ福間中央</t>
  </si>
  <si>
    <t>福津市中央１丁目１２－３</t>
  </si>
  <si>
    <t>0940-43-9377</t>
  </si>
  <si>
    <t>東鴻池有限会社　代表取締役　渡辺晃昌</t>
  </si>
  <si>
    <t>髪やレオン</t>
  </si>
  <si>
    <t>福津市日蒔野３丁目１－１１３</t>
  </si>
  <si>
    <t>入山知仁</t>
  </si>
  <si>
    <t>ヘアーサロン　ロビン</t>
  </si>
  <si>
    <t>福津市中央５丁目２番１１号</t>
  </si>
  <si>
    <t>0940-43-2161</t>
  </si>
  <si>
    <t>坂本幹彦</t>
  </si>
  <si>
    <t>GENSIS</t>
  </si>
  <si>
    <t>福津市津丸１１３２－６</t>
  </si>
  <si>
    <t>0940-51-1055</t>
  </si>
  <si>
    <t>川島泰祐</t>
  </si>
  <si>
    <t>Steam＆Groove</t>
  </si>
  <si>
    <t>福津市中央３－９－３３</t>
  </si>
  <si>
    <t>永井竜義</t>
  </si>
  <si>
    <t>カットサロンアミーズ</t>
  </si>
  <si>
    <t>福津市中央６－１１－４３</t>
  </si>
  <si>
    <t>0940-42-3854</t>
  </si>
  <si>
    <t>森　篤史</t>
  </si>
  <si>
    <t>田川保健福祉(環境)事務所</t>
    <rPh sb="0" eb="2">
      <t>タガワ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1"/>
  </si>
  <si>
    <t>ヘアーカッティング　ヤング</t>
    <phoneticPr fontId="1"/>
  </si>
  <si>
    <t>田川市春日町14-5</t>
    <rPh sb="0" eb="3">
      <t>タガワシ</t>
    </rPh>
    <rPh sb="3" eb="6">
      <t>カスガマチ</t>
    </rPh>
    <phoneticPr fontId="1"/>
  </si>
  <si>
    <t>0947-42-5626</t>
  </si>
  <si>
    <t>平澤　日出男</t>
    <rPh sb="0" eb="2">
      <t>ヒラサワ</t>
    </rPh>
    <rPh sb="3" eb="6">
      <t>ヒデオ</t>
    </rPh>
    <phoneticPr fontId="1"/>
  </si>
  <si>
    <t>不明</t>
    <rPh sb="0" eb="2">
      <t>フメイ</t>
    </rPh>
    <phoneticPr fontId="1"/>
  </si>
  <si>
    <t>モリ理容院</t>
    <rPh sb="2" eb="5">
      <t>リヨウイン</t>
    </rPh>
    <phoneticPr fontId="1"/>
  </si>
  <si>
    <t>田川郡川崎町大字川崎443-1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</si>
  <si>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0947-72-5043</t>
  </si>
  <si>
    <t>横田　広志</t>
    <rPh sb="0" eb="2">
      <t>ヨコタ</t>
    </rPh>
    <rPh sb="3" eb="5">
      <t>ヒロシ</t>
    </rPh>
    <phoneticPr fontId="1"/>
  </si>
  <si>
    <t>都留理容</t>
    <rPh sb="0" eb="2">
      <t>ツル</t>
    </rPh>
    <rPh sb="2" eb="4">
      <t>リヨウ</t>
    </rPh>
    <phoneticPr fontId="1"/>
  </si>
  <si>
    <t>田川郡香春町大字中津原2349－1</t>
    <rPh sb="0" eb="3">
      <t>タガワグン</t>
    </rPh>
    <rPh sb="3" eb="6">
      <t>カワラマチ</t>
    </rPh>
    <rPh sb="6" eb="8">
      <t>オオアザ</t>
    </rPh>
    <rPh sb="8" eb="10">
      <t>ナカツ</t>
    </rPh>
    <rPh sb="10" eb="11">
      <t>ハラ</t>
    </rPh>
    <phoneticPr fontId="1"/>
  </si>
  <si>
    <t>0947-32-2295</t>
  </si>
  <si>
    <t>都留　健吾</t>
    <rPh sb="0" eb="2">
      <t>ツル</t>
    </rPh>
    <rPh sb="3" eb="5">
      <t>ケンゴ</t>
    </rPh>
    <phoneticPr fontId="1"/>
  </si>
  <si>
    <t>石橋理髪店</t>
    <rPh sb="0" eb="2">
      <t>イシバシ</t>
    </rPh>
    <rPh sb="2" eb="5">
      <t>リハツテン</t>
    </rPh>
    <phoneticPr fontId="1"/>
  </si>
  <si>
    <t>田川郡川崎町大字川崎873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</si>
  <si>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0947-73-2270</t>
  </si>
  <si>
    <t>石橋　淳</t>
    <rPh sb="0" eb="2">
      <t>イシバシ</t>
    </rPh>
    <rPh sb="3" eb="4">
      <t>ジュン</t>
    </rPh>
    <phoneticPr fontId="1"/>
  </si>
  <si>
    <t>下川理容館　　　　　　　　　　　　　　　　　　　　　　　</t>
    <rPh sb="0" eb="2">
      <t>シモガワ</t>
    </rPh>
    <rPh sb="2" eb="4">
      <t>リヨウ</t>
    </rPh>
    <rPh sb="4" eb="5">
      <t>カン</t>
    </rPh>
    <phoneticPr fontId="1"/>
  </si>
  <si>
    <t>田川市宮尾町1-16</t>
    <rPh sb="0" eb="3">
      <t>タガワシ</t>
    </rPh>
    <rPh sb="3" eb="6">
      <t>ミヤオマチ</t>
    </rPh>
    <phoneticPr fontId="1"/>
  </si>
  <si>
    <t>0947-42-2294</t>
  </si>
  <si>
    <t>下川　博二</t>
    <rPh sb="0" eb="2">
      <t>シモカワ</t>
    </rPh>
    <rPh sb="3" eb="4">
      <t>ヒロ</t>
    </rPh>
    <rPh sb="4" eb="5">
      <t>ニ</t>
    </rPh>
    <phoneticPr fontId="1"/>
  </si>
  <si>
    <t>早川理容院</t>
    <rPh sb="0" eb="2">
      <t>ハヤカワ</t>
    </rPh>
    <rPh sb="2" eb="5">
      <t>リヨウイン</t>
    </rPh>
    <phoneticPr fontId="1"/>
  </si>
  <si>
    <t>田川郡川崎町大字川崎204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</si>
  <si>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0947-72-3021</t>
  </si>
  <si>
    <t>早川　平治</t>
    <rPh sb="0" eb="2">
      <t>ハヤカワ</t>
    </rPh>
    <rPh sb="3" eb="5">
      <t>ヘイジ</t>
    </rPh>
    <phoneticPr fontId="1"/>
  </si>
  <si>
    <t>理容　ハネダ</t>
    <rPh sb="0" eb="2">
      <t>リヨウ</t>
    </rPh>
    <phoneticPr fontId="1"/>
  </si>
  <si>
    <t>田川郡添田町伊原2614</t>
    <rPh sb="0" eb="3">
      <t>タガワグン</t>
    </rPh>
    <rPh sb="3" eb="6">
      <t>ソエダマチ</t>
    </rPh>
    <rPh sb="6" eb="8">
      <t>イハラ</t>
    </rPh>
    <phoneticPr fontId="1"/>
  </si>
  <si>
    <t>0947-82-2757</t>
  </si>
  <si>
    <t>羽田　進</t>
    <rPh sb="0" eb="2">
      <t>ハタ</t>
    </rPh>
    <rPh sb="3" eb="4">
      <t>ススム</t>
    </rPh>
    <phoneticPr fontId="1"/>
  </si>
  <si>
    <t>さんぱつ屋たけはら　　　　　　　　　　　　　　　　</t>
    <rPh sb="4" eb="5">
      <t>ヤ</t>
    </rPh>
    <phoneticPr fontId="1"/>
  </si>
  <si>
    <t>田川市大字川宮1589-2</t>
    <rPh sb="0" eb="3">
      <t>タガワシ</t>
    </rPh>
    <rPh sb="3" eb="5">
      <t>オオアザ</t>
    </rPh>
    <rPh sb="5" eb="7">
      <t>カワミヤ</t>
    </rPh>
    <phoneticPr fontId="1"/>
  </si>
  <si>
    <t>0947-42-7606</t>
  </si>
  <si>
    <t>竹原　亨</t>
    <rPh sb="0" eb="2">
      <t>タケハラ</t>
    </rPh>
    <rPh sb="3" eb="4">
      <t>トオル</t>
    </rPh>
    <phoneticPr fontId="1"/>
  </si>
  <si>
    <t>撰定理容院</t>
    <rPh sb="0" eb="1">
      <t>セン</t>
    </rPh>
    <rPh sb="1" eb="2">
      <t>サダ</t>
    </rPh>
    <rPh sb="2" eb="5">
      <t>リヨウイン</t>
    </rPh>
    <phoneticPr fontId="1"/>
  </si>
  <si>
    <t>田川郡糸田町大熊4108</t>
    <rPh sb="0" eb="3">
      <t>タガワグン</t>
    </rPh>
    <rPh sb="3" eb="6">
      <t>イトダマチ</t>
    </rPh>
    <rPh sb="6" eb="8">
      <t>オオクマ</t>
    </rPh>
    <phoneticPr fontId="1"/>
  </si>
  <si>
    <t>0947-26-0472</t>
  </si>
  <si>
    <t>撰定　久子</t>
    <rPh sb="0" eb="1">
      <t>セン</t>
    </rPh>
    <rPh sb="1" eb="2">
      <t>サダ</t>
    </rPh>
    <rPh sb="3" eb="5">
      <t>ヒサコ</t>
    </rPh>
    <phoneticPr fontId="1"/>
  </si>
  <si>
    <t>ヘアーサロン　再会</t>
    <rPh sb="7" eb="9">
      <t>サイカイ</t>
    </rPh>
    <phoneticPr fontId="1"/>
  </si>
  <si>
    <t>田川市白鳥町2721</t>
    <rPh sb="0" eb="3">
      <t>タガワシ</t>
    </rPh>
    <rPh sb="3" eb="6">
      <t>シラトリマチ</t>
    </rPh>
    <phoneticPr fontId="1"/>
  </si>
  <si>
    <t>田中　ユリ子</t>
    <rPh sb="0" eb="2">
      <t>タナカ</t>
    </rPh>
    <rPh sb="5" eb="6">
      <t>コ</t>
    </rPh>
    <phoneticPr fontId="1"/>
  </si>
  <si>
    <t>竹下理髪店</t>
    <rPh sb="0" eb="2">
      <t>タケシタ</t>
    </rPh>
    <rPh sb="2" eb="4">
      <t>リハツ</t>
    </rPh>
    <rPh sb="4" eb="5">
      <t>テン</t>
    </rPh>
    <phoneticPr fontId="1"/>
  </si>
  <si>
    <t>田川市本町4-26</t>
    <rPh sb="0" eb="3">
      <t>タガワシ</t>
    </rPh>
    <rPh sb="3" eb="5">
      <t>ホンマチ</t>
    </rPh>
    <phoneticPr fontId="1"/>
  </si>
  <si>
    <t>0947-42-5452</t>
  </si>
  <si>
    <t>竹下　辰郎</t>
    <rPh sb="0" eb="2">
      <t>タケシタ</t>
    </rPh>
    <rPh sb="3" eb="5">
      <t>タツロウ</t>
    </rPh>
    <phoneticPr fontId="1"/>
  </si>
  <si>
    <t>理容　ベル</t>
    <rPh sb="0" eb="2">
      <t>リヨウ</t>
    </rPh>
    <phoneticPr fontId="1"/>
  </si>
  <si>
    <t>田川郡川崎町西本町</t>
    <rPh sb="0" eb="3">
      <t>タガワグン</t>
    </rPh>
    <rPh sb="3" eb="6">
      <t>カワサキマチ</t>
    </rPh>
    <rPh sb="6" eb="8">
      <t>ニシモト</t>
    </rPh>
    <rPh sb="8" eb="9">
      <t>マチ</t>
    </rPh>
    <phoneticPr fontId="1"/>
  </si>
  <si>
    <t>元永　幸生</t>
    <rPh sb="0" eb="2">
      <t>モトナガ</t>
    </rPh>
    <rPh sb="3" eb="5">
      <t>ユキオ</t>
    </rPh>
    <phoneticPr fontId="1"/>
  </si>
  <si>
    <t>理容　サコ</t>
    <rPh sb="0" eb="2">
      <t>リヨウ</t>
    </rPh>
    <phoneticPr fontId="1"/>
  </si>
  <si>
    <t>田川郡川崎町大字奥谷</t>
    <rPh sb="0" eb="3">
      <t>タガワグン</t>
    </rPh>
    <rPh sb="3" eb="6">
      <t>カワサキマチ</t>
    </rPh>
    <rPh sb="6" eb="8">
      <t>オオアザ</t>
    </rPh>
    <rPh sb="8" eb="10">
      <t>オクタニ</t>
    </rPh>
    <phoneticPr fontId="1"/>
  </si>
  <si>
    <t>0947-72-2728</t>
  </si>
  <si>
    <t>迫　スエ子</t>
    <rPh sb="0" eb="1">
      <t>サコ</t>
    </rPh>
    <rPh sb="4" eb="5">
      <t>コ</t>
    </rPh>
    <phoneticPr fontId="1"/>
  </si>
  <si>
    <t>金高理容院</t>
    <rPh sb="0" eb="1">
      <t>キン</t>
    </rPh>
    <rPh sb="1" eb="2">
      <t>タカ</t>
    </rPh>
    <rPh sb="2" eb="5">
      <t>リヨウイン</t>
    </rPh>
    <phoneticPr fontId="1"/>
  </si>
  <si>
    <t>田川郡香春町大字香春1214-3</t>
    <rPh sb="0" eb="3">
      <t>タガワグン</t>
    </rPh>
    <rPh sb="3" eb="6">
      <t>カワラマチ</t>
    </rPh>
    <rPh sb="6" eb="8">
      <t>オオアザ</t>
    </rPh>
    <rPh sb="8" eb="10">
      <t>カワラ</t>
    </rPh>
    <phoneticPr fontId="1"/>
  </si>
  <si>
    <t>0947-32-4572</t>
  </si>
  <si>
    <t>金高　博式</t>
    <rPh sb="0" eb="1">
      <t>キン</t>
    </rPh>
    <rPh sb="1" eb="2">
      <t>タカ</t>
    </rPh>
    <rPh sb="3" eb="4">
      <t>ヒロシ</t>
    </rPh>
    <rPh sb="4" eb="5">
      <t>シキ</t>
    </rPh>
    <phoneticPr fontId="1"/>
  </si>
  <si>
    <t>理容　まつなが</t>
    <rPh sb="0" eb="2">
      <t>リヨウ</t>
    </rPh>
    <phoneticPr fontId="1"/>
  </si>
  <si>
    <t>田川市猪国1566-1</t>
    <rPh sb="0" eb="3">
      <t>タガワシ</t>
    </rPh>
    <rPh sb="3" eb="5">
      <t>イノクニ</t>
    </rPh>
    <phoneticPr fontId="1"/>
  </si>
  <si>
    <t>0947-42-5986</t>
  </si>
  <si>
    <t>松永　博</t>
    <rPh sb="0" eb="2">
      <t>マツナガ</t>
    </rPh>
    <rPh sb="3" eb="4">
      <t>ヒロシ</t>
    </rPh>
    <phoneticPr fontId="1"/>
  </si>
  <si>
    <t>三栄理容院</t>
    <rPh sb="0" eb="1">
      <t>サン</t>
    </rPh>
    <rPh sb="1" eb="2">
      <t>エイ</t>
    </rPh>
    <rPh sb="2" eb="5">
      <t>リヨウイン</t>
    </rPh>
    <phoneticPr fontId="1"/>
  </si>
  <si>
    <t>田川市東区日の出町11-33</t>
    <rPh sb="0" eb="3">
      <t>タガワシ</t>
    </rPh>
    <rPh sb="3" eb="5">
      <t>ヒガシク</t>
    </rPh>
    <rPh sb="5" eb="6">
      <t>ヒ</t>
    </rPh>
    <rPh sb="7" eb="9">
      <t>デマチ</t>
    </rPh>
    <phoneticPr fontId="1"/>
  </si>
  <si>
    <t>0947-44-3873</t>
  </si>
  <si>
    <t>石田　秀樹</t>
    <rPh sb="0" eb="2">
      <t>イシダ</t>
    </rPh>
    <rPh sb="3" eb="5">
      <t>ヒデキ</t>
    </rPh>
    <phoneticPr fontId="1"/>
  </si>
  <si>
    <t>ヘアーサロン　はらだ</t>
    <phoneticPr fontId="1"/>
  </si>
  <si>
    <t>田川郡福智町金田919</t>
    <rPh sb="0" eb="3">
      <t>タガワグン</t>
    </rPh>
    <rPh sb="3" eb="5">
      <t>フクチ</t>
    </rPh>
    <rPh sb="5" eb="6">
      <t>マチ</t>
    </rPh>
    <rPh sb="6" eb="8">
      <t>カネダ</t>
    </rPh>
    <phoneticPr fontId="1"/>
  </si>
  <si>
    <t>0947-22-3437</t>
  </si>
  <si>
    <t>原田　美喜男</t>
    <rPh sb="0" eb="2">
      <t>ハラダ</t>
    </rPh>
    <rPh sb="3" eb="4">
      <t>ミ</t>
    </rPh>
    <rPh sb="4" eb="5">
      <t>ヨロコ</t>
    </rPh>
    <rPh sb="5" eb="6">
      <t>オ</t>
    </rPh>
    <phoneticPr fontId="1"/>
  </si>
  <si>
    <t>理容　オカザキ</t>
    <rPh sb="0" eb="2">
      <t>リヨウ</t>
    </rPh>
    <phoneticPr fontId="1"/>
  </si>
  <si>
    <t>田川郡香春町大字香春792-1</t>
    <rPh sb="0" eb="3">
      <t>タガワグン</t>
    </rPh>
    <rPh sb="3" eb="6">
      <t>カワラマチ</t>
    </rPh>
    <rPh sb="6" eb="8">
      <t>オオアザ</t>
    </rPh>
    <rPh sb="8" eb="10">
      <t>カワラ</t>
    </rPh>
    <phoneticPr fontId="1"/>
  </si>
  <si>
    <t>0947-32-5111</t>
  </si>
  <si>
    <t>岡崎　邦輔</t>
    <rPh sb="0" eb="2">
      <t>オカザキ</t>
    </rPh>
    <rPh sb="3" eb="4">
      <t>クニ</t>
    </rPh>
    <rPh sb="4" eb="5">
      <t>スケ</t>
    </rPh>
    <phoneticPr fontId="1"/>
  </si>
  <si>
    <t>理容　さかき</t>
    <rPh sb="0" eb="2">
      <t>リヨウ</t>
    </rPh>
    <phoneticPr fontId="1"/>
  </si>
  <si>
    <t>田川郡川崎町大字東川崎</t>
    <rPh sb="0" eb="3">
      <t>タガワグン</t>
    </rPh>
    <rPh sb="3" eb="6">
      <t>カワサキマチ</t>
    </rPh>
    <rPh sb="6" eb="8">
      <t>オオアザ</t>
    </rPh>
    <rPh sb="8" eb="11">
      <t>ヒガシカワサキ</t>
    </rPh>
    <phoneticPr fontId="1"/>
  </si>
  <si>
    <t>0947-42-4673</t>
  </si>
  <si>
    <t>坂木　重敏</t>
    <rPh sb="0" eb="2">
      <t>サカキ</t>
    </rPh>
    <rPh sb="3" eb="5">
      <t>シゲトシ</t>
    </rPh>
    <phoneticPr fontId="1"/>
  </si>
  <si>
    <t>中嶋理容館</t>
    <rPh sb="0" eb="2">
      <t>ナカシマ</t>
    </rPh>
    <rPh sb="2" eb="4">
      <t>リヨウ</t>
    </rPh>
    <rPh sb="4" eb="5">
      <t>カン</t>
    </rPh>
    <phoneticPr fontId="1"/>
  </si>
  <si>
    <t>田川市中央団地1707</t>
    <rPh sb="0" eb="3">
      <t>タガワシ</t>
    </rPh>
    <rPh sb="3" eb="5">
      <t>チュウオウ</t>
    </rPh>
    <rPh sb="5" eb="7">
      <t>ダンチ</t>
    </rPh>
    <phoneticPr fontId="1"/>
  </si>
  <si>
    <t>0947-44-0921</t>
  </si>
  <si>
    <t>中嶋　元</t>
    <rPh sb="0" eb="2">
      <t>ナカシマ</t>
    </rPh>
    <rPh sb="3" eb="4">
      <t>ハジメ</t>
    </rPh>
    <phoneticPr fontId="1"/>
  </si>
  <si>
    <t>理容　宮原</t>
    <rPh sb="0" eb="2">
      <t>リヨウ</t>
    </rPh>
    <rPh sb="3" eb="5">
      <t>ミヤハラ</t>
    </rPh>
    <phoneticPr fontId="1"/>
  </si>
  <si>
    <t>田川郡糸田町宮床3720</t>
    <rPh sb="0" eb="3">
      <t>タガワグン</t>
    </rPh>
    <rPh sb="3" eb="6">
      <t>イトダマチ</t>
    </rPh>
    <rPh sb="6" eb="8">
      <t>ミヤトコ</t>
    </rPh>
    <phoneticPr fontId="1"/>
  </si>
  <si>
    <t>宮原　美智子</t>
    <rPh sb="0" eb="2">
      <t>ミヤハラ</t>
    </rPh>
    <rPh sb="3" eb="6">
      <t>ミチコ</t>
    </rPh>
    <phoneticPr fontId="1"/>
  </si>
  <si>
    <t>理容　ももさか</t>
    <rPh sb="0" eb="2">
      <t>リヨウ</t>
    </rPh>
    <phoneticPr fontId="1"/>
  </si>
  <si>
    <t>田川郡香春町高野字井尻767-7</t>
    <rPh sb="0" eb="3">
      <t>タガワグン</t>
    </rPh>
    <rPh sb="3" eb="6">
      <t>カワラマチ</t>
    </rPh>
    <rPh sb="6" eb="8">
      <t>タカノ</t>
    </rPh>
    <rPh sb="8" eb="9">
      <t>アザ</t>
    </rPh>
    <rPh sb="9" eb="11">
      <t>イジリ</t>
    </rPh>
    <phoneticPr fontId="1"/>
  </si>
  <si>
    <t>0947-32-2367</t>
  </si>
  <si>
    <t>桃坂　弘子</t>
    <rPh sb="0" eb="1">
      <t>モモ</t>
    </rPh>
    <rPh sb="1" eb="2">
      <t>サカ</t>
    </rPh>
    <rPh sb="3" eb="5">
      <t>ヒロコ</t>
    </rPh>
    <phoneticPr fontId="1"/>
  </si>
  <si>
    <t>上田理容院</t>
    <rPh sb="0" eb="2">
      <t>ウエダ</t>
    </rPh>
    <rPh sb="2" eb="5">
      <t>リヨウイン</t>
    </rPh>
    <phoneticPr fontId="1"/>
  </si>
  <si>
    <t>田川郡福智町金田921-6</t>
    <rPh sb="0" eb="3">
      <t>タガワグン</t>
    </rPh>
    <rPh sb="3" eb="4">
      <t>フク</t>
    </rPh>
    <rPh sb="4" eb="5">
      <t>チ</t>
    </rPh>
    <rPh sb="5" eb="6">
      <t>マチ</t>
    </rPh>
    <rPh sb="6" eb="8">
      <t>カナダ</t>
    </rPh>
    <phoneticPr fontId="1"/>
  </si>
  <si>
    <t>上田　益之</t>
    <rPh sb="0" eb="1">
      <t>ウエ</t>
    </rPh>
    <rPh sb="1" eb="2">
      <t>タ</t>
    </rPh>
    <rPh sb="3" eb="5">
      <t>マスユキ</t>
    </rPh>
    <phoneticPr fontId="1"/>
  </si>
  <si>
    <t>カットイン　杉原</t>
    <rPh sb="6" eb="8">
      <t>スギワラ</t>
    </rPh>
    <phoneticPr fontId="1"/>
  </si>
  <si>
    <t>田川市新町25-14</t>
    <rPh sb="0" eb="3">
      <t>タガワシ</t>
    </rPh>
    <rPh sb="3" eb="5">
      <t>シンマチ</t>
    </rPh>
    <phoneticPr fontId="1"/>
  </si>
  <si>
    <t>0947-45-0484</t>
  </si>
  <si>
    <t>杉原　正憲</t>
    <rPh sb="0" eb="2">
      <t>スギハラ</t>
    </rPh>
    <rPh sb="3" eb="5">
      <t>マサノリ</t>
    </rPh>
    <phoneticPr fontId="1"/>
  </si>
  <si>
    <t>ヘアーサロン　たかまつ</t>
    <phoneticPr fontId="1"/>
  </si>
  <si>
    <t>田川市大字夏吉194-223</t>
    <rPh sb="0" eb="3">
      <t>タガワシ</t>
    </rPh>
    <rPh sb="3" eb="5">
      <t>オオアザ</t>
    </rPh>
    <rPh sb="5" eb="7">
      <t>ナツヨシ</t>
    </rPh>
    <phoneticPr fontId="1"/>
  </si>
  <si>
    <t>0947-45-6556</t>
  </si>
  <si>
    <t>高松　吉正</t>
    <rPh sb="0" eb="2">
      <t>タカマツ</t>
    </rPh>
    <rPh sb="3" eb="5">
      <t>ヨシマサ</t>
    </rPh>
    <phoneticPr fontId="1"/>
  </si>
  <si>
    <t>理容　なかざわ</t>
    <rPh sb="0" eb="2">
      <t>リヨウ</t>
    </rPh>
    <phoneticPr fontId="1"/>
  </si>
  <si>
    <t>田川郡川崎町大字東田原</t>
    <rPh sb="0" eb="3">
      <t>タガワグン</t>
    </rPh>
    <rPh sb="3" eb="6">
      <t>カワサキマチ</t>
    </rPh>
    <rPh sb="6" eb="8">
      <t>オオアザ</t>
    </rPh>
    <rPh sb="8" eb="9">
      <t>ヒガシ</t>
    </rPh>
    <rPh sb="9" eb="11">
      <t>タハラ</t>
    </rPh>
    <phoneticPr fontId="1"/>
  </si>
  <si>
    <t>0947-72-6469</t>
  </si>
  <si>
    <t>中澤　松郎</t>
    <rPh sb="0" eb="2">
      <t>ナカザワ</t>
    </rPh>
    <rPh sb="3" eb="4">
      <t>マツ</t>
    </rPh>
    <rPh sb="4" eb="5">
      <t>ロウ</t>
    </rPh>
    <phoneticPr fontId="1"/>
  </si>
  <si>
    <t>ＫＥＮＴ</t>
    <phoneticPr fontId="1"/>
  </si>
  <si>
    <t>田川郡福智町赤池524</t>
    <rPh sb="0" eb="3">
      <t>タガワグン</t>
    </rPh>
    <rPh sb="3" eb="4">
      <t>フク</t>
    </rPh>
    <rPh sb="4" eb="5">
      <t>チ</t>
    </rPh>
    <rPh sb="5" eb="6">
      <t>マチ</t>
    </rPh>
    <rPh sb="6" eb="8">
      <t>アカイケ</t>
    </rPh>
    <phoneticPr fontId="1"/>
  </si>
  <si>
    <t>0947-28-0732</t>
  </si>
  <si>
    <t>中村　謙治</t>
    <rPh sb="0" eb="2">
      <t>ナカムラ</t>
    </rPh>
    <rPh sb="3" eb="5">
      <t>ケンジ</t>
    </rPh>
    <phoneticPr fontId="1"/>
  </si>
  <si>
    <t>理容　ひぐち</t>
    <rPh sb="0" eb="2">
      <t>リヨウ</t>
    </rPh>
    <phoneticPr fontId="1"/>
  </si>
  <si>
    <t>田川郡大任町大字今任原2506-1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1"/>
  </si>
  <si>
    <t>0947-63-2202</t>
  </si>
  <si>
    <t>樋口　弥</t>
    <rPh sb="0" eb="2">
      <t>ヒグチ</t>
    </rPh>
    <phoneticPr fontId="1"/>
  </si>
  <si>
    <t>井上理容店</t>
    <rPh sb="0" eb="2">
      <t>イノウエ</t>
    </rPh>
    <rPh sb="2" eb="5">
      <t>リヨウテン</t>
    </rPh>
    <phoneticPr fontId="1"/>
  </si>
  <si>
    <t>田川郡川崎町大島区</t>
    <rPh sb="0" eb="3">
      <t>タガワグン</t>
    </rPh>
    <rPh sb="3" eb="6">
      <t>カワサキマチ</t>
    </rPh>
    <rPh sb="6" eb="8">
      <t>オオシマ</t>
    </rPh>
    <rPh sb="8" eb="9">
      <t>ク</t>
    </rPh>
    <phoneticPr fontId="1"/>
  </si>
  <si>
    <t>0947-73-3560</t>
  </si>
  <si>
    <t>井上　博美</t>
    <rPh sb="0" eb="2">
      <t>イノウエ</t>
    </rPh>
    <rPh sb="3" eb="5">
      <t>ヒロミ</t>
    </rPh>
    <phoneticPr fontId="1"/>
  </si>
  <si>
    <t>ヘアーサロン　ワンモアー　ヒロシゲ　　　　　　　　　　</t>
    <phoneticPr fontId="1"/>
  </si>
  <si>
    <t>田川市大字弓削田1597－5</t>
    <rPh sb="0" eb="3">
      <t>タガワシ</t>
    </rPh>
    <rPh sb="3" eb="5">
      <t>オオアザ</t>
    </rPh>
    <rPh sb="5" eb="8">
      <t>ユゲタ</t>
    </rPh>
    <phoneticPr fontId="1"/>
  </si>
  <si>
    <t>0947-44-3806</t>
  </si>
  <si>
    <t>廣滋　康浩</t>
    <rPh sb="0" eb="1">
      <t>ヒロシ</t>
    </rPh>
    <rPh sb="1" eb="2">
      <t>シゲル</t>
    </rPh>
    <rPh sb="3" eb="5">
      <t>ヤスヒロ</t>
    </rPh>
    <phoneticPr fontId="1"/>
  </si>
  <si>
    <t>ヘアーサロン　なかむら</t>
    <phoneticPr fontId="1"/>
  </si>
  <si>
    <t>田川郡福智町神崎1612-4</t>
    <rPh sb="0" eb="3">
      <t>タガワグン</t>
    </rPh>
    <rPh sb="3" eb="4">
      <t>フク</t>
    </rPh>
    <rPh sb="4" eb="5">
      <t>チ</t>
    </rPh>
    <rPh sb="5" eb="6">
      <t>マチ</t>
    </rPh>
    <rPh sb="6" eb="8">
      <t>カンザキ</t>
    </rPh>
    <phoneticPr fontId="1"/>
  </si>
  <si>
    <t>0947-22-5574</t>
  </si>
  <si>
    <t>中村　良博</t>
    <rPh sb="0" eb="2">
      <t>ナカムラ</t>
    </rPh>
    <rPh sb="3" eb="5">
      <t>ヨシヒロ</t>
    </rPh>
    <phoneticPr fontId="1"/>
  </si>
  <si>
    <t xml:space="preserve">おしゃれサロン　タニグチ　　　　         </t>
    <phoneticPr fontId="1"/>
  </si>
  <si>
    <t>田川市大字川宮554-1</t>
    <rPh sb="0" eb="3">
      <t>タガワシ</t>
    </rPh>
    <rPh sb="3" eb="7">
      <t>オオアザカワミヤ</t>
    </rPh>
    <phoneticPr fontId="1"/>
  </si>
  <si>
    <t>0947-45-7963</t>
  </si>
  <si>
    <t>谷口　和繁</t>
    <rPh sb="0" eb="2">
      <t>タニグチ</t>
    </rPh>
    <rPh sb="3" eb="5">
      <t>カズシゲ</t>
    </rPh>
    <phoneticPr fontId="1"/>
  </si>
  <si>
    <t>ヘアーサロン　トミー</t>
    <phoneticPr fontId="1"/>
  </si>
  <si>
    <t>田川郡香春町大字中津原2392-4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1"/>
  </si>
  <si>
    <t>0947-32-5807</t>
  </si>
  <si>
    <t>冨谷　常人</t>
    <rPh sb="0" eb="1">
      <t>トミ</t>
    </rPh>
    <rPh sb="1" eb="2">
      <t>タニ</t>
    </rPh>
    <rPh sb="3" eb="4">
      <t>ツネ</t>
    </rPh>
    <rPh sb="4" eb="5">
      <t>ヒト</t>
    </rPh>
    <phoneticPr fontId="1"/>
  </si>
  <si>
    <t>清水理容院</t>
    <rPh sb="0" eb="2">
      <t>シミズ</t>
    </rPh>
    <rPh sb="2" eb="5">
      <t>リヨウイン</t>
    </rPh>
    <phoneticPr fontId="1"/>
  </si>
  <si>
    <t>田川郡香春町採銅所1259－3</t>
    <rPh sb="0" eb="3">
      <t>タガワグン</t>
    </rPh>
    <rPh sb="3" eb="6">
      <t>カワラマチ</t>
    </rPh>
    <rPh sb="6" eb="9">
      <t>サイドウショ</t>
    </rPh>
    <phoneticPr fontId="1"/>
  </si>
  <si>
    <t>0947-32-5570</t>
  </si>
  <si>
    <t>清水　年顕</t>
    <rPh sb="0" eb="2">
      <t>シミズ</t>
    </rPh>
    <rPh sb="3" eb="4">
      <t>トシ</t>
    </rPh>
    <phoneticPr fontId="1"/>
  </si>
  <si>
    <t>丸善理容</t>
    <rPh sb="0" eb="2">
      <t>マルゼン</t>
    </rPh>
    <rPh sb="2" eb="4">
      <t>リヨウ</t>
    </rPh>
    <phoneticPr fontId="1"/>
  </si>
  <si>
    <t>田川郡糸田町貴船団地</t>
    <rPh sb="0" eb="3">
      <t>タガワグン</t>
    </rPh>
    <rPh sb="3" eb="6">
      <t>イトダマチ</t>
    </rPh>
    <rPh sb="6" eb="8">
      <t>キフネ</t>
    </rPh>
    <rPh sb="8" eb="10">
      <t>ダンチ</t>
    </rPh>
    <phoneticPr fontId="1"/>
  </si>
  <si>
    <t>0947-26-3004</t>
  </si>
  <si>
    <t>塩見　好行</t>
    <rPh sb="0" eb="1">
      <t>シオ</t>
    </rPh>
    <rPh sb="1" eb="2">
      <t>ミ</t>
    </rPh>
    <rPh sb="3" eb="4">
      <t>ス</t>
    </rPh>
    <rPh sb="4" eb="5">
      <t>ユ</t>
    </rPh>
    <phoneticPr fontId="1"/>
  </si>
  <si>
    <t>ヘアーサロン　ナカシマ</t>
    <phoneticPr fontId="1"/>
  </si>
  <si>
    <t>田川郡香春町新町1227-3</t>
    <rPh sb="0" eb="3">
      <t>タガワグン</t>
    </rPh>
    <rPh sb="3" eb="6">
      <t>カワラマチ</t>
    </rPh>
    <rPh sb="6" eb="8">
      <t>シンマチ</t>
    </rPh>
    <phoneticPr fontId="1"/>
  </si>
  <si>
    <t>0947-32-2649</t>
  </si>
  <si>
    <t>中島　登</t>
    <rPh sb="0" eb="2">
      <t>ナカシマ</t>
    </rPh>
    <rPh sb="3" eb="4">
      <t>ノボル</t>
    </rPh>
    <phoneticPr fontId="1"/>
  </si>
  <si>
    <t>深見理容所</t>
    <rPh sb="0" eb="2">
      <t>フカミ</t>
    </rPh>
    <rPh sb="2" eb="5">
      <t>リヨウショ</t>
    </rPh>
    <phoneticPr fontId="1"/>
  </si>
  <si>
    <t>田川市船尾仲ﾉ町1丁目</t>
    <rPh sb="0" eb="3">
      <t>タガワシ</t>
    </rPh>
    <rPh sb="3" eb="5">
      <t>フナオ</t>
    </rPh>
    <rPh sb="5" eb="6">
      <t>ナカ</t>
    </rPh>
    <rPh sb="7" eb="8">
      <t>マチ</t>
    </rPh>
    <rPh sb="9" eb="11">
      <t>チョウメ</t>
    </rPh>
    <phoneticPr fontId="1"/>
  </si>
  <si>
    <t>0947-42-2634</t>
  </si>
  <si>
    <t>深見　久子</t>
    <rPh sb="0" eb="2">
      <t>フカミ</t>
    </rPh>
    <rPh sb="3" eb="5">
      <t>ヒサコ</t>
    </rPh>
    <phoneticPr fontId="1"/>
  </si>
  <si>
    <t>ヘアーサロン　ワタナベ</t>
    <phoneticPr fontId="1"/>
  </si>
  <si>
    <t>田川市大字奈良235-7</t>
    <rPh sb="0" eb="3">
      <t>タガワシ</t>
    </rPh>
    <rPh sb="3" eb="7">
      <t>オオアザナラ</t>
    </rPh>
    <phoneticPr fontId="1"/>
  </si>
  <si>
    <t>0947-42-3628</t>
  </si>
  <si>
    <t>渡邊　守</t>
    <rPh sb="0" eb="2">
      <t>ワタナベ</t>
    </rPh>
    <rPh sb="3" eb="4">
      <t>マモル</t>
    </rPh>
    <phoneticPr fontId="1"/>
  </si>
  <si>
    <t>カット．イン．奈木野</t>
    <rPh sb="7" eb="8">
      <t>ナ</t>
    </rPh>
    <rPh sb="8" eb="9">
      <t>キ</t>
    </rPh>
    <rPh sb="9" eb="10">
      <t>ノ</t>
    </rPh>
    <phoneticPr fontId="1"/>
  </si>
  <si>
    <t>田川市夏吉東町194-51　</t>
    <rPh sb="0" eb="3">
      <t>タガワシ</t>
    </rPh>
    <rPh sb="3" eb="5">
      <t>ナツヨシ</t>
    </rPh>
    <rPh sb="5" eb="7">
      <t>ヒガシマチ</t>
    </rPh>
    <phoneticPr fontId="1"/>
  </si>
  <si>
    <t>0947-42-1676</t>
  </si>
  <si>
    <t>奈木野　省二</t>
    <rPh sb="0" eb="3">
      <t>ナキノ</t>
    </rPh>
    <rPh sb="4" eb="6">
      <t>ショウジ</t>
    </rPh>
    <phoneticPr fontId="1"/>
  </si>
  <si>
    <t>理容　ツル</t>
    <rPh sb="0" eb="2">
      <t>リヨウ</t>
    </rPh>
    <phoneticPr fontId="1"/>
  </si>
  <si>
    <t>田川郡香春町大字香春735</t>
    <rPh sb="0" eb="3">
      <t>タガワグン</t>
    </rPh>
    <rPh sb="3" eb="6">
      <t>カワラマチ</t>
    </rPh>
    <rPh sb="6" eb="8">
      <t>オオアザ</t>
    </rPh>
    <rPh sb="8" eb="10">
      <t>カワラ</t>
    </rPh>
    <phoneticPr fontId="1"/>
  </si>
  <si>
    <t>0947-32-6917</t>
  </si>
  <si>
    <t>都留　清文</t>
    <rPh sb="0" eb="2">
      <t>ツル</t>
    </rPh>
    <rPh sb="3" eb="4">
      <t>キヨシ</t>
    </rPh>
    <rPh sb="4" eb="5">
      <t>フミ</t>
    </rPh>
    <phoneticPr fontId="1"/>
  </si>
  <si>
    <t>理容室　かずと</t>
    <rPh sb="0" eb="3">
      <t>リヨウシツ</t>
    </rPh>
    <phoneticPr fontId="1"/>
  </si>
  <si>
    <t>田川市大字奈良大浦1553-26</t>
    <rPh sb="0" eb="3">
      <t>タガワシ</t>
    </rPh>
    <rPh sb="3" eb="7">
      <t>オオアザナラ</t>
    </rPh>
    <rPh sb="7" eb="9">
      <t>オオウラ</t>
    </rPh>
    <phoneticPr fontId="1"/>
  </si>
  <si>
    <t>0947-44-9595</t>
  </si>
  <si>
    <t>山口　一人</t>
    <rPh sb="0" eb="2">
      <t>ヤマグチ</t>
    </rPh>
    <rPh sb="3" eb="5">
      <t>ヒトリ</t>
    </rPh>
    <phoneticPr fontId="1"/>
  </si>
  <si>
    <t>理容　ながまつ</t>
    <rPh sb="0" eb="2">
      <t>リヨウ</t>
    </rPh>
    <phoneticPr fontId="1"/>
  </si>
  <si>
    <t>田川市上本町8-42</t>
    <rPh sb="0" eb="3">
      <t>タガワシ</t>
    </rPh>
    <rPh sb="3" eb="6">
      <t>カミホンマチ</t>
    </rPh>
    <phoneticPr fontId="1"/>
  </si>
  <si>
    <t>0947-42-0183</t>
  </si>
  <si>
    <t>永松　浩一</t>
    <rPh sb="0" eb="2">
      <t>ナガマツ</t>
    </rPh>
    <rPh sb="3" eb="5">
      <t>コウイチ</t>
    </rPh>
    <phoneticPr fontId="1"/>
  </si>
  <si>
    <t>山中理容院</t>
    <rPh sb="0" eb="2">
      <t>ヤマナカ</t>
    </rPh>
    <rPh sb="2" eb="5">
      <t>リヨウイン</t>
    </rPh>
    <phoneticPr fontId="1"/>
  </si>
  <si>
    <t>田川郡糸田町3088-46</t>
    <rPh sb="0" eb="3">
      <t>タガワグン</t>
    </rPh>
    <rPh sb="3" eb="6">
      <t>イトダマチ</t>
    </rPh>
    <phoneticPr fontId="1"/>
  </si>
  <si>
    <t>0947-26-0179</t>
  </si>
  <si>
    <t>山中　三枝子</t>
    <rPh sb="0" eb="2">
      <t>ヤマナカ</t>
    </rPh>
    <rPh sb="3" eb="5">
      <t>ミエ</t>
    </rPh>
    <rPh sb="5" eb="6">
      <t>コ</t>
    </rPh>
    <phoneticPr fontId="1"/>
  </si>
  <si>
    <t>理容　柏木</t>
    <rPh sb="0" eb="2">
      <t>リヨウ</t>
    </rPh>
    <rPh sb="3" eb="5">
      <t>カシワギ</t>
    </rPh>
    <phoneticPr fontId="1"/>
  </si>
  <si>
    <t>田川郡赤村字内田</t>
    <rPh sb="0" eb="3">
      <t>タガワグン</t>
    </rPh>
    <rPh sb="3" eb="5">
      <t>アカムラ</t>
    </rPh>
    <rPh sb="5" eb="6">
      <t>アザ</t>
    </rPh>
    <rPh sb="6" eb="7">
      <t>ウチ</t>
    </rPh>
    <rPh sb="7" eb="8">
      <t>タ</t>
    </rPh>
    <phoneticPr fontId="1"/>
  </si>
  <si>
    <t>0947-62-3373</t>
  </si>
  <si>
    <t>柏木　百合子</t>
    <rPh sb="0" eb="2">
      <t>カシワギ</t>
    </rPh>
    <rPh sb="3" eb="6">
      <t>ユリコ</t>
    </rPh>
    <phoneticPr fontId="1"/>
  </si>
  <si>
    <t>ヘアーサロン　いけもと</t>
    <phoneticPr fontId="1"/>
  </si>
  <si>
    <t>田川郡福智町伊方3977-1</t>
    <rPh sb="0" eb="3">
      <t>タガワグン</t>
    </rPh>
    <rPh sb="3" eb="4">
      <t>フク</t>
    </rPh>
    <rPh sb="4" eb="5">
      <t>チ</t>
    </rPh>
    <rPh sb="5" eb="6">
      <t>マチ</t>
    </rPh>
    <rPh sb="6" eb="8">
      <t>イカタ</t>
    </rPh>
    <phoneticPr fontId="1"/>
  </si>
  <si>
    <t>0947-22-0155</t>
  </si>
  <si>
    <t>池本　正義</t>
    <rPh sb="0" eb="2">
      <t>イケモト</t>
    </rPh>
    <rPh sb="3" eb="5">
      <t>マサヨシ</t>
    </rPh>
    <phoneticPr fontId="1"/>
  </si>
  <si>
    <t>田中理容館</t>
    <rPh sb="0" eb="2">
      <t>タナカ</t>
    </rPh>
    <rPh sb="2" eb="4">
      <t>リヨウ</t>
    </rPh>
    <rPh sb="4" eb="5">
      <t>カン</t>
    </rPh>
    <phoneticPr fontId="1"/>
  </si>
  <si>
    <t>田川郡福智町神崎字南木260</t>
    <rPh sb="0" eb="3">
      <t>タガワグン</t>
    </rPh>
    <rPh sb="3" eb="4">
      <t>フク</t>
    </rPh>
    <rPh sb="4" eb="5">
      <t>チ</t>
    </rPh>
    <rPh sb="5" eb="6">
      <t>マチ</t>
    </rPh>
    <rPh sb="6" eb="8">
      <t>カンザキ</t>
    </rPh>
    <rPh sb="8" eb="9">
      <t>アザ</t>
    </rPh>
    <rPh sb="9" eb="10">
      <t>ミナミ</t>
    </rPh>
    <rPh sb="10" eb="11">
      <t>キ</t>
    </rPh>
    <phoneticPr fontId="1"/>
  </si>
  <si>
    <t>0947-22-2930</t>
  </si>
  <si>
    <t>田中　久美</t>
    <rPh sb="0" eb="2">
      <t>タナカ</t>
    </rPh>
    <rPh sb="3" eb="5">
      <t>クミ</t>
    </rPh>
    <phoneticPr fontId="1"/>
  </si>
  <si>
    <t>床屋　すが</t>
    <rPh sb="0" eb="2">
      <t>トコヤ</t>
    </rPh>
    <phoneticPr fontId="1"/>
  </si>
  <si>
    <t>田川市大字伊田4533</t>
    <rPh sb="0" eb="3">
      <t>タガワシ</t>
    </rPh>
    <rPh sb="3" eb="5">
      <t>オオアザ</t>
    </rPh>
    <rPh sb="5" eb="7">
      <t>イタ</t>
    </rPh>
    <phoneticPr fontId="1"/>
  </si>
  <si>
    <t>0947-45-7246</t>
  </si>
  <si>
    <t>金子　久美子</t>
    <rPh sb="0" eb="2">
      <t>カネコ</t>
    </rPh>
    <rPh sb="3" eb="6">
      <t>クミコ</t>
    </rPh>
    <phoneticPr fontId="1"/>
  </si>
  <si>
    <t>カットハウス セント・ジェームズ</t>
    <phoneticPr fontId="1"/>
  </si>
  <si>
    <t>田川郡糸田町3661-2</t>
    <rPh sb="0" eb="3">
      <t>タガワグン</t>
    </rPh>
    <rPh sb="3" eb="6">
      <t>イトダマチ</t>
    </rPh>
    <phoneticPr fontId="1"/>
  </si>
  <si>
    <t>0947-26-1677</t>
  </si>
  <si>
    <t>深水　健二</t>
    <rPh sb="0" eb="2">
      <t>フカミズ</t>
    </rPh>
    <rPh sb="3" eb="5">
      <t>ケンジ</t>
    </rPh>
    <phoneticPr fontId="1"/>
  </si>
  <si>
    <t>ヘアーサロンタグチ</t>
    <phoneticPr fontId="1"/>
  </si>
  <si>
    <t>田川郡福智町上野456-2</t>
    <rPh sb="0" eb="3">
      <t>タガワグン</t>
    </rPh>
    <rPh sb="3" eb="4">
      <t>フク</t>
    </rPh>
    <rPh sb="4" eb="5">
      <t>チ</t>
    </rPh>
    <rPh sb="5" eb="6">
      <t>マチ</t>
    </rPh>
    <rPh sb="6" eb="8">
      <t>ウエノ</t>
    </rPh>
    <phoneticPr fontId="1"/>
  </si>
  <si>
    <t>0947-28-4559</t>
  </si>
  <si>
    <t>田口　政法</t>
    <rPh sb="0" eb="2">
      <t>タグチ</t>
    </rPh>
    <rPh sb="3" eb="5">
      <t>セイホウ</t>
    </rPh>
    <phoneticPr fontId="1"/>
  </si>
  <si>
    <t>カットサロン　ＨｉＳＡＫｉ</t>
    <phoneticPr fontId="1"/>
  </si>
  <si>
    <t>田川市大字川宮756-19</t>
    <rPh sb="0" eb="3">
      <t>タガワシ</t>
    </rPh>
    <rPh sb="3" eb="7">
      <t>オオアザカワミヤ</t>
    </rPh>
    <phoneticPr fontId="1"/>
  </si>
  <si>
    <t>0947-42-3894</t>
  </si>
  <si>
    <t>久木　一弘</t>
    <rPh sb="0" eb="2">
      <t>ヒサキ</t>
    </rPh>
    <rPh sb="3" eb="5">
      <t>カズヒロ</t>
    </rPh>
    <phoneticPr fontId="1"/>
  </si>
  <si>
    <t>ヘヤーサロン，ナガタ</t>
    <phoneticPr fontId="1"/>
  </si>
  <si>
    <t>田川郡糸田町1911-13</t>
    <rPh sb="0" eb="3">
      <t>タガワグン</t>
    </rPh>
    <rPh sb="3" eb="6">
      <t>イトダマチ</t>
    </rPh>
    <phoneticPr fontId="1"/>
  </si>
  <si>
    <t>0947-26-3158</t>
  </si>
  <si>
    <t>永田　明</t>
    <rPh sb="0" eb="2">
      <t>ナガタ</t>
    </rPh>
    <rPh sb="3" eb="4">
      <t>アキラ</t>
    </rPh>
    <phoneticPr fontId="1"/>
  </si>
  <si>
    <t>メンズ　おしゃれ倶楽部</t>
    <rPh sb="8" eb="11">
      <t>クラブ</t>
    </rPh>
    <phoneticPr fontId="1"/>
  </si>
  <si>
    <t>田川市伊田町6-22</t>
    <rPh sb="0" eb="3">
      <t>タガワシ</t>
    </rPh>
    <rPh sb="3" eb="5">
      <t>イタ</t>
    </rPh>
    <rPh sb="5" eb="6">
      <t>マチ</t>
    </rPh>
    <phoneticPr fontId="1"/>
  </si>
  <si>
    <t>0947-46-2651</t>
  </si>
  <si>
    <t>山口　実</t>
    <rPh sb="0" eb="2">
      <t>ヤマグチ</t>
    </rPh>
    <rPh sb="3" eb="4">
      <t>ミノル</t>
    </rPh>
    <phoneticPr fontId="1"/>
  </si>
  <si>
    <t>赤司理容所</t>
    <rPh sb="0" eb="2">
      <t>アカシ</t>
    </rPh>
    <rPh sb="2" eb="5">
      <t>リヨウショ</t>
    </rPh>
    <phoneticPr fontId="1"/>
  </si>
  <si>
    <t>田川郡香春町大字中津原1244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1"/>
  </si>
  <si>
    <t>0947-32-2402</t>
  </si>
  <si>
    <t>赤司　律子</t>
    <rPh sb="0" eb="2">
      <t>アカシ</t>
    </rPh>
    <rPh sb="3" eb="5">
      <t>リツコ</t>
    </rPh>
    <phoneticPr fontId="1"/>
  </si>
  <si>
    <t>カットショップ　ＭＡＹ（メイ）</t>
    <phoneticPr fontId="1"/>
  </si>
  <si>
    <t>田川市大字伊田鎮西団地2651</t>
    <rPh sb="0" eb="3">
      <t>タガワシ</t>
    </rPh>
    <rPh sb="3" eb="5">
      <t>オオアザ</t>
    </rPh>
    <rPh sb="5" eb="7">
      <t>イタ</t>
    </rPh>
    <rPh sb="7" eb="9">
      <t>チンゼイ</t>
    </rPh>
    <rPh sb="9" eb="11">
      <t>ダンチ</t>
    </rPh>
    <phoneticPr fontId="1"/>
  </si>
  <si>
    <t>0947-44-5138</t>
  </si>
  <si>
    <t>藤田　洋司</t>
    <rPh sb="0" eb="2">
      <t>フジタ</t>
    </rPh>
    <rPh sb="3" eb="5">
      <t>ヨウジ</t>
    </rPh>
    <phoneticPr fontId="1"/>
  </si>
  <si>
    <t>理容ナカシマ</t>
    <rPh sb="0" eb="2">
      <t>リヨウ</t>
    </rPh>
    <phoneticPr fontId="2"/>
  </si>
  <si>
    <t>理容ナカシマ</t>
    <rPh sb="0" eb="2">
      <t>リヨウ</t>
    </rPh>
    <phoneticPr fontId="1"/>
  </si>
  <si>
    <t>田川市夏吉4178-2</t>
    <rPh sb="0" eb="3">
      <t>タガワシ</t>
    </rPh>
    <rPh sb="3" eb="5">
      <t>ナツヨシ</t>
    </rPh>
    <phoneticPr fontId="1"/>
  </si>
  <si>
    <t>0947-45-3916</t>
  </si>
  <si>
    <t>仲島　ミツ子</t>
    <rPh sb="0" eb="2">
      <t>ナカジマ</t>
    </rPh>
    <rPh sb="5" eb="6">
      <t>コ</t>
    </rPh>
    <phoneticPr fontId="1"/>
  </si>
  <si>
    <t>農協理容所</t>
    <rPh sb="0" eb="2">
      <t>ノウキョウ</t>
    </rPh>
    <rPh sb="2" eb="5">
      <t>リヨウショ</t>
    </rPh>
    <phoneticPr fontId="1"/>
  </si>
  <si>
    <t>田川郡福智町上野2126</t>
    <rPh sb="0" eb="3">
      <t>タガワグン</t>
    </rPh>
    <rPh sb="3" eb="4">
      <t>フク</t>
    </rPh>
    <rPh sb="4" eb="5">
      <t>チ</t>
    </rPh>
    <rPh sb="5" eb="6">
      <t>マチ</t>
    </rPh>
    <rPh sb="6" eb="8">
      <t>ウエノ</t>
    </rPh>
    <phoneticPr fontId="1"/>
  </si>
  <si>
    <t>0947-28-2811</t>
  </si>
  <si>
    <t>田川農業協同組合</t>
    <rPh sb="0" eb="2">
      <t>タガワ</t>
    </rPh>
    <rPh sb="2" eb="4">
      <t>ノウギョウ</t>
    </rPh>
    <rPh sb="4" eb="6">
      <t>キョウドウ</t>
    </rPh>
    <rPh sb="6" eb="8">
      <t>クミアイ</t>
    </rPh>
    <phoneticPr fontId="1"/>
  </si>
  <si>
    <t>ますおか</t>
    <phoneticPr fontId="1"/>
  </si>
  <si>
    <t>田川郡川崎町大字田原868</t>
    <rPh sb="0" eb="3">
      <t>タガワグン</t>
    </rPh>
    <rPh sb="3" eb="6">
      <t>カワサキマチ</t>
    </rPh>
    <rPh sb="6" eb="8">
      <t>オオアザ</t>
    </rPh>
    <rPh sb="8" eb="10">
      <t>タハラ</t>
    </rPh>
    <phoneticPr fontId="1"/>
  </si>
  <si>
    <t>0947-72-3263</t>
  </si>
  <si>
    <t>桝岡　則之</t>
    <rPh sb="0" eb="2">
      <t>マスオカ</t>
    </rPh>
    <rPh sb="3" eb="5">
      <t>ノリユキ</t>
    </rPh>
    <phoneticPr fontId="1"/>
  </si>
  <si>
    <t>理容　ヨシ</t>
    <rPh sb="0" eb="2">
      <t>リヨウ</t>
    </rPh>
    <phoneticPr fontId="1"/>
  </si>
  <si>
    <t>田川郡大任町大字今任原1672-12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1"/>
  </si>
  <si>
    <t>0947-63-3359</t>
  </si>
  <si>
    <t>久末　吉秋</t>
    <rPh sb="0" eb="2">
      <t>ヒサスエ</t>
    </rPh>
    <rPh sb="3" eb="5">
      <t>ヨシアキ</t>
    </rPh>
    <phoneticPr fontId="1"/>
  </si>
  <si>
    <t>髪工房　ヒロユキ</t>
    <rPh sb="0" eb="1">
      <t>カミ</t>
    </rPh>
    <rPh sb="1" eb="3">
      <t>コウボウ</t>
    </rPh>
    <phoneticPr fontId="1"/>
  </si>
  <si>
    <t>田川郡糸田町大字糸田字池田3803-5</t>
    <rPh sb="0" eb="3">
      <t>タガワグン</t>
    </rPh>
    <rPh sb="3" eb="6">
      <t>イトダマチ</t>
    </rPh>
    <rPh sb="6" eb="8">
      <t>オオアザ</t>
    </rPh>
    <rPh sb="8" eb="10">
      <t>イトダ</t>
    </rPh>
    <rPh sb="10" eb="11">
      <t>アザ</t>
    </rPh>
    <rPh sb="11" eb="13">
      <t>イケダ</t>
    </rPh>
    <phoneticPr fontId="1"/>
  </si>
  <si>
    <t>柴田　宏之</t>
    <rPh sb="0" eb="2">
      <t>シバタ</t>
    </rPh>
    <rPh sb="3" eb="5">
      <t>ヒロユキ</t>
    </rPh>
    <phoneticPr fontId="1"/>
  </si>
  <si>
    <t>カットサロンＴＡＫＥ</t>
    <phoneticPr fontId="1"/>
  </si>
  <si>
    <t>田川郡川崎町大字川崎833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</si>
  <si>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0947-72-5144</t>
  </si>
  <si>
    <t>松田　武久</t>
    <rPh sb="0" eb="2">
      <t>マツダ</t>
    </rPh>
    <rPh sb="3" eb="5">
      <t>タケヒサ</t>
    </rPh>
    <phoneticPr fontId="1"/>
  </si>
  <si>
    <t>理容　エガワ</t>
    <rPh sb="0" eb="2">
      <t>リヨウ</t>
    </rPh>
    <phoneticPr fontId="1"/>
  </si>
  <si>
    <t>田川市大字弓削田１７７１</t>
    <rPh sb="0" eb="3">
      <t>タガワシ</t>
    </rPh>
    <rPh sb="3" eb="5">
      <t>オオアザ</t>
    </rPh>
    <rPh sb="5" eb="8">
      <t>ユゲタ</t>
    </rPh>
    <phoneticPr fontId="1"/>
  </si>
  <si>
    <t>0947-45-8927</t>
  </si>
  <si>
    <t>江川　きよ子</t>
    <rPh sb="0" eb="2">
      <t>エガワ</t>
    </rPh>
    <rPh sb="5" eb="6">
      <t>コ</t>
    </rPh>
    <phoneticPr fontId="1"/>
  </si>
  <si>
    <t>髪工房たかはし</t>
    <rPh sb="0" eb="1">
      <t>カミ</t>
    </rPh>
    <rPh sb="1" eb="3">
      <t>コウボウ</t>
    </rPh>
    <phoneticPr fontId="1"/>
  </si>
  <si>
    <t>田川郡川崎町大字川崎1088-5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</si>
  <si>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0947-73-3441</t>
  </si>
  <si>
    <t>高橋　俊盛</t>
    <rPh sb="0" eb="2">
      <t>タカハシ</t>
    </rPh>
    <rPh sb="3" eb="4">
      <t>トシ</t>
    </rPh>
    <rPh sb="4" eb="5">
      <t>モ</t>
    </rPh>
    <phoneticPr fontId="1"/>
  </si>
  <si>
    <t>矢野理容店</t>
    <rPh sb="0" eb="2">
      <t>ヤノ</t>
    </rPh>
    <rPh sb="2" eb="5">
      <t>リヨウテン</t>
    </rPh>
    <phoneticPr fontId="1"/>
  </si>
  <si>
    <t>田川郡添田町大字津野2463</t>
    <rPh sb="0" eb="3">
      <t>タガワグン</t>
    </rPh>
    <rPh sb="3" eb="6">
      <t>ソエダマチ</t>
    </rPh>
    <rPh sb="6" eb="8">
      <t>オオアザ</t>
    </rPh>
    <rPh sb="8" eb="10">
      <t>ツノ</t>
    </rPh>
    <phoneticPr fontId="1"/>
  </si>
  <si>
    <t>0947-84-2224</t>
  </si>
  <si>
    <t>矢野　洋子</t>
    <rPh sb="0" eb="2">
      <t>ヤノ</t>
    </rPh>
    <rPh sb="3" eb="5">
      <t>ヨウコ</t>
    </rPh>
    <phoneticPr fontId="1"/>
  </si>
  <si>
    <t>ヘアースタジオＵＡ</t>
    <phoneticPr fontId="1"/>
  </si>
  <si>
    <t>田川市大字奈良251-4</t>
    <rPh sb="0" eb="3">
      <t>タガワシ</t>
    </rPh>
    <rPh sb="3" eb="7">
      <t>オオアザナラ</t>
    </rPh>
    <phoneticPr fontId="1"/>
  </si>
  <si>
    <t>0947-45-2496</t>
  </si>
  <si>
    <t>二尾　和彦</t>
    <rPh sb="0" eb="1">
      <t>ニ</t>
    </rPh>
    <rPh sb="1" eb="2">
      <t>オ</t>
    </rPh>
    <rPh sb="3" eb="5">
      <t>カズヒコ</t>
    </rPh>
    <phoneticPr fontId="1"/>
  </si>
  <si>
    <t>安東理容館</t>
    <rPh sb="0" eb="2">
      <t>アンドウ</t>
    </rPh>
    <rPh sb="2" eb="4">
      <t>リヨウ</t>
    </rPh>
    <rPh sb="4" eb="5">
      <t>カン</t>
    </rPh>
    <phoneticPr fontId="1"/>
  </si>
  <si>
    <t>田川郡福智町伊方4507-11</t>
    <rPh sb="0" eb="3">
      <t>タガワグン</t>
    </rPh>
    <rPh sb="3" eb="4">
      <t>フク</t>
    </rPh>
    <rPh sb="4" eb="5">
      <t>チ</t>
    </rPh>
    <rPh sb="5" eb="6">
      <t>マチ</t>
    </rPh>
    <rPh sb="6" eb="8">
      <t>イカタ</t>
    </rPh>
    <phoneticPr fontId="1"/>
  </si>
  <si>
    <t>0947-22-0671</t>
  </si>
  <si>
    <t>安東　民恵</t>
    <rPh sb="0" eb="1">
      <t>アン</t>
    </rPh>
    <rPh sb="1" eb="2">
      <t>ヒガシ</t>
    </rPh>
    <rPh sb="3" eb="5">
      <t>タミエ</t>
    </rPh>
    <phoneticPr fontId="1"/>
  </si>
  <si>
    <t>カットサロン　おおき</t>
    <phoneticPr fontId="1"/>
  </si>
  <si>
    <t>田川市大字糒1700-134</t>
    <rPh sb="0" eb="3">
      <t>タガワシ</t>
    </rPh>
    <rPh sb="3" eb="5">
      <t>オオアザ</t>
    </rPh>
    <rPh sb="5" eb="6">
      <t>ホシイ</t>
    </rPh>
    <phoneticPr fontId="1"/>
  </si>
  <si>
    <t>0947-44-2584</t>
  </si>
  <si>
    <t>大木　直行</t>
    <rPh sb="0" eb="2">
      <t>オオキ</t>
    </rPh>
    <rPh sb="3" eb="5">
      <t>ナオユキ</t>
    </rPh>
    <phoneticPr fontId="1"/>
  </si>
  <si>
    <t>ｈａｉｒ　ｓｔａｇｅ　ＢＯＡＲＤＩＮＧ　（ヘアーステージ　ボーディング）</t>
    <phoneticPr fontId="1"/>
  </si>
  <si>
    <t>田川郡福智町神崎1056－121</t>
    <rPh sb="0" eb="3">
      <t>タガワグン</t>
    </rPh>
    <rPh sb="3" eb="5">
      <t>フクチ</t>
    </rPh>
    <rPh sb="5" eb="6">
      <t>マチ</t>
    </rPh>
    <rPh sb="6" eb="8">
      <t>カンザキ</t>
    </rPh>
    <phoneticPr fontId="1"/>
  </si>
  <si>
    <t>0947-22-1641</t>
  </si>
  <si>
    <t>石谷　建作</t>
    <rPh sb="0" eb="2">
      <t>イシタニ</t>
    </rPh>
    <rPh sb="3" eb="5">
      <t>ケンサク</t>
    </rPh>
    <phoneticPr fontId="1"/>
  </si>
  <si>
    <t>ＢＡＲ　ＢＥＲ　よしなが</t>
    <phoneticPr fontId="1"/>
  </si>
  <si>
    <t>田川市上本町9-21</t>
    <rPh sb="0" eb="3">
      <t>タガワシ</t>
    </rPh>
    <rPh sb="3" eb="6">
      <t>カミホンマチ</t>
    </rPh>
    <phoneticPr fontId="1"/>
  </si>
  <si>
    <t>0947-42-2059</t>
  </si>
  <si>
    <t>吉永　里美</t>
    <rPh sb="0" eb="2">
      <t>ヨシナガ</t>
    </rPh>
    <rPh sb="3" eb="5">
      <t>サトミ</t>
    </rPh>
    <phoneticPr fontId="1"/>
  </si>
  <si>
    <t>ヘアーサロン　田丸</t>
    <rPh sb="7" eb="9">
      <t>タマル</t>
    </rPh>
    <phoneticPr fontId="1"/>
  </si>
  <si>
    <t>田川市平松町13-13</t>
    <rPh sb="0" eb="3">
      <t>タガワシ</t>
    </rPh>
    <rPh sb="3" eb="6">
      <t>ヒラマツマチ</t>
    </rPh>
    <phoneticPr fontId="1"/>
  </si>
  <si>
    <t>0947-45-6165</t>
  </si>
  <si>
    <t>田丸　幸一</t>
    <rPh sb="0" eb="2">
      <t>タマル</t>
    </rPh>
    <rPh sb="3" eb="5">
      <t>コウイチ</t>
    </rPh>
    <phoneticPr fontId="1"/>
  </si>
  <si>
    <t>堀内理髪店</t>
    <rPh sb="0" eb="2">
      <t>ホリウチ</t>
    </rPh>
    <rPh sb="2" eb="5">
      <t>リハツテン</t>
    </rPh>
    <phoneticPr fontId="1"/>
  </si>
  <si>
    <t>田川郡川崎町大字川崎218-25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</si>
  <si>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0947-73-3161</t>
  </si>
  <si>
    <t>堀内　佐江子</t>
    <rPh sb="0" eb="2">
      <t>ホリウチ</t>
    </rPh>
    <rPh sb="3" eb="6">
      <t>サエコ</t>
    </rPh>
    <phoneticPr fontId="1"/>
  </si>
  <si>
    <t>株式会社バリかん夏吉店</t>
    <rPh sb="0" eb="4">
      <t>カブシキガイシャ</t>
    </rPh>
    <rPh sb="8" eb="10">
      <t>ナツヨシ</t>
    </rPh>
    <rPh sb="10" eb="11">
      <t>テン</t>
    </rPh>
    <phoneticPr fontId="1"/>
  </si>
  <si>
    <t>田川市夏吉2922-1</t>
    <rPh sb="0" eb="3">
      <t>タガワシ</t>
    </rPh>
    <rPh sb="3" eb="5">
      <t>ナツヨシ</t>
    </rPh>
    <phoneticPr fontId="1"/>
  </si>
  <si>
    <t>0947-46-3011</t>
  </si>
  <si>
    <t>林田　広和</t>
    <rPh sb="0" eb="2">
      <t>ハヤシダ</t>
    </rPh>
    <rPh sb="3" eb="5">
      <t>ヒロカズ</t>
    </rPh>
    <phoneticPr fontId="1"/>
  </si>
  <si>
    <t>ヘアーサロンダンディ</t>
    <phoneticPr fontId="1"/>
  </si>
  <si>
    <t>田川市大字伊田5015-3</t>
    <rPh sb="0" eb="3">
      <t>タガワシ</t>
    </rPh>
    <rPh sb="3" eb="5">
      <t>オオアザ</t>
    </rPh>
    <rPh sb="5" eb="7">
      <t>イタ</t>
    </rPh>
    <phoneticPr fontId="1"/>
  </si>
  <si>
    <t>0947-42-2840</t>
  </si>
  <si>
    <t>祐定　慎一</t>
    <rPh sb="0" eb="2">
      <t>ユウジョウ</t>
    </rPh>
    <rPh sb="3" eb="5">
      <t>シンイチ</t>
    </rPh>
    <phoneticPr fontId="1"/>
  </si>
  <si>
    <t>ヘアーチェンジ　ミヤチ</t>
    <phoneticPr fontId="1"/>
  </si>
  <si>
    <t>田川郡大任町大字大行事字堀田1644-3</t>
    <rPh sb="0" eb="3">
      <t>タガワグン</t>
    </rPh>
    <rPh sb="3" eb="6">
      <t>オオトウマチ</t>
    </rPh>
    <rPh sb="6" eb="8">
      <t>オオアザ</t>
    </rPh>
    <rPh sb="8" eb="11">
      <t>ダイギョウジ</t>
    </rPh>
    <rPh sb="11" eb="12">
      <t>アザ</t>
    </rPh>
    <rPh sb="12" eb="14">
      <t>ホリタ</t>
    </rPh>
    <phoneticPr fontId="1"/>
  </si>
  <si>
    <t>宮地　篤</t>
    <rPh sb="0" eb="2">
      <t>ミヤジ</t>
    </rPh>
    <rPh sb="3" eb="4">
      <t>アツシ</t>
    </rPh>
    <phoneticPr fontId="1"/>
  </si>
  <si>
    <t>ヘアーハウス　たにぐち</t>
    <phoneticPr fontId="1"/>
  </si>
  <si>
    <t>田川郡大任町大字大行事3744－13</t>
    <rPh sb="0" eb="3">
      <t>タガワグン</t>
    </rPh>
    <rPh sb="3" eb="5">
      <t>オオトウ</t>
    </rPh>
    <rPh sb="5" eb="6">
      <t>マチ</t>
    </rPh>
    <rPh sb="6" eb="8">
      <t>オオアザ</t>
    </rPh>
    <rPh sb="8" eb="11">
      <t>ダイギョウジ</t>
    </rPh>
    <phoneticPr fontId="1"/>
  </si>
  <si>
    <t>0947-63-4336</t>
  </si>
  <si>
    <t>谷口　宗俊</t>
    <rPh sb="0" eb="2">
      <t>タニグチ</t>
    </rPh>
    <rPh sb="3" eb="5">
      <t>ムネトシ</t>
    </rPh>
    <phoneticPr fontId="1"/>
  </si>
  <si>
    <t>ヘアーサロン　レオン</t>
    <phoneticPr fontId="1"/>
  </si>
  <si>
    <t>田川市上本町4-28</t>
    <rPh sb="0" eb="3">
      <t>タガワシ</t>
    </rPh>
    <rPh sb="3" eb="6">
      <t>カミホンマチ</t>
    </rPh>
    <phoneticPr fontId="1"/>
  </si>
  <si>
    <t>0947-42-0631</t>
  </si>
  <si>
    <t>（株）ジ・アース</t>
    <rPh sb="1" eb="2">
      <t>カブ</t>
    </rPh>
    <phoneticPr fontId="1"/>
  </si>
  <si>
    <t>ヘアーサロン・イワノ</t>
    <phoneticPr fontId="1"/>
  </si>
  <si>
    <t>田川郡糸田町真岡1652</t>
    <rPh sb="0" eb="3">
      <t>タガワグン</t>
    </rPh>
    <rPh sb="3" eb="6">
      <t>イトダマチ</t>
    </rPh>
    <rPh sb="6" eb="7">
      <t>マ</t>
    </rPh>
    <rPh sb="7" eb="8">
      <t>オカ</t>
    </rPh>
    <phoneticPr fontId="1"/>
  </si>
  <si>
    <t>0947-26-0225</t>
  </si>
  <si>
    <t>岩野　康則</t>
    <rPh sb="0" eb="2">
      <t>イワノ</t>
    </rPh>
    <rPh sb="3" eb="5">
      <t>ヤスノリ</t>
    </rPh>
    <phoneticPr fontId="1"/>
  </si>
  <si>
    <t>HAIR STUDIO D’ARTISAN</t>
    <phoneticPr fontId="1"/>
  </si>
  <si>
    <t>田川郡糸田町川宮字糸田道1924-2　糸田駅構内店舗No,3</t>
    <rPh sb="0" eb="3">
      <t>タガワグン</t>
    </rPh>
    <rPh sb="3" eb="6">
      <t>イトダマチ</t>
    </rPh>
    <rPh sb="6" eb="8">
      <t>カワミヤ</t>
    </rPh>
    <rPh sb="8" eb="9">
      <t>ジ</t>
    </rPh>
    <rPh sb="9" eb="11">
      <t>イトダ</t>
    </rPh>
    <rPh sb="11" eb="12">
      <t>ミチ</t>
    </rPh>
    <rPh sb="19" eb="21">
      <t>イトダ</t>
    </rPh>
    <rPh sb="21" eb="22">
      <t>エキ</t>
    </rPh>
    <rPh sb="22" eb="24">
      <t>コウナイ</t>
    </rPh>
    <rPh sb="24" eb="26">
      <t>テンポ</t>
    </rPh>
    <phoneticPr fontId="1"/>
  </si>
  <si>
    <t>0947-26-5010</t>
  </si>
  <si>
    <t>力武　太</t>
    <rPh sb="0" eb="2">
      <t>リキタケ</t>
    </rPh>
    <rPh sb="3" eb="4">
      <t>フトシ</t>
    </rPh>
    <phoneticPr fontId="1"/>
  </si>
  <si>
    <t>Ｍａｓｈｉｔ　マシットゥ</t>
    <phoneticPr fontId="1"/>
  </si>
  <si>
    <t>田川市上本町2-20</t>
    <rPh sb="0" eb="3">
      <t>タガワシ</t>
    </rPh>
    <rPh sb="3" eb="6">
      <t>カミホンマチ</t>
    </rPh>
    <phoneticPr fontId="1"/>
  </si>
  <si>
    <t>工藤　政治</t>
    <rPh sb="0" eb="2">
      <t>クドウ</t>
    </rPh>
    <rPh sb="3" eb="5">
      <t>マサハル</t>
    </rPh>
    <phoneticPr fontId="1"/>
  </si>
  <si>
    <t>カットハウス　田浦</t>
    <rPh sb="7" eb="9">
      <t>タウラ</t>
    </rPh>
    <phoneticPr fontId="1"/>
  </si>
  <si>
    <t>田川市大字川宮1494</t>
    <rPh sb="0" eb="3">
      <t>タガワシ</t>
    </rPh>
    <rPh sb="3" eb="5">
      <t>オオアザ</t>
    </rPh>
    <rPh sb="5" eb="7">
      <t>カワミヤ</t>
    </rPh>
    <phoneticPr fontId="1"/>
  </si>
  <si>
    <t>0947-44-2285</t>
  </si>
  <si>
    <t>田浦　博之</t>
    <rPh sb="0" eb="2">
      <t>タウラ</t>
    </rPh>
    <rPh sb="3" eb="4">
      <t>ハク</t>
    </rPh>
    <rPh sb="4" eb="5">
      <t>コレ</t>
    </rPh>
    <phoneticPr fontId="1"/>
  </si>
  <si>
    <t>髪工房　ひぐち</t>
    <rPh sb="0" eb="1">
      <t>カミ</t>
    </rPh>
    <rPh sb="1" eb="3">
      <t>コウボウ</t>
    </rPh>
    <phoneticPr fontId="1"/>
  </si>
  <si>
    <t>田川郡川崎町大字田原1329-4</t>
    <rPh sb="0" eb="3">
      <t>タガワグン</t>
    </rPh>
    <rPh sb="3" eb="6">
      <t>カワサキマチ</t>
    </rPh>
    <rPh sb="6" eb="8">
      <t>オオアザ</t>
    </rPh>
    <rPh sb="8" eb="10">
      <t>タハラ</t>
    </rPh>
    <phoneticPr fontId="1"/>
  </si>
  <si>
    <t>0947-73-3976</t>
  </si>
  <si>
    <t>樋口　達弥</t>
    <rPh sb="0" eb="2">
      <t>ヒグチ</t>
    </rPh>
    <rPh sb="3" eb="5">
      <t>タツヤ</t>
    </rPh>
    <phoneticPr fontId="1"/>
  </si>
  <si>
    <t>株式会社バリかん後藤寺店</t>
    <rPh sb="0" eb="4">
      <t>カブシキガイシャ</t>
    </rPh>
    <rPh sb="8" eb="11">
      <t>ゴトウジ</t>
    </rPh>
    <rPh sb="11" eb="12">
      <t>テン</t>
    </rPh>
    <phoneticPr fontId="1"/>
  </si>
  <si>
    <t>田川市平松町1797-202</t>
    <rPh sb="0" eb="3">
      <t>タガワシ</t>
    </rPh>
    <rPh sb="3" eb="6">
      <t>ヒラマツマチ</t>
    </rPh>
    <phoneticPr fontId="1"/>
  </si>
  <si>
    <t>0947-46-1058</t>
  </si>
  <si>
    <t>ヘアーサロン　ノミヤマ</t>
    <phoneticPr fontId="1"/>
  </si>
  <si>
    <t>田川市中央町3-10</t>
    <rPh sb="0" eb="3">
      <t>タガワシ</t>
    </rPh>
    <rPh sb="3" eb="6">
      <t>チュウオウマチ</t>
    </rPh>
    <phoneticPr fontId="1"/>
  </si>
  <si>
    <t>0947-42-6847</t>
  </si>
  <si>
    <t>呑山　政文</t>
    <rPh sb="0" eb="2">
      <t>ノミヤマ</t>
    </rPh>
    <rPh sb="3" eb="5">
      <t>マサフミ</t>
    </rPh>
    <phoneticPr fontId="1"/>
  </si>
  <si>
    <t>理容長明</t>
    <rPh sb="0" eb="2">
      <t>リヨウ</t>
    </rPh>
    <rPh sb="2" eb="4">
      <t>ナガアキ</t>
    </rPh>
    <phoneticPr fontId="1"/>
  </si>
  <si>
    <t>田川市大字伊田3438-4</t>
    <rPh sb="0" eb="3">
      <t>タガワシ</t>
    </rPh>
    <rPh sb="3" eb="5">
      <t>オオアザ</t>
    </rPh>
    <rPh sb="5" eb="7">
      <t>イタ</t>
    </rPh>
    <phoneticPr fontId="1"/>
  </si>
  <si>
    <t>0947-42-2437</t>
  </si>
  <si>
    <t>長明　フタミ</t>
    <rPh sb="0" eb="2">
      <t>ナガアキ</t>
    </rPh>
    <phoneticPr fontId="1"/>
  </si>
  <si>
    <t>NOIR</t>
    <phoneticPr fontId="1"/>
  </si>
  <si>
    <t>田川市大字伊田1881-1</t>
    <rPh sb="0" eb="3">
      <t>タガワシ</t>
    </rPh>
    <rPh sb="3" eb="5">
      <t>オオアザ</t>
    </rPh>
    <rPh sb="5" eb="7">
      <t>イタ</t>
    </rPh>
    <phoneticPr fontId="1"/>
  </si>
  <si>
    <t>0947-50-7750</t>
  </si>
  <si>
    <t>中山　公仁</t>
    <rPh sb="0" eb="2">
      <t>ナカヤマ</t>
    </rPh>
    <rPh sb="3" eb="5">
      <t>キミヒト</t>
    </rPh>
    <phoneticPr fontId="1"/>
  </si>
  <si>
    <t>理容　ハタナカ</t>
    <rPh sb="0" eb="2">
      <t>リヨウ</t>
    </rPh>
    <phoneticPr fontId="1"/>
  </si>
  <si>
    <t>田川市平松町14-1</t>
    <rPh sb="0" eb="3">
      <t>タガワシ</t>
    </rPh>
    <rPh sb="3" eb="5">
      <t>ヒラマツ</t>
    </rPh>
    <rPh sb="5" eb="6">
      <t>マチ</t>
    </rPh>
    <phoneticPr fontId="1"/>
  </si>
  <si>
    <t>0947-44-5929</t>
  </si>
  <si>
    <t>畑中　和子</t>
    <rPh sb="0" eb="2">
      <t>ハタナカ</t>
    </rPh>
    <rPh sb="3" eb="5">
      <t>カズコ</t>
    </rPh>
    <phoneticPr fontId="1"/>
  </si>
  <si>
    <t>カットハウスCOZY</t>
    <phoneticPr fontId="1"/>
  </si>
  <si>
    <t>田川市大字伊加利2044-3</t>
    <rPh sb="0" eb="3">
      <t>タガワシ</t>
    </rPh>
    <rPh sb="3" eb="5">
      <t>オオアザ</t>
    </rPh>
    <rPh sb="5" eb="8">
      <t>イカリ</t>
    </rPh>
    <phoneticPr fontId="1"/>
  </si>
  <si>
    <t>0947-44-5051</t>
  </si>
  <si>
    <t>柴田　勝幸</t>
    <rPh sb="0" eb="2">
      <t>シバタ</t>
    </rPh>
    <rPh sb="3" eb="5">
      <t>カツユキ</t>
    </rPh>
    <phoneticPr fontId="1"/>
  </si>
  <si>
    <t>H.22.6.2</t>
    <phoneticPr fontId="1"/>
  </si>
  <si>
    <t>カットハウス　Ryu</t>
    <phoneticPr fontId="1"/>
  </si>
  <si>
    <t>田川郡川崎町大字池尻502-2 リバーヒルズ105</t>
    <rPh sb="0" eb="3">
      <t>タガワグン</t>
    </rPh>
    <rPh sb="3" eb="6">
      <t>カワサキマチ</t>
    </rPh>
    <rPh sb="6" eb="8">
      <t>オオアザ</t>
    </rPh>
    <rPh sb="8" eb="10">
      <t>イケジリ</t>
    </rPh>
    <phoneticPr fontId="1"/>
  </si>
  <si>
    <t>大浦　哲郎</t>
    <rPh sb="0" eb="2">
      <t>オオウラ</t>
    </rPh>
    <rPh sb="3" eb="5">
      <t>テツロウ</t>
    </rPh>
    <phoneticPr fontId="1"/>
  </si>
  <si>
    <t>株式会社バリかん松原店</t>
    <rPh sb="0" eb="4">
      <t>カブシキガイシャ</t>
    </rPh>
    <rPh sb="8" eb="10">
      <t>マツバラ</t>
    </rPh>
    <rPh sb="10" eb="11">
      <t>テン</t>
    </rPh>
    <phoneticPr fontId="1"/>
  </si>
  <si>
    <t>田川市大字伊田5006-1</t>
    <rPh sb="0" eb="3">
      <t>タガワシ</t>
    </rPh>
    <rPh sb="3" eb="5">
      <t>オオアザ</t>
    </rPh>
    <rPh sb="5" eb="7">
      <t>イタ</t>
    </rPh>
    <phoneticPr fontId="1"/>
  </si>
  <si>
    <t>0947-42-1339</t>
  </si>
  <si>
    <t>ヘアーサロン・オオタ</t>
    <phoneticPr fontId="1"/>
  </si>
  <si>
    <t>田川郡添田町大字庄2522-6</t>
    <rPh sb="0" eb="3">
      <t>タガワグン</t>
    </rPh>
    <rPh sb="3" eb="6">
      <t>ソエダマチ</t>
    </rPh>
    <rPh sb="6" eb="8">
      <t>オオアザ</t>
    </rPh>
    <rPh sb="8" eb="9">
      <t>ショウ</t>
    </rPh>
    <phoneticPr fontId="1"/>
  </si>
  <si>
    <t>0947-73-2596</t>
  </si>
  <si>
    <t>大田　裕次</t>
    <rPh sb="0" eb="2">
      <t>オオタ</t>
    </rPh>
    <rPh sb="3" eb="5">
      <t>ユウジ</t>
    </rPh>
    <phoneticPr fontId="1"/>
  </si>
  <si>
    <t>HAIRCUT OTheLLO</t>
    <phoneticPr fontId="1"/>
  </si>
  <si>
    <t>田川市大字伊田３６１２</t>
    <rPh sb="0" eb="3">
      <t>タガワシ</t>
    </rPh>
    <rPh sb="3" eb="5">
      <t>オオアザ</t>
    </rPh>
    <rPh sb="5" eb="7">
      <t>イタ</t>
    </rPh>
    <phoneticPr fontId="1"/>
  </si>
  <si>
    <t>0947-85-9285</t>
  </si>
  <si>
    <t>品川　幸紀</t>
    <rPh sb="0" eb="2">
      <t>シナガワ</t>
    </rPh>
    <rPh sb="3" eb="5">
      <t>ユキノリ</t>
    </rPh>
    <phoneticPr fontId="1"/>
  </si>
  <si>
    <t>Chips</t>
    <phoneticPr fontId="1"/>
  </si>
  <si>
    <t>田川市大字川宮1656-6</t>
    <rPh sb="0" eb="3">
      <t>タガワシ</t>
    </rPh>
    <rPh sb="3" eb="5">
      <t>オオアザ</t>
    </rPh>
    <rPh sb="5" eb="7">
      <t>カワミヤ</t>
    </rPh>
    <phoneticPr fontId="1"/>
  </si>
  <si>
    <t>0947-85-9918</t>
  </si>
  <si>
    <t>中川　礼耶</t>
    <rPh sb="0" eb="2">
      <t>ナカガワ</t>
    </rPh>
    <rPh sb="3" eb="4">
      <t>レイ</t>
    </rPh>
    <rPh sb="4" eb="5">
      <t>ヤ</t>
    </rPh>
    <phoneticPr fontId="1"/>
  </si>
  <si>
    <t>BARBERS　SHOP　CRAFT</t>
    <phoneticPr fontId="1"/>
  </si>
  <si>
    <t>田川郡香春町高野1112-1</t>
    <rPh sb="0" eb="3">
      <t>タガワグン</t>
    </rPh>
    <rPh sb="3" eb="6">
      <t>カワラマチ</t>
    </rPh>
    <rPh sb="6" eb="8">
      <t>タカノ</t>
    </rPh>
    <phoneticPr fontId="1"/>
  </si>
  <si>
    <t>0947-32-4707</t>
  </si>
  <si>
    <t>㈱クラフト</t>
    <phoneticPr fontId="1"/>
  </si>
  <si>
    <t>Hair Cube</t>
    <phoneticPr fontId="1"/>
  </si>
  <si>
    <t>田川市糒1639-11</t>
    <rPh sb="0" eb="3">
      <t>タガワシ</t>
    </rPh>
    <rPh sb="3" eb="4">
      <t>ホシイ</t>
    </rPh>
    <phoneticPr fontId="1"/>
  </si>
  <si>
    <t>0947-42-0138</t>
  </si>
  <si>
    <t>待永　誠</t>
    <rPh sb="0" eb="2">
      <t>モチナガ</t>
    </rPh>
    <rPh sb="3" eb="4">
      <t>マコト</t>
    </rPh>
    <phoneticPr fontId="1"/>
  </si>
  <si>
    <t>K'z</t>
    <phoneticPr fontId="1"/>
  </si>
  <si>
    <t>田川郡福智町赤池942-8</t>
    <rPh sb="0" eb="3">
      <t>タガワグン</t>
    </rPh>
    <rPh sb="3" eb="5">
      <t>フクチ</t>
    </rPh>
    <rPh sb="5" eb="6">
      <t>マチ</t>
    </rPh>
    <rPh sb="6" eb="8">
      <t>アカイケ</t>
    </rPh>
    <phoneticPr fontId="1"/>
  </si>
  <si>
    <t>0947-28-3274</t>
  </si>
  <si>
    <t>毛利　圭</t>
    <rPh sb="0" eb="2">
      <t>モウリ</t>
    </rPh>
    <rPh sb="3" eb="4">
      <t>ケイ</t>
    </rPh>
    <phoneticPr fontId="1"/>
  </si>
  <si>
    <t>BAR BER COOL</t>
  </si>
  <si>
    <t>田川郡川崎町池尻459</t>
    <rPh sb="0" eb="3">
      <t>タガワグン</t>
    </rPh>
    <rPh sb="3" eb="6">
      <t>カワサキマチ</t>
    </rPh>
    <rPh sb="6" eb="8">
      <t>イケジリ</t>
    </rPh>
    <phoneticPr fontId="1"/>
  </si>
  <si>
    <t>0947-46-0998</t>
  </si>
  <si>
    <t>松野　将悟</t>
    <rPh sb="0" eb="2">
      <t>マツノ</t>
    </rPh>
    <rPh sb="3" eb="5">
      <t>ショウゴ</t>
    </rPh>
    <phoneticPr fontId="1"/>
  </si>
  <si>
    <t>高山理髪店</t>
    <rPh sb="0" eb="2">
      <t>タカヤマ</t>
    </rPh>
    <rPh sb="2" eb="5">
      <t>リハツテン</t>
    </rPh>
    <phoneticPr fontId="1"/>
  </si>
  <si>
    <t>田川郡川崎町大字川崎1678－4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1"/>
  </si>
  <si>
    <t>0947-72-3609</t>
  </si>
  <si>
    <t>高山　優</t>
    <rPh sb="0" eb="2">
      <t>タカヤマ</t>
    </rPh>
    <rPh sb="3" eb="4">
      <t>マサル</t>
    </rPh>
    <phoneticPr fontId="1"/>
  </si>
  <si>
    <t>髪技</t>
    <rPh sb="0" eb="1">
      <t>カミ</t>
    </rPh>
    <rPh sb="1" eb="2">
      <t>ワザ</t>
    </rPh>
    <phoneticPr fontId="1"/>
  </si>
  <si>
    <t>田川市弓削田669－26</t>
    <rPh sb="0" eb="2">
      <t>タガワ</t>
    </rPh>
    <rPh sb="2" eb="3">
      <t>シ</t>
    </rPh>
    <rPh sb="3" eb="5">
      <t>ユゲ</t>
    </rPh>
    <rPh sb="5" eb="6">
      <t>タ</t>
    </rPh>
    <phoneticPr fontId="1"/>
  </si>
  <si>
    <t>0947-45-3009</t>
  </si>
  <si>
    <t>平澤　伸浩</t>
    <rPh sb="0" eb="2">
      <t>ヒラサワ</t>
    </rPh>
    <rPh sb="3" eb="5">
      <t>ノブヒロ</t>
    </rPh>
    <phoneticPr fontId="1"/>
  </si>
  <si>
    <t>カットホームしんご</t>
    <phoneticPr fontId="1"/>
  </si>
  <si>
    <t>田川郡福智町伊方4750-23</t>
    <rPh sb="0" eb="3">
      <t>タガワグン</t>
    </rPh>
    <rPh sb="3" eb="6">
      <t>フクチマチ</t>
    </rPh>
    <rPh sb="6" eb="8">
      <t>イカタ</t>
    </rPh>
    <phoneticPr fontId="1"/>
  </si>
  <si>
    <t>0947-22-0295</t>
  </si>
  <si>
    <t>尾崎　新吾</t>
    <rPh sb="0" eb="2">
      <t>オザキ</t>
    </rPh>
    <rPh sb="3" eb="5">
      <t>シンゴ</t>
    </rPh>
    <phoneticPr fontId="1"/>
  </si>
  <si>
    <t>ヘアードレッシング　ＬＩＮＫ</t>
    <phoneticPr fontId="1"/>
  </si>
  <si>
    <t>田川市位登1601-13</t>
    <rPh sb="0" eb="3">
      <t>タガワシ</t>
    </rPh>
    <rPh sb="3" eb="4">
      <t>イ</t>
    </rPh>
    <rPh sb="4" eb="5">
      <t>ノボ</t>
    </rPh>
    <phoneticPr fontId="1"/>
  </si>
  <si>
    <t>0947-45-1633</t>
  </si>
  <si>
    <t>黒滝　裕人</t>
    <rPh sb="0" eb="1">
      <t>クロ</t>
    </rPh>
    <rPh sb="1" eb="2">
      <t>タキ</t>
    </rPh>
    <rPh sb="3" eb="4">
      <t>ユウ</t>
    </rPh>
    <rPh sb="4" eb="5">
      <t>ヒト</t>
    </rPh>
    <phoneticPr fontId="1"/>
  </si>
  <si>
    <t>ヘアサロンうつのみや</t>
    <phoneticPr fontId="1"/>
  </si>
  <si>
    <t>田川市本町14-12</t>
    <rPh sb="0" eb="3">
      <t>タガワシ</t>
    </rPh>
    <rPh sb="3" eb="5">
      <t>ホンマチ</t>
    </rPh>
    <phoneticPr fontId="1"/>
  </si>
  <si>
    <t>0947-42-2373</t>
  </si>
  <si>
    <t>宇都宮　寿之</t>
    <rPh sb="0" eb="3">
      <t>ウツノミヤ</t>
    </rPh>
    <rPh sb="4" eb="6">
      <t>トシユキ</t>
    </rPh>
    <phoneticPr fontId="1"/>
  </si>
  <si>
    <t>みんとこ</t>
    <phoneticPr fontId="1"/>
  </si>
  <si>
    <t>田川市伊田113</t>
    <rPh sb="0" eb="3">
      <t>タガワシ</t>
    </rPh>
    <rPh sb="3" eb="5">
      <t>イタ</t>
    </rPh>
    <phoneticPr fontId="1"/>
  </si>
  <si>
    <t>0947-85-9568</t>
  </si>
  <si>
    <t>河野　良太</t>
    <rPh sb="0" eb="2">
      <t>カワノ</t>
    </rPh>
    <rPh sb="3" eb="5">
      <t>リョウタ</t>
    </rPh>
    <phoneticPr fontId="1"/>
  </si>
  <si>
    <t>カットハウス葵</t>
    <rPh sb="6" eb="7">
      <t>アオイ</t>
    </rPh>
    <phoneticPr fontId="1"/>
  </si>
  <si>
    <t>川崎町大字川崎1047-3</t>
    <rPh sb="0" eb="2">
      <t>カワサキ</t>
    </rPh>
    <rPh sb="2" eb="3">
      <t>マチ</t>
    </rPh>
    <rPh sb="3" eb="5">
      <t>オオアザ</t>
    </rPh>
    <rPh sb="5" eb="7">
      <t>カワサキ</t>
    </rPh>
    <phoneticPr fontId="1"/>
  </si>
  <si>
    <t>0947-72-7099</t>
  </si>
  <si>
    <t>貫　明美</t>
    <rPh sb="0" eb="1">
      <t>ヌキ</t>
    </rPh>
    <rPh sb="2" eb="4">
      <t>アケミ</t>
    </rPh>
    <phoneticPr fontId="1"/>
  </si>
  <si>
    <t>カット・カー　チョキ・チョキ</t>
    <phoneticPr fontId="1"/>
  </si>
  <si>
    <t>北九州市、福岡市、大牟田市及び久留米市を除く県内全域(移動理容所)
保管場所：香春町大字中津原1874</t>
    <rPh sb="0" eb="4">
      <t>キタキュウシュウシ</t>
    </rPh>
    <rPh sb="5" eb="8">
      <t>フクオカシ</t>
    </rPh>
    <rPh sb="9" eb="13">
      <t>オオムタシ</t>
    </rPh>
    <rPh sb="13" eb="14">
      <t>オヨ</t>
    </rPh>
    <rPh sb="15" eb="19">
      <t>クルメシ</t>
    </rPh>
    <rPh sb="20" eb="21">
      <t>ノゾ</t>
    </rPh>
    <rPh sb="22" eb="24">
      <t>ケンナイ</t>
    </rPh>
    <rPh sb="24" eb="26">
      <t>ゼンイキ</t>
    </rPh>
    <rPh sb="27" eb="29">
      <t>イドウ</t>
    </rPh>
    <rPh sb="29" eb="31">
      <t>リヨウ</t>
    </rPh>
    <rPh sb="31" eb="32">
      <t>ショ</t>
    </rPh>
    <rPh sb="34" eb="36">
      <t>ホカン</t>
    </rPh>
    <rPh sb="36" eb="38">
      <t>バショ</t>
    </rPh>
    <rPh sb="39" eb="42">
      <t>カワラマチ</t>
    </rPh>
    <rPh sb="42" eb="44">
      <t>オオアザ</t>
    </rPh>
    <rPh sb="44" eb="46">
      <t>ナカツ</t>
    </rPh>
    <rPh sb="46" eb="47">
      <t>ハラ</t>
    </rPh>
    <phoneticPr fontId="1"/>
  </si>
  <si>
    <t>浦見　健二郎</t>
    <rPh sb="0" eb="2">
      <t>ウラミ</t>
    </rPh>
    <rPh sb="3" eb="6">
      <t>ケンジロウ</t>
    </rPh>
    <phoneticPr fontId="1"/>
  </si>
  <si>
    <t>ヘアーリゾート　WAVE</t>
    <phoneticPr fontId="1"/>
  </si>
  <si>
    <t>川崎町大字池尻294</t>
    <rPh sb="0" eb="2">
      <t>カワサキ</t>
    </rPh>
    <rPh sb="2" eb="3">
      <t>マチ</t>
    </rPh>
    <rPh sb="3" eb="5">
      <t>オオアザ</t>
    </rPh>
    <rPh sb="5" eb="7">
      <t>イケジリ</t>
    </rPh>
    <phoneticPr fontId="1"/>
  </si>
  <si>
    <t>0947‐44‐9001</t>
  </si>
  <si>
    <t>木村　好彦</t>
    <rPh sb="0" eb="2">
      <t>キムラ</t>
    </rPh>
    <rPh sb="3" eb="5">
      <t>ヨシヒコ</t>
    </rPh>
    <phoneticPr fontId="1"/>
  </si>
  <si>
    <t>花あかり理容院</t>
    <rPh sb="0" eb="1">
      <t>ハナ</t>
    </rPh>
    <rPh sb="4" eb="6">
      <t>リヨウ</t>
    </rPh>
    <rPh sb="6" eb="7">
      <t>イン</t>
    </rPh>
    <phoneticPr fontId="1"/>
  </si>
  <si>
    <t>川崎町大字川崎200‐3</t>
    <rPh sb="0" eb="3">
      <t>カワサキマチ</t>
    </rPh>
    <rPh sb="3" eb="5">
      <t>オオアザ</t>
    </rPh>
    <rPh sb="5" eb="7">
      <t>カワサキ</t>
    </rPh>
    <phoneticPr fontId="1"/>
  </si>
  <si>
    <t>0947‐73‐2382</t>
  </si>
  <si>
    <t>今村　義</t>
    <rPh sb="0" eb="2">
      <t>イマムラ</t>
    </rPh>
    <rPh sb="3" eb="4">
      <t>ギ</t>
    </rPh>
    <phoneticPr fontId="1"/>
  </si>
  <si>
    <t>ヘアサロン　すきさき</t>
    <phoneticPr fontId="1"/>
  </si>
  <si>
    <t>福智町伊方４３１６</t>
    <rPh sb="0" eb="3">
      <t>フクチマチ</t>
    </rPh>
    <rPh sb="3" eb="5">
      <t>イカタ</t>
    </rPh>
    <phoneticPr fontId="1"/>
  </si>
  <si>
    <t>0947‐22‐5269</t>
  </si>
  <si>
    <t>鋤先　正明</t>
    <rPh sb="0" eb="1">
      <t>スキ</t>
    </rPh>
    <rPh sb="1" eb="2">
      <t>サキ</t>
    </rPh>
    <rPh sb="3" eb="5">
      <t>マサアキ</t>
    </rPh>
    <phoneticPr fontId="1"/>
  </si>
  <si>
    <t>わびさび</t>
    <phoneticPr fontId="1"/>
  </si>
  <si>
    <t>川崎町大字池尻288-4</t>
    <rPh sb="0" eb="3">
      <t>カワサキマチ</t>
    </rPh>
    <rPh sb="3" eb="5">
      <t>オオアザ</t>
    </rPh>
    <rPh sb="5" eb="7">
      <t>イケジリ</t>
    </rPh>
    <phoneticPr fontId="1"/>
  </si>
  <si>
    <t>株式会社EDWARD</t>
    <rPh sb="0" eb="4">
      <t>カブシキガイシャ</t>
    </rPh>
    <phoneticPr fontId="1"/>
  </si>
  <si>
    <t>島田理髪店</t>
    <rPh sb="0" eb="2">
      <t>シマダ</t>
    </rPh>
    <rPh sb="2" eb="5">
      <t>リハツテン</t>
    </rPh>
    <phoneticPr fontId="1"/>
  </si>
  <si>
    <t>添田町添田2130-6</t>
    <rPh sb="0" eb="3">
      <t>ソエダマチ</t>
    </rPh>
    <rPh sb="3" eb="5">
      <t>ソエダ</t>
    </rPh>
    <phoneticPr fontId="1"/>
  </si>
  <si>
    <t>0947-82-1777</t>
  </si>
  <si>
    <t>島田　香一郎</t>
    <rPh sb="0" eb="2">
      <t>シマダ</t>
    </rPh>
    <rPh sb="3" eb="4">
      <t>カオリ</t>
    </rPh>
    <rPh sb="4" eb="6">
      <t>イチロウ</t>
    </rPh>
    <phoneticPr fontId="1"/>
  </si>
  <si>
    <t>SIK(シック)</t>
    <phoneticPr fontId="1"/>
  </si>
  <si>
    <t>川崎町池尻451-6</t>
    <rPh sb="0" eb="3">
      <t>カワサキマチ</t>
    </rPh>
    <rPh sb="3" eb="5">
      <t>イケジリ</t>
    </rPh>
    <phoneticPr fontId="1"/>
  </si>
  <si>
    <t>0947-42-0461</t>
  </si>
  <si>
    <t>Y&amp;A合同会社</t>
    <rPh sb="3" eb="5">
      <t>ゴウドウ</t>
    </rPh>
    <rPh sb="5" eb="7">
      <t>ガイシャ</t>
    </rPh>
    <phoneticPr fontId="1"/>
  </si>
  <si>
    <t>total beauty Ⅲ</t>
    <phoneticPr fontId="1"/>
  </si>
  <si>
    <t>田川市大字伊田5003-1</t>
    <rPh sb="0" eb="3">
      <t>タガワシ</t>
    </rPh>
    <rPh sb="3" eb="5">
      <t>オオアザ</t>
    </rPh>
    <rPh sb="5" eb="7">
      <t>イタ</t>
    </rPh>
    <phoneticPr fontId="1"/>
  </si>
  <si>
    <t/>
  </si>
  <si>
    <t>朝部　僚平</t>
    <rPh sb="0" eb="2">
      <t>アサベ</t>
    </rPh>
    <rPh sb="3" eb="4">
      <t>リョウ</t>
    </rPh>
    <rPh sb="4" eb="5">
      <t>ヘイ</t>
    </rPh>
    <phoneticPr fontId="1"/>
  </si>
  <si>
    <t>理容　フルカワ</t>
    <rPh sb="0" eb="2">
      <t>リヨウ</t>
    </rPh>
    <phoneticPr fontId="1"/>
  </si>
  <si>
    <t>田川市大字奈良1519-36</t>
    <rPh sb="0" eb="3">
      <t>タガワシ</t>
    </rPh>
    <rPh sb="3" eb="5">
      <t>オオアザ</t>
    </rPh>
    <rPh sb="5" eb="7">
      <t>ナラ</t>
    </rPh>
    <phoneticPr fontId="1"/>
  </si>
  <si>
    <t>0947-42-3578</t>
  </si>
  <si>
    <t>古川　博</t>
    <rPh sb="0" eb="2">
      <t>フルカワ</t>
    </rPh>
    <rPh sb="3" eb="4">
      <t>ヒロシ</t>
    </rPh>
    <phoneticPr fontId="1"/>
  </si>
  <si>
    <t>ヘアーサロン　おおた</t>
  </si>
  <si>
    <t>大任町大行事3044-1</t>
    <rPh sb="0" eb="3">
      <t>オオトウマチ</t>
    </rPh>
    <rPh sb="3" eb="6">
      <t>ダイギョウジ</t>
    </rPh>
    <phoneticPr fontId="1"/>
  </si>
  <si>
    <t>0947-63-2886</t>
  </si>
  <si>
    <t>太田　浩史</t>
    <rPh sb="0" eb="2">
      <t>オオタ</t>
    </rPh>
    <rPh sb="3" eb="4">
      <t>ヒロシ</t>
    </rPh>
    <phoneticPr fontId="1"/>
  </si>
  <si>
    <t>あかずーの髪を切るところです</t>
    <rPh sb="5" eb="6">
      <t>カミ</t>
    </rPh>
    <rPh sb="7" eb="8">
      <t>キ</t>
    </rPh>
    <phoneticPr fontId="1"/>
  </si>
  <si>
    <t>田川市桜町3-35</t>
    <rPh sb="0" eb="2">
      <t>タガワ</t>
    </rPh>
    <rPh sb="2" eb="3">
      <t>シ</t>
    </rPh>
    <rPh sb="3" eb="5">
      <t>サクラマチ</t>
    </rPh>
    <phoneticPr fontId="1"/>
  </si>
  <si>
    <t>平野　瑞気</t>
    <rPh sb="0" eb="2">
      <t>ヒラノ</t>
    </rPh>
    <rPh sb="3" eb="5">
      <t>ズイキ</t>
    </rPh>
    <phoneticPr fontId="1"/>
  </si>
  <si>
    <t>ヘアーサロンモリ</t>
    <phoneticPr fontId="1"/>
  </si>
  <si>
    <t>福智町金田1129-2</t>
    <rPh sb="0" eb="3">
      <t>フクチマチ</t>
    </rPh>
    <rPh sb="3" eb="5">
      <t>カナダ</t>
    </rPh>
    <phoneticPr fontId="1"/>
  </si>
  <si>
    <t>0947-22-4629</t>
  </si>
  <si>
    <t>森　幸男</t>
    <rPh sb="0" eb="1">
      <t>モリ</t>
    </rPh>
    <rPh sb="2" eb="4">
      <t>ユキオ</t>
    </rPh>
    <phoneticPr fontId="1"/>
  </si>
  <si>
    <t>Remix</t>
    <phoneticPr fontId="1"/>
  </si>
  <si>
    <t>田川市大字伊田3428　OCEAN VEGAS B棟102</t>
    <rPh sb="25" eb="26">
      <t>トウ</t>
    </rPh>
    <phoneticPr fontId="1"/>
  </si>
  <si>
    <t>0947-44-8638</t>
  </si>
  <si>
    <t>（株）Remix　</t>
    <rPh sb="0" eb="3">
      <t>カブ</t>
    </rPh>
    <phoneticPr fontId="1"/>
  </si>
  <si>
    <t>Hirayama</t>
    <phoneticPr fontId="1"/>
  </si>
  <si>
    <t>添田町添田2069</t>
    <rPh sb="0" eb="3">
      <t>ソエダマチ</t>
    </rPh>
    <rPh sb="3" eb="5">
      <t>ソエダ</t>
    </rPh>
    <phoneticPr fontId="1"/>
  </si>
  <si>
    <t>0947-82-1458</t>
  </si>
  <si>
    <t>平山　智</t>
    <rPh sb="0" eb="2">
      <t>ヒラヤマ</t>
    </rPh>
    <rPh sb="3" eb="4">
      <t>サトシ</t>
    </rPh>
    <phoneticPr fontId="1"/>
  </si>
  <si>
    <t>理容　長谷川</t>
    <rPh sb="0" eb="2">
      <t>リヨウ</t>
    </rPh>
    <rPh sb="3" eb="6">
      <t>ハセガワ</t>
    </rPh>
    <phoneticPr fontId="1"/>
  </si>
  <si>
    <t>田川市番田町9-30</t>
    <phoneticPr fontId="1"/>
  </si>
  <si>
    <t>長谷川　哲也</t>
    <rPh sb="0" eb="3">
      <t>ハセガワ</t>
    </rPh>
    <rPh sb="4" eb="6">
      <t>テツヤ</t>
    </rPh>
    <phoneticPr fontId="1"/>
  </si>
  <si>
    <t>ヘアーサロン　クロネコ</t>
    <phoneticPr fontId="1"/>
  </si>
  <si>
    <t>田川市魚町14-5</t>
    <rPh sb="0" eb="3">
      <t>タガワシ</t>
    </rPh>
    <rPh sb="3" eb="5">
      <t>ウオマチ</t>
    </rPh>
    <phoneticPr fontId="1"/>
  </si>
  <si>
    <t>0947-45-3737</t>
  </si>
  <si>
    <t>スピード(株)</t>
    <rPh sb="4" eb="7">
      <t>カブ</t>
    </rPh>
    <phoneticPr fontId="1"/>
  </si>
  <si>
    <t>カタノ　ドット　ツー</t>
    <phoneticPr fontId="1"/>
  </si>
  <si>
    <t>田川市桜町16-44</t>
    <rPh sb="0" eb="3">
      <t>タガワシ</t>
    </rPh>
    <rPh sb="3" eb="5">
      <t>サクラマチ</t>
    </rPh>
    <phoneticPr fontId="1"/>
  </si>
  <si>
    <t>0947-44-3808</t>
  </si>
  <si>
    <t>片野　数馬</t>
    <rPh sb="0" eb="2">
      <t>カタノ</t>
    </rPh>
    <rPh sb="3" eb="5">
      <t>カズマ</t>
    </rPh>
    <phoneticPr fontId="1"/>
  </si>
  <si>
    <t>Hair ViVi</t>
    <phoneticPr fontId="1"/>
  </si>
  <si>
    <t>田川市大字夏吉1799番9</t>
    <rPh sb="0" eb="3">
      <t>タガワシ</t>
    </rPh>
    <rPh sb="3" eb="5">
      <t>オオアザ</t>
    </rPh>
    <rPh sb="5" eb="7">
      <t>ナツヨシ</t>
    </rPh>
    <rPh sb="11" eb="12">
      <t>バン</t>
    </rPh>
    <phoneticPr fontId="1"/>
  </si>
  <si>
    <t>0947-85-8311</t>
    <phoneticPr fontId="1"/>
  </si>
  <si>
    <t>木戸布美</t>
    <rPh sb="0" eb="2">
      <t>キド</t>
    </rPh>
    <rPh sb="2" eb="3">
      <t>ヌノ</t>
    </rPh>
    <rPh sb="3" eb="4">
      <t>ミ</t>
    </rPh>
    <phoneticPr fontId="1"/>
  </si>
  <si>
    <t>Krow &amp; Gray 伊田店</t>
    <rPh sb="12" eb="14">
      <t>イタ</t>
    </rPh>
    <rPh sb="14" eb="15">
      <t>テン</t>
    </rPh>
    <phoneticPr fontId="1"/>
  </si>
  <si>
    <t>田川市大字伊田3428</t>
    <phoneticPr fontId="1"/>
  </si>
  <si>
    <t>0947-50-7117</t>
    <phoneticPr fontId="1"/>
  </si>
  <si>
    <t>恒田　昌彰人</t>
    <rPh sb="0" eb="2">
      <t>ツネダ</t>
    </rPh>
    <rPh sb="3" eb="4">
      <t>アキラ</t>
    </rPh>
    <rPh sb="4" eb="6">
      <t>アキト</t>
    </rPh>
    <phoneticPr fontId="1"/>
  </si>
  <si>
    <t>ヘアーサロンK・T</t>
    <phoneticPr fontId="1"/>
  </si>
  <si>
    <t>田川郡糸田町3190</t>
    <rPh sb="0" eb="3">
      <t>タガワグン</t>
    </rPh>
    <rPh sb="3" eb="6">
      <t>イトダマチ</t>
    </rPh>
    <phoneticPr fontId="1"/>
  </si>
  <si>
    <t>0947-26-0245</t>
    <phoneticPr fontId="1"/>
  </si>
  <si>
    <t>田代　健介</t>
    <rPh sb="0" eb="2">
      <t>タシロ</t>
    </rPh>
    <rPh sb="3" eb="5">
      <t>ケンスケ</t>
    </rPh>
    <phoneticPr fontId="1"/>
  </si>
  <si>
    <t>北筑後保健福祉環境事務所</t>
    <rPh sb="0" eb="3">
      <t>キタチクゴ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1"/>
  </si>
  <si>
    <t>男爵　板部</t>
    <rPh sb="0" eb="2">
      <t>ダンシャク</t>
    </rPh>
    <rPh sb="3" eb="4">
      <t>イタ</t>
    </rPh>
    <rPh sb="4" eb="5">
      <t>ベ</t>
    </rPh>
    <phoneticPr fontId="1"/>
  </si>
  <si>
    <t>朝倉市甘木１１６８－１</t>
    <rPh sb="0" eb="2">
      <t>アサクラ</t>
    </rPh>
    <rPh sb="2" eb="3">
      <t>シ</t>
    </rPh>
    <rPh sb="3" eb="5">
      <t>アマギ</t>
    </rPh>
    <phoneticPr fontId="1"/>
  </si>
  <si>
    <t>板部　吉宏</t>
    <rPh sb="0" eb="1">
      <t>イタ</t>
    </rPh>
    <rPh sb="1" eb="2">
      <t>ベ</t>
    </rPh>
    <rPh sb="3" eb="5">
      <t>ヨシヒロ</t>
    </rPh>
    <phoneticPr fontId="1"/>
  </si>
  <si>
    <t>理容ロング</t>
    <rPh sb="0" eb="2">
      <t>リヨウ</t>
    </rPh>
    <phoneticPr fontId="1"/>
  </si>
  <si>
    <t>朝倉市甘木１０５９</t>
    <rPh sb="0" eb="2">
      <t>アサクラ</t>
    </rPh>
    <rPh sb="2" eb="3">
      <t>シ</t>
    </rPh>
    <rPh sb="3" eb="5">
      <t>アマギ</t>
    </rPh>
    <phoneticPr fontId="1"/>
  </si>
  <si>
    <t>0946-22-3311</t>
    <phoneticPr fontId="1"/>
  </si>
  <si>
    <t>上野　光雄</t>
    <rPh sb="0" eb="2">
      <t>ウエノ</t>
    </rPh>
    <rPh sb="3" eb="5">
      <t>ミツオ</t>
    </rPh>
    <phoneticPr fontId="1"/>
  </si>
  <si>
    <t>クマモト理容院</t>
    <rPh sb="4" eb="6">
      <t>リヨウ</t>
    </rPh>
    <rPh sb="6" eb="7">
      <t>イン</t>
    </rPh>
    <phoneticPr fontId="1"/>
  </si>
  <si>
    <t>朝倉市甘木２２５７－４</t>
    <rPh sb="0" eb="2">
      <t>アサクラ</t>
    </rPh>
    <rPh sb="2" eb="3">
      <t>シ</t>
    </rPh>
    <rPh sb="3" eb="5">
      <t>アマギ</t>
    </rPh>
    <phoneticPr fontId="1"/>
  </si>
  <si>
    <t>0946-22-3613</t>
    <phoneticPr fontId="1"/>
  </si>
  <si>
    <t>熊本　睦栄</t>
    <rPh sb="0" eb="2">
      <t>クマモト</t>
    </rPh>
    <rPh sb="3" eb="4">
      <t>ムツ</t>
    </rPh>
    <rPh sb="4" eb="5">
      <t>エイ</t>
    </rPh>
    <phoneticPr fontId="1"/>
  </si>
  <si>
    <t>品川理髪館</t>
    <rPh sb="0" eb="2">
      <t>シナガワ</t>
    </rPh>
    <rPh sb="2" eb="4">
      <t>リハツ</t>
    </rPh>
    <rPh sb="4" eb="5">
      <t>カン</t>
    </rPh>
    <phoneticPr fontId="1"/>
  </si>
  <si>
    <t>朝倉市甘木２０６７</t>
    <rPh sb="0" eb="2">
      <t>アサクラ</t>
    </rPh>
    <rPh sb="2" eb="3">
      <t>シ</t>
    </rPh>
    <rPh sb="3" eb="5">
      <t>アマギ</t>
    </rPh>
    <phoneticPr fontId="1"/>
  </si>
  <si>
    <t>0946-22-4885</t>
    <phoneticPr fontId="1"/>
  </si>
  <si>
    <t>品川　ハギエ</t>
    <rPh sb="0" eb="2">
      <t>シナガワ</t>
    </rPh>
    <phoneticPr fontId="1"/>
  </si>
  <si>
    <t>理容ながの</t>
    <rPh sb="0" eb="2">
      <t>リヨウ</t>
    </rPh>
    <phoneticPr fontId="1"/>
  </si>
  <si>
    <t>朝倉市甘木７２４－７</t>
    <rPh sb="0" eb="2">
      <t>アサクラ</t>
    </rPh>
    <rPh sb="2" eb="3">
      <t>シ</t>
    </rPh>
    <rPh sb="3" eb="5">
      <t>アマギ</t>
    </rPh>
    <phoneticPr fontId="1"/>
  </si>
  <si>
    <t>0946-22-3420</t>
    <phoneticPr fontId="1"/>
  </si>
  <si>
    <t>長野　彪</t>
    <rPh sb="0" eb="2">
      <t>ナガノ</t>
    </rPh>
    <rPh sb="3" eb="4">
      <t>タケシ</t>
    </rPh>
    <phoneticPr fontId="1"/>
  </si>
  <si>
    <t>ヘアサロンモリタ</t>
    <phoneticPr fontId="1"/>
  </si>
  <si>
    <t>朝倉市甘木１２２５－１</t>
    <rPh sb="0" eb="2">
      <t>アサクラ</t>
    </rPh>
    <rPh sb="2" eb="3">
      <t>シ</t>
    </rPh>
    <rPh sb="3" eb="5">
      <t>アマギ</t>
    </rPh>
    <phoneticPr fontId="1"/>
  </si>
  <si>
    <t>0946-22-0003</t>
    <phoneticPr fontId="1"/>
  </si>
  <si>
    <t>森田　正之</t>
    <rPh sb="0" eb="2">
      <t>モリタ</t>
    </rPh>
    <rPh sb="3" eb="5">
      <t>マサユキ</t>
    </rPh>
    <phoneticPr fontId="1"/>
  </si>
  <si>
    <t>ヒカリ理容院</t>
    <rPh sb="3" eb="5">
      <t>リヨウ</t>
    </rPh>
    <rPh sb="5" eb="6">
      <t>イン</t>
    </rPh>
    <phoneticPr fontId="1"/>
  </si>
  <si>
    <t>朝倉市甘木１８００－３</t>
    <rPh sb="0" eb="2">
      <t>アサクラ</t>
    </rPh>
    <rPh sb="2" eb="3">
      <t>シ</t>
    </rPh>
    <rPh sb="3" eb="5">
      <t>アマギ</t>
    </rPh>
    <phoneticPr fontId="1"/>
  </si>
  <si>
    <t>0946-22-2282</t>
    <phoneticPr fontId="1"/>
  </si>
  <si>
    <t>合名会社ヒカリ理容院</t>
    <rPh sb="0" eb="4">
      <t>ゴウメイガイシャ</t>
    </rPh>
    <rPh sb="7" eb="9">
      <t>リヨウ</t>
    </rPh>
    <rPh sb="9" eb="10">
      <t>イン</t>
    </rPh>
    <phoneticPr fontId="1"/>
  </si>
  <si>
    <t>ヘアーサロンクララ</t>
    <phoneticPr fontId="1"/>
  </si>
  <si>
    <t>朝倉市甘木１９３２－６</t>
    <rPh sb="0" eb="2">
      <t>アサクラ</t>
    </rPh>
    <rPh sb="2" eb="3">
      <t>シ</t>
    </rPh>
    <rPh sb="3" eb="5">
      <t>アマギ</t>
    </rPh>
    <phoneticPr fontId="1"/>
  </si>
  <si>
    <t>0946-22-4478</t>
    <phoneticPr fontId="1"/>
  </si>
  <si>
    <t>西村　すみ子</t>
    <rPh sb="0" eb="2">
      <t>ニシムラ</t>
    </rPh>
    <rPh sb="5" eb="6">
      <t>コ</t>
    </rPh>
    <phoneticPr fontId="1"/>
  </si>
  <si>
    <t>キング理容室</t>
    <rPh sb="3" eb="6">
      <t>リヨウシツ</t>
    </rPh>
    <phoneticPr fontId="1"/>
  </si>
  <si>
    <t>朝倉市甘木１６０３－７</t>
    <rPh sb="0" eb="2">
      <t>アサクラ</t>
    </rPh>
    <rPh sb="2" eb="3">
      <t>シ</t>
    </rPh>
    <rPh sb="3" eb="5">
      <t>アマギ</t>
    </rPh>
    <phoneticPr fontId="1"/>
  </si>
  <si>
    <t>0946-22-9121</t>
    <phoneticPr fontId="1"/>
  </si>
  <si>
    <t>重松　一英</t>
    <rPh sb="0" eb="2">
      <t>シゲマツ</t>
    </rPh>
    <rPh sb="3" eb="5">
      <t>カズヒデ</t>
    </rPh>
    <phoneticPr fontId="1"/>
  </si>
  <si>
    <t>ととろ理容</t>
    <rPh sb="3" eb="5">
      <t>リヨウ</t>
    </rPh>
    <phoneticPr fontId="1"/>
  </si>
  <si>
    <t>0946-24-8753</t>
    <phoneticPr fontId="1"/>
  </si>
  <si>
    <t>森　卓</t>
    <rPh sb="0" eb="1">
      <t>モリ</t>
    </rPh>
    <rPh sb="2" eb="3">
      <t>タク</t>
    </rPh>
    <phoneticPr fontId="1"/>
  </si>
  <si>
    <t>ハタシマ理容甘木店</t>
    <rPh sb="4" eb="6">
      <t>リヨウ</t>
    </rPh>
    <rPh sb="6" eb="9">
      <t>アマギテン</t>
    </rPh>
    <phoneticPr fontId="1"/>
  </si>
  <si>
    <t>朝倉市甘木９６５－２</t>
    <rPh sb="0" eb="2">
      <t>アサクラ</t>
    </rPh>
    <rPh sb="2" eb="3">
      <t>シ</t>
    </rPh>
    <rPh sb="3" eb="5">
      <t>アマギ</t>
    </rPh>
    <phoneticPr fontId="1"/>
  </si>
  <si>
    <t>0946-21-1100</t>
    <phoneticPr fontId="1"/>
  </si>
  <si>
    <t>理容ウィード</t>
    <rPh sb="0" eb="2">
      <t>リヨウ</t>
    </rPh>
    <phoneticPr fontId="1"/>
  </si>
  <si>
    <t>朝倉市甘木３３５－１</t>
    <rPh sb="0" eb="2">
      <t>アサクラ</t>
    </rPh>
    <rPh sb="2" eb="3">
      <t>シ</t>
    </rPh>
    <rPh sb="3" eb="5">
      <t>アマギ</t>
    </rPh>
    <phoneticPr fontId="1"/>
  </si>
  <si>
    <t>0946-22-8836</t>
    <phoneticPr fontId="1"/>
  </si>
  <si>
    <t>株式会社shemin</t>
    <rPh sb="0" eb="4">
      <t>カブシキガイシャ</t>
    </rPh>
    <phoneticPr fontId="1"/>
  </si>
  <si>
    <t>Cocotte.</t>
    <phoneticPr fontId="1"/>
  </si>
  <si>
    <t>朝倉市甘木９６番地</t>
    <rPh sb="0" eb="3">
      <t>アサクラシ</t>
    </rPh>
    <rPh sb="3" eb="5">
      <t>アマギ</t>
    </rPh>
    <rPh sb="7" eb="9">
      <t>バンチ</t>
    </rPh>
    <phoneticPr fontId="1"/>
  </si>
  <si>
    <t>0946-24-2006</t>
    <phoneticPr fontId="1"/>
  </si>
  <si>
    <t>石橋　真</t>
    <rPh sb="0" eb="2">
      <t>イシバシ</t>
    </rPh>
    <rPh sb="3" eb="4">
      <t>マコト</t>
    </rPh>
    <phoneticPr fontId="1"/>
  </si>
  <si>
    <t>一理容　甘木店</t>
    <rPh sb="0" eb="1">
      <t>ハジメ</t>
    </rPh>
    <rPh sb="1" eb="3">
      <t>リヨウ</t>
    </rPh>
    <rPh sb="4" eb="7">
      <t>アマキテン</t>
    </rPh>
    <phoneticPr fontId="1"/>
  </si>
  <si>
    <t>朝倉市菩提寺５７６－４</t>
    <rPh sb="0" eb="3">
      <t>アサクラシ</t>
    </rPh>
    <rPh sb="3" eb="6">
      <t>ボダイジ</t>
    </rPh>
    <phoneticPr fontId="1"/>
  </si>
  <si>
    <t>0946-21-5090</t>
    <phoneticPr fontId="1"/>
  </si>
  <si>
    <t>理容クロキ</t>
    <rPh sb="0" eb="2">
      <t>リヨウ</t>
    </rPh>
    <phoneticPr fontId="1"/>
  </si>
  <si>
    <t>朝倉市堤１０７３－２</t>
    <rPh sb="0" eb="2">
      <t>アサクラ</t>
    </rPh>
    <rPh sb="2" eb="3">
      <t>シ</t>
    </rPh>
    <rPh sb="3" eb="4">
      <t>ツツミ</t>
    </rPh>
    <phoneticPr fontId="1"/>
  </si>
  <si>
    <t>0946-24-5279</t>
    <phoneticPr fontId="1"/>
  </si>
  <si>
    <t>黒木　正博</t>
    <rPh sb="0" eb="2">
      <t>クロキ</t>
    </rPh>
    <rPh sb="3" eb="5">
      <t>マサヒロ</t>
    </rPh>
    <phoneticPr fontId="1"/>
  </si>
  <si>
    <t>ヘアー・ハウス・BBまつい</t>
    <phoneticPr fontId="1"/>
  </si>
  <si>
    <t>朝倉市古賀１１５－１</t>
    <rPh sb="0" eb="2">
      <t>アサクラ</t>
    </rPh>
    <rPh sb="2" eb="3">
      <t>シ</t>
    </rPh>
    <rPh sb="3" eb="5">
      <t>コガ</t>
    </rPh>
    <phoneticPr fontId="1"/>
  </si>
  <si>
    <t>0946-22-2524</t>
    <phoneticPr fontId="1"/>
  </si>
  <si>
    <t>松井　一幸</t>
    <rPh sb="0" eb="2">
      <t>マツイ</t>
    </rPh>
    <rPh sb="3" eb="5">
      <t>カズユキ</t>
    </rPh>
    <phoneticPr fontId="1"/>
  </si>
  <si>
    <t>ヘアーサロンK＆S</t>
    <phoneticPr fontId="1"/>
  </si>
  <si>
    <t>朝倉市馬田１２００－１</t>
    <rPh sb="0" eb="2">
      <t>アサクラ</t>
    </rPh>
    <rPh sb="2" eb="3">
      <t>シ</t>
    </rPh>
    <rPh sb="3" eb="5">
      <t>マダ</t>
    </rPh>
    <phoneticPr fontId="1"/>
  </si>
  <si>
    <t>0946-23-0908</t>
    <phoneticPr fontId="1"/>
  </si>
  <si>
    <t>草場　啓嗣</t>
    <rPh sb="0" eb="2">
      <t>クサバ</t>
    </rPh>
    <rPh sb="3" eb="5">
      <t>ケイジ</t>
    </rPh>
    <phoneticPr fontId="1"/>
  </si>
  <si>
    <t>杉岡理容店</t>
    <rPh sb="0" eb="2">
      <t>スギオカ</t>
    </rPh>
    <rPh sb="2" eb="4">
      <t>リヨウ</t>
    </rPh>
    <rPh sb="4" eb="5">
      <t>テン</t>
    </rPh>
    <phoneticPr fontId="1"/>
  </si>
  <si>
    <t>朝倉市馬田１１３８－１</t>
    <rPh sb="0" eb="2">
      <t>アサクラ</t>
    </rPh>
    <rPh sb="2" eb="3">
      <t>シ</t>
    </rPh>
    <rPh sb="3" eb="5">
      <t>マダ</t>
    </rPh>
    <phoneticPr fontId="1"/>
  </si>
  <si>
    <t>0946-22-4313</t>
    <phoneticPr fontId="1"/>
  </si>
  <si>
    <t>杉岡　光治</t>
    <rPh sb="0" eb="2">
      <t>スギオカ</t>
    </rPh>
    <rPh sb="3" eb="5">
      <t>ミツハル</t>
    </rPh>
    <phoneticPr fontId="1"/>
  </si>
  <si>
    <t>カットブティック　エトウ</t>
    <phoneticPr fontId="1"/>
  </si>
  <si>
    <t>朝倉市一木長牟田１７１１</t>
    <rPh sb="0" eb="2">
      <t>アサクラ</t>
    </rPh>
    <rPh sb="2" eb="3">
      <t>シ</t>
    </rPh>
    <rPh sb="3" eb="4">
      <t>ハジメ</t>
    </rPh>
    <rPh sb="4" eb="5">
      <t>キ</t>
    </rPh>
    <rPh sb="5" eb="6">
      <t>ナガ</t>
    </rPh>
    <rPh sb="6" eb="8">
      <t>ムタ</t>
    </rPh>
    <phoneticPr fontId="1"/>
  </si>
  <si>
    <t>0946-23-0180</t>
    <phoneticPr fontId="1"/>
  </si>
  <si>
    <t>江藤　利徳</t>
    <rPh sb="0" eb="2">
      <t>エトウ</t>
    </rPh>
    <rPh sb="3" eb="5">
      <t>トシノリ</t>
    </rPh>
    <phoneticPr fontId="1"/>
  </si>
  <si>
    <t>ヘアースタイリストサロン　ロジェール</t>
    <phoneticPr fontId="1"/>
  </si>
  <si>
    <t>朝倉市来春３０３－１９</t>
    <rPh sb="0" eb="2">
      <t>アサクラ</t>
    </rPh>
    <rPh sb="2" eb="3">
      <t>シ</t>
    </rPh>
    <rPh sb="3" eb="5">
      <t>ライハル</t>
    </rPh>
    <phoneticPr fontId="1"/>
  </si>
  <si>
    <t>0946-24-8267</t>
    <phoneticPr fontId="1"/>
  </si>
  <si>
    <t>尾畑　健治</t>
    <rPh sb="0" eb="2">
      <t>オバタ</t>
    </rPh>
    <rPh sb="3" eb="5">
      <t>ケンジ</t>
    </rPh>
    <phoneticPr fontId="1"/>
  </si>
  <si>
    <t>バーバー別府</t>
    <rPh sb="4" eb="6">
      <t>ベップ</t>
    </rPh>
    <phoneticPr fontId="1"/>
  </si>
  <si>
    <t>朝倉市中原４７－１</t>
    <rPh sb="0" eb="2">
      <t>アサクラ</t>
    </rPh>
    <rPh sb="2" eb="3">
      <t>シ</t>
    </rPh>
    <rPh sb="3" eb="5">
      <t>ナカハラ</t>
    </rPh>
    <phoneticPr fontId="1"/>
  </si>
  <si>
    <t>0946-24-4762</t>
    <phoneticPr fontId="1"/>
  </si>
  <si>
    <t>別府　啓子</t>
    <rPh sb="0" eb="2">
      <t>ベップ</t>
    </rPh>
    <rPh sb="3" eb="5">
      <t>ケイコ</t>
    </rPh>
    <phoneticPr fontId="1"/>
  </si>
  <si>
    <t>カットハウス　ぶるー</t>
    <phoneticPr fontId="1"/>
  </si>
  <si>
    <t>朝倉市頓田５０５－７</t>
    <rPh sb="0" eb="2">
      <t>アサクラ</t>
    </rPh>
    <rPh sb="2" eb="3">
      <t>シ</t>
    </rPh>
    <rPh sb="3" eb="4">
      <t>トン</t>
    </rPh>
    <rPh sb="4" eb="5">
      <t>タ</t>
    </rPh>
    <phoneticPr fontId="1"/>
  </si>
  <si>
    <t>0946-21-2287</t>
    <phoneticPr fontId="1"/>
  </si>
  <si>
    <t>伊藤　ちあき</t>
    <rPh sb="0" eb="2">
      <t>イトウ</t>
    </rPh>
    <phoneticPr fontId="1"/>
  </si>
  <si>
    <t>理容さいとう</t>
    <rPh sb="0" eb="2">
      <t>リヨウ</t>
    </rPh>
    <phoneticPr fontId="1"/>
  </si>
  <si>
    <t>朝倉市一木１２１－１</t>
    <rPh sb="0" eb="2">
      <t>アサクラ</t>
    </rPh>
    <rPh sb="2" eb="3">
      <t>シ</t>
    </rPh>
    <rPh sb="3" eb="4">
      <t>イチ</t>
    </rPh>
    <rPh sb="4" eb="5">
      <t>キ</t>
    </rPh>
    <phoneticPr fontId="1"/>
  </si>
  <si>
    <t>0946-22-9250</t>
    <phoneticPr fontId="1"/>
  </si>
  <si>
    <t>白石　清子</t>
    <rPh sb="0" eb="2">
      <t>シライシ</t>
    </rPh>
    <rPh sb="3" eb="5">
      <t>キヨコ</t>
    </rPh>
    <phoneticPr fontId="1"/>
  </si>
  <si>
    <t>ヘアーサロン　アベ</t>
    <phoneticPr fontId="1"/>
  </si>
  <si>
    <t>朝倉市堤１０１９－７</t>
    <rPh sb="0" eb="2">
      <t>アサクラ</t>
    </rPh>
    <rPh sb="2" eb="3">
      <t>シ</t>
    </rPh>
    <rPh sb="3" eb="4">
      <t>ツツミ</t>
    </rPh>
    <phoneticPr fontId="1"/>
  </si>
  <si>
    <t>0946-24-5819</t>
    <phoneticPr fontId="1"/>
  </si>
  <si>
    <t>安陪　里美</t>
    <rPh sb="0" eb="2">
      <t>アベ</t>
    </rPh>
    <rPh sb="3" eb="5">
      <t>サトミ</t>
    </rPh>
    <phoneticPr fontId="1"/>
  </si>
  <si>
    <t>理容　ヤノ</t>
    <rPh sb="0" eb="2">
      <t>リヨウ</t>
    </rPh>
    <phoneticPr fontId="1"/>
  </si>
  <si>
    <t>朝倉市荷原１６８０－２</t>
    <rPh sb="0" eb="2">
      <t>アサクラ</t>
    </rPh>
    <rPh sb="2" eb="3">
      <t>シ</t>
    </rPh>
    <rPh sb="3" eb="4">
      <t>ニ</t>
    </rPh>
    <rPh sb="4" eb="5">
      <t>ハラ</t>
    </rPh>
    <phoneticPr fontId="1"/>
  </si>
  <si>
    <t>0946-22-7089</t>
    <phoneticPr fontId="1"/>
  </si>
  <si>
    <t>矢野　正喜</t>
    <rPh sb="0" eb="2">
      <t>ヤノ</t>
    </rPh>
    <rPh sb="3" eb="5">
      <t>マサキ</t>
    </rPh>
    <phoneticPr fontId="1"/>
  </si>
  <si>
    <t>理容　フジオカ</t>
    <rPh sb="0" eb="2">
      <t>リヨウ</t>
    </rPh>
    <phoneticPr fontId="1"/>
  </si>
  <si>
    <t>朝倉市三奈木４２２９</t>
    <rPh sb="0" eb="2">
      <t>アサクラ</t>
    </rPh>
    <rPh sb="2" eb="3">
      <t>シ</t>
    </rPh>
    <rPh sb="3" eb="4">
      <t>ミ</t>
    </rPh>
    <rPh sb="4" eb="5">
      <t>ナ</t>
    </rPh>
    <rPh sb="5" eb="6">
      <t>ギ</t>
    </rPh>
    <phoneticPr fontId="1"/>
  </si>
  <si>
    <t>0946-22-4789</t>
    <phoneticPr fontId="1"/>
  </si>
  <si>
    <t>藤岡　広見</t>
    <rPh sb="0" eb="2">
      <t>フジオカ</t>
    </rPh>
    <rPh sb="3" eb="5">
      <t>ヒロミ</t>
    </rPh>
    <phoneticPr fontId="1"/>
  </si>
  <si>
    <t>鈴木理容院</t>
    <rPh sb="0" eb="2">
      <t>スズキ</t>
    </rPh>
    <rPh sb="2" eb="4">
      <t>リヨウ</t>
    </rPh>
    <rPh sb="4" eb="5">
      <t>イン</t>
    </rPh>
    <phoneticPr fontId="1"/>
  </si>
  <si>
    <t>朝倉市牛鶴２－２</t>
    <rPh sb="0" eb="2">
      <t>アサクラ</t>
    </rPh>
    <rPh sb="2" eb="3">
      <t>シ</t>
    </rPh>
    <rPh sb="3" eb="4">
      <t>ウシ</t>
    </rPh>
    <rPh sb="4" eb="5">
      <t>ツル</t>
    </rPh>
    <phoneticPr fontId="1"/>
  </si>
  <si>
    <t>0946-22-3053</t>
    <phoneticPr fontId="1"/>
  </si>
  <si>
    <t>鈴木　博子</t>
    <rPh sb="0" eb="2">
      <t>スズキ</t>
    </rPh>
    <rPh sb="3" eb="5">
      <t>ヒロコ</t>
    </rPh>
    <phoneticPr fontId="1"/>
  </si>
  <si>
    <t>林理容所</t>
    <rPh sb="0" eb="1">
      <t>ハヤシ</t>
    </rPh>
    <rPh sb="1" eb="3">
      <t>リヨウ</t>
    </rPh>
    <rPh sb="3" eb="4">
      <t>ショ</t>
    </rPh>
    <phoneticPr fontId="1"/>
  </si>
  <si>
    <t>朝倉市黒川３８０７－２</t>
    <rPh sb="0" eb="2">
      <t>アサクラ</t>
    </rPh>
    <rPh sb="2" eb="3">
      <t>シ</t>
    </rPh>
    <rPh sb="3" eb="5">
      <t>クロカワ</t>
    </rPh>
    <phoneticPr fontId="1"/>
  </si>
  <si>
    <t>0946-29-0140</t>
    <phoneticPr fontId="1"/>
  </si>
  <si>
    <t>林　紀子</t>
    <rPh sb="0" eb="1">
      <t>ハヤシ</t>
    </rPh>
    <rPh sb="2" eb="4">
      <t>ノリコ</t>
    </rPh>
    <phoneticPr fontId="1"/>
  </si>
  <si>
    <t>MeN’S　RooM　しらいし</t>
    <phoneticPr fontId="1"/>
  </si>
  <si>
    <t>朝倉市三奈木３７９０－２</t>
    <rPh sb="0" eb="2">
      <t>アサクラ</t>
    </rPh>
    <rPh sb="2" eb="3">
      <t>シ</t>
    </rPh>
    <rPh sb="3" eb="4">
      <t>ミ</t>
    </rPh>
    <rPh sb="4" eb="5">
      <t>ナ</t>
    </rPh>
    <rPh sb="5" eb="6">
      <t>ギ</t>
    </rPh>
    <phoneticPr fontId="1"/>
  </si>
  <si>
    <t>0946-22-6466</t>
    <phoneticPr fontId="1"/>
  </si>
  <si>
    <t>白石　勝也</t>
    <rPh sb="0" eb="2">
      <t>シライシ</t>
    </rPh>
    <rPh sb="3" eb="5">
      <t>カツヤ</t>
    </rPh>
    <phoneticPr fontId="1"/>
  </si>
  <si>
    <t>理容　クラウン</t>
    <rPh sb="0" eb="2">
      <t>リヨウ</t>
    </rPh>
    <phoneticPr fontId="1"/>
  </si>
  <si>
    <t>朝倉市三奈木４９７８－３</t>
    <rPh sb="0" eb="2">
      <t>アサクラ</t>
    </rPh>
    <rPh sb="2" eb="3">
      <t>シ</t>
    </rPh>
    <rPh sb="3" eb="4">
      <t>ミ</t>
    </rPh>
    <rPh sb="4" eb="5">
      <t>ナ</t>
    </rPh>
    <rPh sb="5" eb="6">
      <t>ギ</t>
    </rPh>
    <phoneticPr fontId="1"/>
  </si>
  <si>
    <t>0946-23-0657</t>
    <phoneticPr fontId="1"/>
  </si>
  <si>
    <t>石井　規子</t>
    <rPh sb="0" eb="2">
      <t>イシイ</t>
    </rPh>
    <rPh sb="3" eb="5">
      <t>ノリコ</t>
    </rPh>
    <phoneticPr fontId="1"/>
  </si>
  <si>
    <t>ヘヤーサロン武光</t>
    <rPh sb="6" eb="8">
      <t>タケミツ</t>
    </rPh>
    <phoneticPr fontId="1"/>
  </si>
  <si>
    <t>朝倉市一木３５１－１</t>
    <rPh sb="0" eb="2">
      <t>アサクラ</t>
    </rPh>
    <rPh sb="2" eb="3">
      <t>シ</t>
    </rPh>
    <rPh sb="3" eb="4">
      <t>イチ</t>
    </rPh>
    <rPh sb="4" eb="5">
      <t>キ</t>
    </rPh>
    <phoneticPr fontId="1"/>
  </si>
  <si>
    <t>0946-22-4660</t>
    <phoneticPr fontId="1"/>
  </si>
  <si>
    <t>則松　武光</t>
    <rPh sb="0" eb="2">
      <t>ノリマツ</t>
    </rPh>
    <rPh sb="3" eb="5">
      <t>タケミツ</t>
    </rPh>
    <phoneticPr fontId="1"/>
  </si>
  <si>
    <t>理容ハヤシ</t>
    <rPh sb="0" eb="2">
      <t>リヨウ</t>
    </rPh>
    <phoneticPr fontId="1"/>
  </si>
  <si>
    <t>朝倉市片延９</t>
    <rPh sb="0" eb="2">
      <t>アサクラ</t>
    </rPh>
    <rPh sb="2" eb="3">
      <t>シ</t>
    </rPh>
    <rPh sb="3" eb="4">
      <t>カタ</t>
    </rPh>
    <rPh sb="4" eb="5">
      <t>ノブ</t>
    </rPh>
    <phoneticPr fontId="1"/>
  </si>
  <si>
    <t>0946-24-4334</t>
    <phoneticPr fontId="1"/>
  </si>
  <si>
    <t>林　恒一</t>
    <rPh sb="0" eb="1">
      <t>ハヤシ</t>
    </rPh>
    <rPh sb="2" eb="4">
      <t>コウイチ</t>
    </rPh>
    <phoneticPr fontId="1"/>
  </si>
  <si>
    <t>ヘアーサロンイノウエ</t>
    <phoneticPr fontId="1"/>
  </si>
  <si>
    <t>朝倉市小田１６９２－３</t>
    <rPh sb="0" eb="2">
      <t>アサクラ</t>
    </rPh>
    <rPh sb="2" eb="3">
      <t>シ</t>
    </rPh>
    <rPh sb="3" eb="5">
      <t>オダ</t>
    </rPh>
    <phoneticPr fontId="1"/>
  </si>
  <si>
    <t>0946-24-2350</t>
    <phoneticPr fontId="1"/>
  </si>
  <si>
    <t>井上　照章</t>
    <rPh sb="0" eb="2">
      <t>イノウエ</t>
    </rPh>
    <rPh sb="3" eb="4">
      <t>テル</t>
    </rPh>
    <rPh sb="4" eb="5">
      <t>ショウ</t>
    </rPh>
    <phoneticPr fontId="1"/>
  </si>
  <si>
    <t>理容ハラダ</t>
    <rPh sb="0" eb="2">
      <t>リヨウ</t>
    </rPh>
    <phoneticPr fontId="1"/>
  </si>
  <si>
    <t>朝倉市平塚６３９</t>
    <rPh sb="0" eb="2">
      <t>アサクラ</t>
    </rPh>
    <rPh sb="2" eb="3">
      <t>シ</t>
    </rPh>
    <rPh sb="3" eb="5">
      <t>ヒラツカ</t>
    </rPh>
    <phoneticPr fontId="1"/>
  </si>
  <si>
    <t>0946-24-2200</t>
    <phoneticPr fontId="1"/>
  </si>
  <si>
    <t>原田　豊香</t>
    <rPh sb="0" eb="2">
      <t>ハラダ</t>
    </rPh>
    <rPh sb="3" eb="4">
      <t>トヨ</t>
    </rPh>
    <rPh sb="4" eb="5">
      <t>カ</t>
    </rPh>
    <phoneticPr fontId="1"/>
  </si>
  <si>
    <t>理容今福</t>
    <rPh sb="0" eb="2">
      <t>リヨウ</t>
    </rPh>
    <rPh sb="2" eb="4">
      <t>イマフク</t>
    </rPh>
    <phoneticPr fontId="1"/>
  </si>
  <si>
    <t>朝倉市屋永３３５５</t>
    <rPh sb="0" eb="2">
      <t>アサクラ</t>
    </rPh>
    <rPh sb="2" eb="3">
      <t>シ</t>
    </rPh>
    <rPh sb="3" eb="4">
      <t>ヤ</t>
    </rPh>
    <rPh sb="4" eb="5">
      <t>ナガ</t>
    </rPh>
    <phoneticPr fontId="1"/>
  </si>
  <si>
    <t>0946-24-5864</t>
    <phoneticPr fontId="1"/>
  </si>
  <si>
    <t>今福　スエ子</t>
    <rPh sb="0" eb="2">
      <t>イマフク</t>
    </rPh>
    <rPh sb="5" eb="6">
      <t>コ</t>
    </rPh>
    <phoneticPr fontId="1"/>
  </si>
  <si>
    <t>理容フカマチ</t>
    <rPh sb="0" eb="2">
      <t>リヨウ</t>
    </rPh>
    <phoneticPr fontId="1"/>
  </si>
  <si>
    <t>朝倉市屋永３２７６－１</t>
    <rPh sb="0" eb="2">
      <t>アサクラ</t>
    </rPh>
    <rPh sb="2" eb="3">
      <t>シ</t>
    </rPh>
    <rPh sb="3" eb="4">
      <t>ヤ</t>
    </rPh>
    <rPh sb="4" eb="5">
      <t>ナガ</t>
    </rPh>
    <phoneticPr fontId="1"/>
  </si>
  <si>
    <t>0946-22-6318</t>
    <phoneticPr fontId="1"/>
  </si>
  <si>
    <t>深町　直樹</t>
    <rPh sb="0" eb="2">
      <t>フカマチ</t>
    </rPh>
    <rPh sb="3" eb="5">
      <t>ナオキ</t>
    </rPh>
    <phoneticPr fontId="1"/>
  </si>
  <si>
    <t>理容ニシオカ</t>
    <rPh sb="0" eb="2">
      <t>リヨウ</t>
    </rPh>
    <phoneticPr fontId="1"/>
  </si>
  <si>
    <t>朝倉市福光５１５</t>
    <rPh sb="0" eb="2">
      <t>アサクラ</t>
    </rPh>
    <rPh sb="2" eb="3">
      <t>シ</t>
    </rPh>
    <rPh sb="3" eb="5">
      <t>フクミツ</t>
    </rPh>
    <phoneticPr fontId="1"/>
  </si>
  <si>
    <t>0946-22-7439</t>
    <phoneticPr fontId="1"/>
  </si>
  <si>
    <t>西原　チカ子</t>
    <rPh sb="0" eb="2">
      <t>ニシハラ</t>
    </rPh>
    <rPh sb="5" eb="6">
      <t>コ</t>
    </rPh>
    <phoneticPr fontId="1"/>
  </si>
  <si>
    <t>理容　麗</t>
    <rPh sb="0" eb="2">
      <t>リヨウ</t>
    </rPh>
    <rPh sb="3" eb="4">
      <t>レイ</t>
    </rPh>
    <phoneticPr fontId="1"/>
  </si>
  <si>
    <t>朝倉市下渕８３７－２</t>
    <rPh sb="0" eb="2">
      <t>アサクラ</t>
    </rPh>
    <rPh sb="2" eb="3">
      <t>シ</t>
    </rPh>
    <rPh sb="3" eb="4">
      <t>シモ</t>
    </rPh>
    <rPh sb="4" eb="5">
      <t>フチ</t>
    </rPh>
    <phoneticPr fontId="1"/>
  </si>
  <si>
    <t>0946-24-5259</t>
    <phoneticPr fontId="1"/>
  </si>
  <si>
    <t>武井　レイ子</t>
    <rPh sb="0" eb="2">
      <t>タケイ</t>
    </rPh>
    <rPh sb="5" eb="6">
      <t>コ</t>
    </rPh>
    <phoneticPr fontId="1"/>
  </si>
  <si>
    <t>理容　ノリマツ</t>
    <rPh sb="0" eb="2">
      <t>リヨウ</t>
    </rPh>
    <phoneticPr fontId="1"/>
  </si>
  <si>
    <t>朝倉市下渕１００１－１</t>
    <rPh sb="0" eb="2">
      <t>アサクラ</t>
    </rPh>
    <rPh sb="2" eb="3">
      <t>シ</t>
    </rPh>
    <rPh sb="3" eb="4">
      <t>シモ</t>
    </rPh>
    <rPh sb="4" eb="5">
      <t>フチ</t>
    </rPh>
    <phoneticPr fontId="1"/>
  </si>
  <si>
    <t>0946-22-9125</t>
    <phoneticPr fontId="1"/>
  </si>
  <si>
    <t>則松　祐治</t>
    <rPh sb="0" eb="2">
      <t>ノリマツ</t>
    </rPh>
    <rPh sb="3" eb="5">
      <t>ユウジ</t>
    </rPh>
    <phoneticPr fontId="1"/>
  </si>
  <si>
    <t>井上理容所</t>
    <rPh sb="0" eb="2">
      <t>イノウエ</t>
    </rPh>
    <rPh sb="2" eb="4">
      <t>リヨウ</t>
    </rPh>
    <rPh sb="4" eb="5">
      <t>ショ</t>
    </rPh>
    <phoneticPr fontId="1"/>
  </si>
  <si>
    <t>朝倉市千手９８４</t>
    <rPh sb="0" eb="2">
      <t>アサクラ</t>
    </rPh>
    <rPh sb="2" eb="3">
      <t>シ</t>
    </rPh>
    <rPh sb="3" eb="5">
      <t>センジュ</t>
    </rPh>
    <phoneticPr fontId="1"/>
  </si>
  <si>
    <t>0946-25-0248</t>
    <phoneticPr fontId="1"/>
  </si>
  <si>
    <t>井上　澄子</t>
    <rPh sb="0" eb="2">
      <t>イノウエ</t>
    </rPh>
    <rPh sb="3" eb="5">
      <t>スミコ</t>
    </rPh>
    <phoneticPr fontId="1"/>
  </si>
  <si>
    <t>ｱｻ倉屋</t>
    <rPh sb="2" eb="3">
      <t>クラ</t>
    </rPh>
    <rPh sb="3" eb="4">
      <t>ヤ</t>
    </rPh>
    <phoneticPr fontId="1"/>
  </si>
  <si>
    <t>朝倉市上秋月出町１５９７－９</t>
    <rPh sb="0" eb="2">
      <t>アサクラ</t>
    </rPh>
    <rPh sb="2" eb="3">
      <t>シ</t>
    </rPh>
    <rPh sb="3" eb="4">
      <t>カミ</t>
    </rPh>
    <rPh sb="4" eb="6">
      <t>アキツキ</t>
    </rPh>
    <rPh sb="6" eb="8">
      <t>デマチ</t>
    </rPh>
    <phoneticPr fontId="1"/>
  </si>
  <si>
    <t>0946-25-0498</t>
    <phoneticPr fontId="1"/>
  </si>
  <si>
    <t>山崎　弘子</t>
    <rPh sb="0" eb="2">
      <t>ヤマサキ</t>
    </rPh>
    <rPh sb="3" eb="5">
      <t>ヒロコ</t>
    </rPh>
    <phoneticPr fontId="1"/>
  </si>
  <si>
    <t>理容トヨシマ</t>
    <rPh sb="0" eb="2">
      <t>リヨウ</t>
    </rPh>
    <phoneticPr fontId="1"/>
  </si>
  <si>
    <t>朝倉市堤１７２３－１</t>
    <rPh sb="0" eb="2">
      <t>アサクラ</t>
    </rPh>
    <rPh sb="2" eb="3">
      <t>シ</t>
    </rPh>
    <rPh sb="3" eb="4">
      <t>ツツミ</t>
    </rPh>
    <phoneticPr fontId="1"/>
  </si>
  <si>
    <t>0946-22-2587</t>
    <phoneticPr fontId="1"/>
  </si>
  <si>
    <t>豊島　良弘</t>
    <rPh sb="0" eb="2">
      <t>トヨシマ</t>
    </rPh>
    <rPh sb="3" eb="5">
      <t>ヨシヒロ</t>
    </rPh>
    <phoneticPr fontId="1"/>
  </si>
  <si>
    <t>プレジール</t>
    <phoneticPr fontId="1"/>
  </si>
  <si>
    <t>朝倉市堤１０８７－５</t>
    <rPh sb="0" eb="2">
      <t>アサクラ</t>
    </rPh>
    <rPh sb="2" eb="3">
      <t>シ</t>
    </rPh>
    <rPh sb="3" eb="4">
      <t>ツツミ</t>
    </rPh>
    <phoneticPr fontId="1"/>
  </si>
  <si>
    <t>0946-28-8345</t>
    <phoneticPr fontId="1"/>
  </si>
  <si>
    <t>黒木　真一</t>
    <rPh sb="0" eb="2">
      <t>クロキ</t>
    </rPh>
    <rPh sb="3" eb="5">
      <t>シンイチ</t>
    </rPh>
    <phoneticPr fontId="1"/>
  </si>
  <si>
    <t>Hair Salon SHIRANE</t>
    <phoneticPr fontId="1"/>
  </si>
  <si>
    <t>朝倉市三奈木２７７８の２</t>
    <rPh sb="0" eb="2">
      <t>アサクラ</t>
    </rPh>
    <rPh sb="2" eb="3">
      <t>シ</t>
    </rPh>
    <rPh sb="3" eb="6">
      <t>ミナギ</t>
    </rPh>
    <phoneticPr fontId="1"/>
  </si>
  <si>
    <t>0946-22-2935</t>
    <phoneticPr fontId="1"/>
  </si>
  <si>
    <t>白根　秀幸</t>
    <rPh sb="0" eb="2">
      <t>シラネ</t>
    </rPh>
    <rPh sb="3" eb="5">
      <t>ヒデユキ</t>
    </rPh>
    <phoneticPr fontId="1"/>
  </si>
  <si>
    <t>hair salon　今福</t>
    <rPh sb="11" eb="13">
      <t>イマフク</t>
    </rPh>
    <phoneticPr fontId="1"/>
  </si>
  <si>
    <t>朝倉市一木９２－１</t>
    <rPh sb="0" eb="3">
      <t>アサクラシ</t>
    </rPh>
    <rPh sb="3" eb="4">
      <t>１</t>
    </rPh>
    <rPh sb="4" eb="5">
      <t>キ</t>
    </rPh>
    <phoneticPr fontId="1"/>
  </si>
  <si>
    <t>0946-23-2568</t>
    <phoneticPr fontId="1"/>
  </si>
  <si>
    <t>今福　星弥</t>
    <rPh sb="0" eb="2">
      <t>イマフク</t>
    </rPh>
    <rPh sb="3" eb="4">
      <t>セイ</t>
    </rPh>
    <rPh sb="4" eb="5">
      <t>ヤ</t>
    </rPh>
    <phoneticPr fontId="1"/>
  </si>
  <si>
    <t>Ｂａｒ　Ｂｅｒ　Ｒｙｏ</t>
    <phoneticPr fontId="1"/>
  </si>
  <si>
    <t>朝倉市小隈３２３－１</t>
    <rPh sb="0" eb="3">
      <t>アサクラシ</t>
    </rPh>
    <rPh sb="3" eb="4">
      <t>ショウ</t>
    </rPh>
    <rPh sb="4" eb="5">
      <t>クマ</t>
    </rPh>
    <phoneticPr fontId="1"/>
  </si>
  <si>
    <t>0946-22-5429</t>
    <phoneticPr fontId="1"/>
  </si>
  <si>
    <t>塚本　亮介</t>
    <rPh sb="0" eb="2">
      <t>ツカモト</t>
    </rPh>
    <rPh sb="3" eb="5">
      <t>リョウスケ</t>
    </rPh>
    <phoneticPr fontId="1"/>
  </si>
  <si>
    <t>カットハウスイノウエ</t>
    <phoneticPr fontId="1"/>
  </si>
  <si>
    <t>朝倉市比良松６１４</t>
    <rPh sb="0" eb="1">
      <t>アサ</t>
    </rPh>
    <rPh sb="1" eb="2">
      <t>クラ</t>
    </rPh>
    <rPh sb="2" eb="3">
      <t>シ</t>
    </rPh>
    <rPh sb="3" eb="4">
      <t>ヒ</t>
    </rPh>
    <rPh sb="4" eb="5">
      <t>リョウ</t>
    </rPh>
    <rPh sb="5" eb="6">
      <t>マツ</t>
    </rPh>
    <phoneticPr fontId="1"/>
  </si>
  <si>
    <t>0946-52-0261</t>
    <phoneticPr fontId="1"/>
  </si>
  <si>
    <t>井上　弘規</t>
    <rPh sb="0" eb="2">
      <t>イノウエ</t>
    </rPh>
    <rPh sb="3" eb="5">
      <t>ヒロキ</t>
    </rPh>
    <phoneticPr fontId="1"/>
  </si>
  <si>
    <t>理容　いのうえ</t>
    <rPh sb="0" eb="2">
      <t>リヨウ</t>
    </rPh>
    <phoneticPr fontId="1"/>
  </si>
  <si>
    <t>朝倉市宮野下町２０５８－２</t>
    <rPh sb="0" eb="1">
      <t>アサ</t>
    </rPh>
    <rPh sb="1" eb="2">
      <t>クラ</t>
    </rPh>
    <rPh sb="2" eb="3">
      <t>シ</t>
    </rPh>
    <rPh sb="3" eb="5">
      <t>ミヤノ</t>
    </rPh>
    <rPh sb="5" eb="6">
      <t>シモ</t>
    </rPh>
    <rPh sb="6" eb="7">
      <t>マチ</t>
    </rPh>
    <phoneticPr fontId="1"/>
  </si>
  <si>
    <t>0946-52-0258</t>
    <phoneticPr fontId="1"/>
  </si>
  <si>
    <t>井上　俊寿</t>
    <rPh sb="0" eb="2">
      <t>イノウエ</t>
    </rPh>
    <rPh sb="3" eb="4">
      <t>トシ</t>
    </rPh>
    <rPh sb="4" eb="5">
      <t>ジュ</t>
    </rPh>
    <phoneticPr fontId="1"/>
  </si>
  <si>
    <t>理容　古賀</t>
    <rPh sb="0" eb="2">
      <t>リヨウ</t>
    </rPh>
    <rPh sb="3" eb="5">
      <t>コガ</t>
    </rPh>
    <phoneticPr fontId="1"/>
  </si>
  <si>
    <t>朝倉市上寺１１３７－１</t>
    <rPh sb="0" eb="1">
      <t>アサ</t>
    </rPh>
    <rPh sb="1" eb="2">
      <t>クラ</t>
    </rPh>
    <rPh sb="2" eb="3">
      <t>シ</t>
    </rPh>
    <rPh sb="3" eb="4">
      <t>カミ</t>
    </rPh>
    <rPh sb="4" eb="5">
      <t>テラ</t>
    </rPh>
    <phoneticPr fontId="1"/>
  </si>
  <si>
    <t>0946-52-2241</t>
    <phoneticPr fontId="1"/>
  </si>
  <si>
    <t>古賀　ユミ子</t>
    <rPh sb="0" eb="2">
      <t>コガ</t>
    </rPh>
    <rPh sb="5" eb="6">
      <t>コ</t>
    </rPh>
    <phoneticPr fontId="1"/>
  </si>
  <si>
    <t>ヘアーサロンヤマシタ</t>
    <phoneticPr fontId="1"/>
  </si>
  <si>
    <t>朝倉市山田２２６７－６</t>
    <rPh sb="0" eb="1">
      <t>アサ</t>
    </rPh>
    <rPh sb="1" eb="2">
      <t>クラ</t>
    </rPh>
    <rPh sb="2" eb="3">
      <t>シ</t>
    </rPh>
    <rPh sb="3" eb="5">
      <t>ヤマダ</t>
    </rPh>
    <phoneticPr fontId="1"/>
  </si>
  <si>
    <t>0946-52-1513</t>
    <phoneticPr fontId="1"/>
  </si>
  <si>
    <t>山下　剛</t>
    <rPh sb="0" eb="2">
      <t>ヤマシタ</t>
    </rPh>
    <rPh sb="3" eb="4">
      <t>ツヨシ</t>
    </rPh>
    <phoneticPr fontId="1"/>
  </si>
  <si>
    <t>理容　かじわら</t>
    <rPh sb="0" eb="2">
      <t>リヨウ</t>
    </rPh>
    <phoneticPr fontId="1"/>
  </si>
  <si>
    <t>朝倉市山田３３６－８</t>
    <rPh sb="0" eb="1">
      <t>アサ</t>
    </rPh>
    <rPh sb="1" eb="2">
      <t>クラ</t>
    </rPh>
    <rPh sb="2" eb="3">
      <t>シ</t>
    </rPh>
    <rPh sb="3" eb="5">
      <t>ヤマダ</t>
    </rPh>
    <phoneticPr fontId="1"/>
  </si>
  <si>
    <t>0946-52-2451</t>
    <phoneticPr fontId="1"/>
  </si>
  <si>
    <t>梶原　英子</t>
    <rPh sb="0" eb="2">
      <t>カジハラ</t>
    </rPh>
    <rPh sb="3" eb="5">
      <t>エイコ</t>
    </rPh>
    <phoneticPr fontId="1"/>
  </si>
  <si>
    <t>ＨＡＩＲ　ＳＨＯＰ　しのはら</t>
    <phoneticPr fontId="1"/>
  </si>
  <si>
    <t>朝倉市入地１６０９－１</t>
    <rPh sb="0" eb="1">
      <t>アサ</t>
    </rPh>
    <rPh sb="1" eb="2">
      <t>クラ</t>
    </rPh>
    <rPh sb="2" eb="3">
      <t>シ</t>
    </rPh>
    <rPh sb="3" eb="4">
      <t>イ</t>
    </rPh>
    <rPh sb="4" eb="5">
      <t>チ</t>
    </rPh>
    <phoneticPr fontId="1"/>
  </si>
  <si>
    <t>篠原　幸一</t>
    <rPh sb="0" eb="2">
      <t>シノハラ</t>
    </rPh>
    <rPh sb="3" eb="5">
      <t>コウイチ</t>
    </rPh>
    <phoneticPr fontId="1"/>
  </si>
  <si>
    <t>理容　小柳</t>
    <rPh sb="0" eb="2">
      <t>リヨウ</t>
    </rPh>
    <rPh sb="3" eb="5">
      <t>コヤナギ</t>
    </rPh>
    <phoneticPr fontId="1"/>
  </si>
  <si>
    <t>朝倉市長渕７９５－２</t>
    <rPh sb="0" eb="1">
      <t>アサ</t>
    </rPh>
    <rPh sb="1" eb="2">
      <t>クラ</t>
    </rPh>
    <rPh sb="2" eb="3">
      <t>シ</t>
    </rPh>
    <rPh sb="3" eb="5">
      <t>ナガブチ</t>
    </rPh>
    <phoneticPr fontId="1"/>
  </si>
  <si>
    <t>小柳　久義</t>
    <rPh sb="0" eb="2">
      <t>コヤナギ</t>
    </rPh>
    <rPh sb="3" eb="5">
      <t>ヒサヨシ</t>
    </rPh>
    <phoneticPr fontId="1"/>
  </si>
  <si>
    <t>矢野理容館</t>
    <rPh sb="0" eb="1">
      <t>ヤ</t>
    </rPh>
    <rPh sb="1" eb="2">
      <t>ノ</t>
    </rPh>
    <rPh sb="2" eb="4">
      <t>リヨウ</t>
    </rPh>
    <rPh sb="4" eb="5">
      <t>カン</t>
    </rPh>
    <phoneticPr fontId="1"/>
  </si>
  <si>
    <t>朝倉市大庭３８２６－３</t>
    <rPh sb="0" eb="1">
      <t>アサ</t>
    </rPh>
    <rPh sb="1" eb="2">
      <t>クラ</t>
    </rPh>
    <rPh sb="2" eb="3">
      <t>シ</t>
    </rPh>
    <rPh sb="3" eb="5">
      <t>オオバ</t>
    </rPh>
    <phoneticPr fontId="1"/>
  </si>
  <si>
    <t>0946-52-0775</t>
    <phoneticPr fontId="1"/>
  </si>
  <si>
    <t>矢野　フジコ</t>
    <rPh sb="0" eb="1">
      <t>ヤ</t>
    </rPh>
    <rPh sb="1" eb="2">
      <t>ノ</t>
    </rPh>
    <phoneticPr fontId="1"/>
  </si>
  <si>
    <t>ヘアーサロン徳永</t>
    <rPh sb="6" eb="8">
      <t>トクナガ</t>
    </rPh>
    <phoneticPr fontId="1"/>
  </si>
  <si>
    <t>朝倉市大庭３９７６－３</t>
    <rPh sb="0" eb="1">
      <t>アサ</t>
    </rPh>
    <rPh sb="1" eb="2">
      <t>クラ</t>
    </rPh>
    <rPh sb="2" eb="3">
      <t>シ</t>
    </rPh>
    <rPh sb="3" eb="5">
      <t>オオバ</t>
    </rPh>
    <phoneticPr fontId="1"/>
  </si>
  <si>
    <t>0946-52-2757</t>
    <phoneticPr fontId="1"/>
  </si>
  <si>
    <t>徳永　美千代</t>
    <rPh sb="0" eb="2">
      <t>トクナガ</t>
    </rPh>
    <rPh sb="3" eb="6">
      <t>ミチヨ</t>
    </rPh>
    <phoneticPr fontId="1"/>
  </si>
  <si>
    <t>ヘアーサロンフジイ</t>
    <phoneticPr fontId="1"/>
  </si>
  <si>
    <t>朝倉市菱野１１０９－５</t>
    <rPh sb="0" eb="1">
      <t>アサ</t>
    </rPh>
    <rPh sb="1" eb="2">
      <t>クラ</t>
    </rPh>
    <rPh sb="2" eb="3">
      <t>シ</t>
    </rPh>
    <rPh sb="3" eb="4">
      <t>ヒシ</t>
    </rPh>
    <rPh sb="4" eb="5">
      <t>ノ</t>
    </rPh>
    <phoneticPr fontId="1"/>
  </si>
  <si>
    <t>0946-52-1865</t>
    <phoneticPr fontId="1"/>
  </si>
  <si>
    <t>藤井　義子</t>
    <rPh sb="0" eb="2">
      <t>フジイ</t>
    </rPh>
    <rPh sb="3" eb="5">
      <t>ヨシコ</t>
    </rPh>
    <phoneticPr fontId="1"/>
  </si>
  <si>
    <t>ヘアーサロンのだ</t>
    <phoneticPr fontId="1"/>
  </si>
  <si>
    <t>朝倉市上寺６９１</t>
    <rPh sb="0" eb="1">
      <t>アサ</t>
    </rPh>
    <rPh sb="1" eb="2">
      <t>クラ</t>
    </rPh>
    <rPh sb="2" eb="3">
      <t>シ</t>
    </rPh>
    <rPh sb="3" eb="4">
      <t>カミ</t>
    </rPh>
    <rPh sb="4" eb="5">
      <t>テラ</t>
    </rPh>
    <phoneticPr fontId="1"/>
  </si>
  <si>
    <t>0946-52-2686</t>
    <phoneticPr fontId="1"/>
  </si>
  <si>
    <t>野田　道英</t>
    <rPh sb="0" eb="2">
      <t>ノダ</t>
    </rPh>
    <rPh sb="3" eb="4">
      <t>ミチ</t>
    </rPh>
    <rPh sb="4" eb="5">
      <t>ヒデ</t>
    </rPh>
    <phoneticPr fontId="1"/>
  </si>
  <si>
    <t>筑前あさくらＡコープ</t>
    <rPh sb="0" eb="2">
      <t>チクゼン</t>
    </rPh>
    <phoneticPr fontId="1"/>
  </si>
  <si>
    <t>朝倉市宮野２１３０</t>
    <rPh sb="0" eb="1">
      <t>アサ</t>
    </rPh>
    <rPh sb="1" eb="2">
      <t>クラ</t>
    </rPh>
    <rPh sb="2" eb="3">
      <t>シ</t>
    </rPh>
    <rPh sb="3" eb="5">
      <t>ミヤノ</t>
    </rPh>
    <phoneticPr fontId="1"/>
  </si>
  <si>
    <t>0946-52-0160</t>
    <phoneticPr fontId="1"/>
  </si>
  <si>
    <t>日野　鈴代</t>
    <rPh sb="0" eb="2">
      <t>ヒノ</t>
    </rPh>
    <rPh sb="3" eb="4">
      <t>スズ</t>
    </rPh>
    <rPh sb="4" eb="5">
      <t>ヨ</t>
    </rPh>
    <phoneticPr fontId="1"/>
  </si>
  <si>
    <t>CUT HOUSEイノウエ</t>
    <phoneticPr fontId="1"/>
  </si>
  <si>
    <t>朝倉市比良松６１３－４</t>
    <rPh sb="0" eb="3">
      <t>アサクラシ</t>
    </rPh>
    <rPh sb="3" eb="6">
      <t>ヒラマツ</t>
    </rPh>
    <phoneticPr fontId="1"/>
  </si>
  <si>
    <t>0946-52-0261</t>
    <phoneticPr fontId="1"/>
  </si>
  <si>
    <t>井上　弘規</t>
    <rPh sb="0" eb="2">
      <t>イノウエ</t>
    </rPh>
    <rPh sb="3" eb="5">
      <t>ヒロノリ</t>
    </rPh>
    <phoneticPr fontId="1"/>
  </si>
  <si>
    <t>理容みぞた</t>
    <rPh sb="0" eb="2">
      <t>リヨウ</t>
    </rPh>
    <phoneticPr fontId="1"/>
  </si>
  <si>
    <t>福岡県朝倉市多々連２９７番地１</t>
    <rPh sb="0" eb="3">
      <t>フクオカケン</t>
    </rPh>
    <rPh sb="3" eb="4">
      <t>アサ</t>
    </rPh>
    <rPh sb="4" eb="5">
      <t>クラ</t>
    </rPh>
    <rPh sb="5" eb="6">
      <t>シ</t>
    </rPh>
    <rPh sb="6" eb="8">
      <t>タタ</t>
    </rPh>
    <rPh sb="8" eb="9">
      <t>レン</t>
    </rPh>
    <rPh sb="12" eb="14">
      <t>バンチ</t>
    </rPh>
    <phoneticPr fontId="1"/>
  </si>
  <si>
    <t>0946-52-9552</t>
    <phoneticPr fontId="1"/>
  </si>
  <si>
    <t>溝田　寿恵子</t>
    <rPh sb="0" eb="2">
      <t>ミゾタ</t>
    </rPh>
    <rPh sb="3" eb="4">
      <t>ジュ</t>
    </rPh>
    <rPh sb="4" eb="5">
      <t>エ</t>
    </rPh>
    <rPh sb="5" eb="6">
      <t>コ</t>
    </rPh>
    <phoneticPr fontId="1"/>
  </si>
  <si>
    <t>BAR BER あ</t>
    <phoneticPr fontId="1"/>
  </si>
  <si>
    <t>朝倉市宮野１１６８－１</t>
    <rPh sb="0" eb="3">
      <t>アサクラシ</t>
    </rPh>
    <rPh sb="3" eb="5">
      <t>ミヤノ</t>
    </rPh>
    <phoneticPr fontId="1"/>
  </si>
  <si>
    <t>0946-41-9044</t>
    <phoneticPr fontId="1"/>
  </si>
  <si>
    <t>井上　貴弘</t>
    <rPh sb="0" eb="2">
      <t>イノウエ</t>
    </rPh>
    <rPh sb="3" eb="5">
      <t>タカヒロ</t>
    </rPh>
    <phoneticPr fontId="1"/>
  </si>
  <si>
    <t>理容アナイ</t>
    <rPh sb="0" eb="2">
      <t>リヨウ</t>
    </rPh>
    <phoneticPr fontId="1"/>
  </si>
  <si>
    <t>朝倉市杷木志波原鶴２７－７</t>
    <rPh sb="0" eb="1">
      <t>アサ</t>
    </rPh>
    <rPh sb="1" eb="2">
      <t>クラ</t>
    </rPh>
    <rPh sb="2" eb="3">
      <t>シ</t>
    </rPh>
    <rPh sb="3" eb="5">
      <t>ハキ</t>
    </rPh>
    <rPh sb="5" eb="6">
      <t>シ</t>
    </rPh>
    <rPh sb="6" eb="7">
      <t>ナミ</t>
    </rPh>
    <rPh sb="7" eb="8">
      <t>ハラ</t>
    </rPh>
    <rPh sb="8" eb="9">
      <t>ツル</t>
    </rPh>
    <phoneticPr fontId="1"/>
  </si>
  <si>
    <t>0946-62-1007</t>
    <phoneticPr fontId="1"/>
  </si>
  <si>
    <t>穴井　勝年</t>
    <rPh sb="0" eb="2">
      <t>アナイ</t>
    </rPh>
    <rPh sb="3" eb="5">
      <t>カツトシ</t>
    </rPh>
    <phoneticPr fontId="1"/>
  </si>
  <si>
    <t>ウスイ理髪館</t>
    <rPh sb="3" eb="5">
      <t>リハツ</t>
    </rPh>
    <rPh sb="5" eb="6">
      <t>カン</t>
    </rPh>
    <phoneticPr fontId="1"/>
  </si>
  <si>
    <t>朝倉市杷木池田６６８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phoneticPr fontId="1"/>
  </si>
  <si>
    <t>0946-62-0174</t>
    <phoneticPr fontId="1"/>
  </si>
  <si>
    <t>碓井　義登</t>
    <rPh sb="0" eb="2">
      <t>ウスイ</t>
    </rPh>
    <rPh sb="3" eb="5">
      <t>ヨシト</t>
    </rPh>
    <phoneticPr fontId="1"/>
  </si>
  <si>
    <t>ヘアーサロン井上</t>
    <rPh sb="6" eb="8">
      <t>イノウエ</t>
    </rPh>
    <phoneticPr fontId="1"/>
  </si>
  <si>
    <t>朝倉郡杷木町古賀１８２０－１</t>
    <rPh sb="0" eb="1">
      <t>アサ</t>
    </rPh>
    <rPh sb="1" eb="2">
      <t>クラ</t>
    </rPh>
    <rPh sb="2" eb="3">
      <t>グン</t>
    </rPh>
    <rPh sb="3" eb="5">
      <t>ハキ</t>
    </rPh>
    <rPh sb="5" eb="6">
      <t>マチ</t>
    </rPh>
    <rPh sb="6" eb="8">
      <t>コガ</t>
    </rPh>
    <phoneticPr fontId="1"/>
  </si>
  <si>
    <t>0946-63-3200</t>
    <phoneticPr fontId="1"/>
  </si>
  <si>
    <t>井上　信雄</t>
    <rPh sb="0" eb="2">
      <t>イノウエ</t>
    </rPh>
    <rPh sb="3" eb="5">
      <t>ノブオ</t>
    </rPh>
    <phoneticPr fontId="1"/>
  </si>
  <si>
    <t>ニュー熊谷</t>
    <rPh sb="3" eb="5">
      <t>クマガイ</t>
    </rPh>
    <phoneticPr fontId="1"/>
  </si>
  <si>
    <t>朝倉市杷木志波上町４７７３</t>
    <rPh sb="0" eb="1">
      <t>アサ</t>
    </rPh>
    <rPh sb="1" eb="2">
      <t>クラ</t>
    </rPh>
    <rPh sb="2" eb="3">
      <t>シ</t>
    </rPh>
    <rPh sb="3" eb="5">
      <t>ハキ</t>
    </rPh>
    <rPh sb="5" eb="6">
      <t>シ</t>
    </rPh>
    <rPh sb="6" eb="7">
      <t>ナミ</t>
    </rPh>
    <rPh sb="7" eb="9">
      <t>カミマチ</t>
    </rPh>
    <phoneticPr fontId="1"/>
  </si>
  <si>
    <t>0946-62-1043</t>
    <phoneticPr fontId="1"/>
  </si>
  <si>
    <t>熊谷　アイ子</t>
    <rPh sb="0" eb="2">
      <t>クマガイ</t>
    </rPh>
    <rPh sb="5" eb="6">
      <t>コ</t>
    </rPh>
    <phoneticPr fontId="1"/>
  </si>
  <si>
    <t>カットサロントップエリア</t>
    <phoneticPr fontId="1"/>
  </si>
  <si>
    <t>朝倉市杷木池田５２９－１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phoneticPr fontId="1"/>
  </si>
  <si>
    <t>0946-62-2798</t>
    <phoneticPr fontId="1"/>
  </si>
  <si>
    <t>養父　浩之</t>
    <rPh sb="0" eb="2">
      <t>ヨウフ</t>
    </rPh>
    <rPh sb="3" eb="5">
      <t>ヒロユキ</t>
    </rPh>
    <phoneticPr fontId="1"/>
  </si>
  <si>
    <t>理容きど</t>
    <rPh sb="0" eb="2">
      <t>リヨウ</t>
    </rPh>
    <phoneticPr fontId="1"/>
  </si>
  <si>
    <t>朝倉市杷木町池田７６４－１３</t>
    <phoneticPr fontId="1"/>
  </si>
  <si>
    <t>0946-62-0641</t>
    <phoneticPr fontId="1"/>
  </si>
  <si>
    <t>城戸　弘徳</t>
    <rPh sb="0" eb="2">
      <t>キド</t>
    </rPh>
    <rPh sb="3" eb="5">
      <t>ヒロトク</t>
    </rPh>
    <phoneticPr fontId="1"/>
  </si>
  <si>
    <t>カットハウス　キりん</t>
    <phoneticPr fontId="1"/>
  </si>
  <si>
    <t>朝倉市杷木町池田７５０-1</t>
    <phoneticPr fontId="1"/>
  </si>
  <si>
    <t>0946-28-7645</t>
    <phoneticPr fontId="1"/>
  </si>
  <si>
    <t>鈴木　雅誠</t>
    <rPh sb="0" eb="2">
      <t>スズキ</t>
    </rPh>
    <rPh sb="3" eb="4">
      <t>マサ</t>
    </rPh>
    <rPh sb="4" eb="5">
      <t>マコト</t>
    </rPh>
    <phoneticPr fontId="1"/>
  </si>
  <si>
    <t>理容ナガイ</t>
    <rPh sb="0" eb="2">
      <t>リヨウ</t>
    </rPh>
    <phoneticPr fontId="1"/>
  </si>
  <si>
    <t>朝倉市杷木久喜宮８６５-１１</t>
    <rPh sb="5" eb="8">
      <t>クグミヤ</t>
    </rPh>
    <phoneticPr fontId="1"/>
  </si>
  <si>
    <t>0946-62-0631</t>
    <phoneticPr fontId="1"/>
  </si>
  <si>
    <t>永井　昭美</t>
    <rPh sb="0" eb="2">
      <t>ナガイ</t>
    </rPh>
    <rPh sb="3" eb="5">
      <t>アキミ</t>
    </rPh>
    <phoneticPr fontId="1"/>
  </si>
  <si>
    <t>平山理容室</t>
    <rPh sb="0" eb="2">
      <t>ヒラヤマ</t>
    </rPh>
    <rPh sb="2" eb="5">
      <t>リヨウシツ</t>
    </rPh>
    <phoneticPr fontId="1"/>
  </si>
  <si>
    <t>朝倉郡筑前町篠隈３４９</t>
    <rPh sb="0" eb="1">
      <t>アサ</t>
    </rPh>
    <rPh sb="1" eb="2">
      <t>クラ</t>
    </rPh>
    <rPh sb="2" eb="3">
      <t>グン</t>
    </rPh>
    <rPh sb="3" eb="6">
      <t>チクゼンマチ</t>
    </rPh>
    <rPh sb="6" eb="8">
      <t>シノクマ</t>
    </rPh>
    <phoneticPr fontId="1"/>
  </si>
  <si>
    <t>0946-42-2055</t>
    <phoneticPr fontId="1"/>
  </si>
  <si>
    <t>平山　昌博</t>
    <rPh sb="0" eb="2">
      <t>ヒラヤマ</t>
    </rPh>
    <rPh sb="3" eb="5">
      <t>マサヒロ</t>
    </rPh>
    <phoneticPr fontId="1"/>
  </si>
  <si>
    <t>ヘアーサロン・パンダ</t>
    <phoneticPr fontId="1"/>
  </si>
  <si>
    <t>朝倉郡筑前町東小田３５３６</t>
    <rPh sb="0" eb="1">
      <t>アサ</t>
    </rPh>
    <rPh sb="1" eb="2">
      <t>クラ</t>
    </rPh>
    <rPh sb="2" eb="3">
      <t>グン</t>
    </rPh>
    <rPh sb="3" eb="6">
      <t>チクゼンマチ</t>
    </rPh>
    <rPh sb="6" eb="7">
      <t>ヒガシ</t>
    </rPh>
    <rPh sb="7" eb="9">
      <t>オダ</t>
    </rPh>
    <phoneticPr fontId="1"/>
  </si>
  <si>
    <t>0946-42-5923</t>
    <phoneticPr fontId="1"/>
  </si>
  <si>
    <t>原　雪子</t>
    <rPh sb="0" eb="1">
      <t>ハラ</t>
    </rPh>
    <rPh sb="2" eb="4">
      <t>ユキコ</t>
    </rPh>
    <phoneticPr fontId="1"/>
  </si>
  <si>
    <t>理容いわいはら</t>
    <rPh sb="0" eb="2">
      <t>リヨウ</t>
    </rPh>
    <phoneticPr fontId="1"/>
  </si>
  <si>
    <t>朝倉郡筑前町曽根田１４８０－２</t>
    <rPh sb="0" eb="1">
      <t>アサ</t>
    </rPh>
    <rPh sb="1" eb="2">
      <t>クラ</t>
    </rPh>
    <rPh sb="2" eb="3">
      <t>グン</t>
    </rPh>
    <rPh sb="3" eb="6">
      <t>チクゼンマチ</t>
    </rPh>
    <rPh sb="6" eb="9">
      <t>ソネダ</t>
    </rPh>
    <phoneticPr fontId="1"/>
  </si>
  <si>
    <t>0946-42-3508</t>
    <phoneticPr fontId="1"/>
  </si>
  <si>
    <t>祝原　徳市</t>
    <rPh sb="0" eb="1">
      <t>イワ</t>
    </rPh>
    <rPh sb="1" eb="2">
      <t>ハラ</t>
    </rPh>
    <rPh sb="3" eb="4">
      <t>トク</t>
    </rPh>
    <rPh sb="4" eb="5">
      <t>イチ</t>
    </rPh>
    <phoneticPr fontId="1"/>
  </si>
  <si>
    <t>A.Yヘアーサロン</t>
    <phoneticPr fontId="1"/>
  </si>
  <si>
    <t>朝倉郡筑前町東小田３５６２－５</t>
    <rPh sb="0" eb="1">
      <t>アサ</t>
    </rPh>
    <rPh sb="1" eb="2">
      <t>クラ</t>
    </rPh>
    <rPh sb="2" eb="3">
      <t>グン</t>
    </rPh>
    <rPh sb="3" eb="6">
      <t>チクゼンマチ</t>
    </rPh>
    <rPh sb="6" eb="7">
      <t>ヒガシ</t>
    </rPh>
    <rPh sb="7" eb="9">
      <t>オダ</t>
    </rPh>
    <phoneticPr fontId="1"/>
  </si>
  <si>
    <t>0946-42-1783</t>
    <phoneticPr fontId="1"/>
  </si>
  <si>
    <t>上野　洋子</t>
    <rPh sb="0" eb="2">
      <t>ウエノ</t>
    </rPh>
    <rPh sb="3" eb="5">
      <t>ヨウコ</t>
    </rPh>
    <phoneticPr fontId="1"/>
  </si>
  <si>
    <t>ｈａｉｒ　Ｔｗｉｇｇｙ</t>
    <phoneticPr fontId="1"/>
  </si>
  <si>
    <t>朝倉郡筑前町東小田昭和３４２０－３</t>
    <rPh sb="0" eb="1">
      <t>アサ</t>
    </rPh>
    <rPh sb="1" eb="2">
      <t>クラ</t>
    </rPh>
    <rPh sb="2" eb="3">
      <t>グン</t>
    </rPh>
    <rPh sb="3" eb="6">
      <t>チクゼンマチ</t>
    </rPh>
    <rPh sb="6" eb="7">
      <t>ヒガシ</t>
    </rPh>
    <rPh sb="7" eb="9">
      <t>オダ</t>
    </rPh>
    <rPh sb="9" eb="11">
      <t>ショウワ</t>
    </rPh>
    <phoneticPr fontId="1"/>
  </si>
  <si>
    <t>0946-42-0320</t>
    <phoneticPr fontId="1"/>
  </si>
  <si>
    <t>平山　義和</t>
    <rPh sb="0" eb="2">
      <t>ヒラヤマ</t>
    </rPh>
    <rPh sb="3" eb="4">
      <t>ヨシ</t>
    </rPh>
    <rPh sb="4" eb="5">
      <t>カズ</t>
    </rPh>
    <phoneticPr fontId="1"/>
  </si>
  <si>
    <t>ヘアーメイクサロン　ラハイナ</t>
    <phoneticPr fontId="1"/>
  </si>
  <si>
    <t>朝倉郡筑前町下高場３５２９－１</t>
    <rPh sb="0" eb="1">
      <t>アサ</t>
    </rPh>
    <rPh sb="1" eb="2">
      <t>クラ</t>
    </rPh>
    <rPh sb="2" eb="3">
      <t>グン</t>
    </rPh>
    <rPh sb="3" eb="6">
      <t>チクゼンマチ</t>
    </rPh>
    <rPh sb="6" eb="7">
      <t>シモ</t>
    </rPh>
    <rPh sb="7" eb="9">
      <t>タカバ</t>
    </rPh>
    <phoneticPr fontId="1"/>
  </si>
  <si>
    <t>0946-42-0236</t>
    <phoneticPr fontId="1"/>
  </si>
  <si>
    <t>原田　尊夫</t>
    <rPh sb="0" eb="2">
      <t>ハラダ</t>
    </rPh>
    <rPh sb="3" eb="4">
      <t>ソン</t>
    </rPh>
    <rPh sb="4" eb="5">
      <t>オット</t>
    </rPh>
    <phoneticPr fontId="1"/>
  </si>
  <si>
    <t>理容みはら</t>
    <rPh sb="0" eb="2">
      <t>リヨウ</t>
    </rPh>
    <phoneticPr fontId="1"/>
  </si>
  <si>
    <t>朝倉郡筑前町依井１００４</t>
    <rPh sb="0" eb="1">
      <t>アサ</t>
    </rPh>
    <rPh sb="1" eb="2">
      <t>クラ</t>
    </rPh>
    <rPh sb="2" eb="3">
      <t>グン</t>
    </rPh>
    <rPh sb="3" eb="6">
      <t>チクゼンマチ</t>
    </rPh>
    <rPh sb="6" eb="7">
      <t>ヨ</t>
    </rPh>
    <rPh sb="7" eb="8">
      <t>イ</t>
    </rPh>
    <phoneticPr fontId="1"/>
  </si>
  <si>
    <t>0946-22-6016</t>
    <phoneticPr fontId="1"/>
  </si>
  <si>
    <t>三原　昭彦</t>
    <rPh sb="0" eb="2">
      <t>ミハラ</t>
    </rPh>
    <rPh sb="3" eb="5">
      <t>アキヒコ</t>
    </rPh>
    <phoneticPr fontId="1"/>
  </si>
  <si>
    <t>ヘアーサロンキヨタケ</t>
    <phoneticPr fontId="1"/>
  </si>
  <si>
    <t>朝倉郡筑前町朝園２０７０-５２</t>
    <rPh sb="0" eb="1">
      <t>アサ</t>
    </rPh>
    <rPh sb="1" eb="2">
      <t>クラ</t>
    </rPh>
    <rPh sb="2" eb="3">
      <t>グン</t>
    </rPh>
    <rPh sb="3" eb="6">
      <t>チクゼンマチ</t>
    </rPh>
    <rPh sb="6" eb="7">
      <t>アサ</t>
    </rPh>
    <rPh sb="7" eb="8">
      <t>ソノ</t>
    </rPh>
    <phoneticPr fontId="1"/>
  </si>
  <si>
    <t>0946-24-6246</t>
    <phoneticPr fontId="1"/>
  </si>
  <si>
    <t>清武　信行</t>
    <rPh sb="0" eb="2">
      <t>キヨタケ</t>
    </rPh>
    <rPh sb="3" eb="5">
      <t>ノブユキ</t>
    </rPh>
    <phoneticPr fontId="1"/>
  </si>
  <si>
    <t>理容イトウ</t>
    <rPh sb="0" eb="2">
      <t>リヨウ</t>
    </rPh>
    <phoneticPr fontId="1"/>
  </si>
  <si>
    <t>朝倉郡筑前町原地蔵２１４８－３</t>
    <rPh sb="0" eb="1">
      <t>アサ</t>
    </rPh>
    <rPh sb="1" eb="2">
      <t>クラ</t>
    </rPh>
    <rPh sb="2" eb="3">
      <t>グン</t>
    </rPh>
    <rPh sb="3" eb="6">
      <t>チクゼンマチ</t>
    </rPh>
    <rPh sb="6" eb="7">
      <t>ハラ</t>
    </rPh>
    <rPh sb="7" eb="8">
      <t>チ</t>
    </rPh>
    <rPh sb="8" eb="9">
      <t>ゾウ</t>
    </rPh>
    <phoneticPr fontId="1"/>
  </si>
  <si>
    <t>0946-24-2494</t>
    <phoneticPr fontId="1"/>
  </si>
  <si>
    <t>大隈　弘子</t>
    <rPh sb="0" eb="2">
      <t>オオクマ</t>
    </rPh>
    <rPh sb="3" eb="5">
      <t>ヒロコ</t>
    </rPh>
    <phoneticPr fontId="1"/>
  </si>
  <si>
    <t>サロンド　薫</t>
    <rPh sb="5" eb="6">
      <t>カオル</t>
    </rPh>
    <phoneticPr fontId="1"/>
  </si>
  <si>
    <t>朝倉郡筑前町依井２０００－３１８</t>
    <rPh sb="0" eb="1">
      <t>アサ</t>
    </rPh>
    <rPh sb="1" eb="2">
      <t>クラ</t>
    </rPh>
    <rPh sb="2" eb="3">
      <t>グン</t>
    </rPh>
    <rPh sb="3" eb="6">
      <t>チクゼンマチ</t>
    </rPh>
    <rPh sb="6" eb="7">
      <t>ヨ</t>
    </rPh>
    <rPh sb="7" eb="8">
      <t>イ</t>
    </rPh>
    <phoneticPr fontId="1"/>
  </si>
  <si>
    <t>0946-24-4305</t>
    <phoneticPr fontId="1"/>
  </si>
  <si>
    <t>砥綿　薫</t>
    <rPh sb="0" eb="1">
      <t>ト</t>
    </rPh>
    <rPh sb="1" eb="2">
      <t>ワタ</t>
    </rPh>
    <rPh sb="3" eb="4">
      <t>カオル</t>
    </rPh>
    <phoneticPr fontId="1"/>
  </si>
  <si>
    <t>ヘアーサロン　フジオ</t>
    <phoneticPr fontId="1"/>
  </si>
  <si>
    <t>朝倉郡筑前町高上３８－４</t>
    <rPh sb="0" eb="1">
      <t>アサ</t>
    </rPh>
    <rPh sb="1" eb="2">
      <t>クラ</t>
    </rPh>
    <rPh sb="2" eb="3">
      <t>グン</t>
    </rPh>
    <rPh sb="3" eb="6">
      <t>チクゼンマチ</t>
    </rPh>
    <rPh sb="6" eb="7">
      <t>タカ</t>
    </rPh>
    <rPh sb="7" eb="8">
      <t>ウエ</t>
    </rPh>
    <phoneticPr fontId="1"/>
  </si>
  <si>
    <t>0946-22-7654</t>
    <phoneticPr fontId="1"/>
  </si>
  <si>
    <t>藤尾　学</t>
    <rPh sb="0" eb="2">
      <t>フジオ</t>
    </rPh>
    <rPh sb="3" eb="4">
      <t>マナ</t>
    </rPh>
    <phoneticPr fontId="1"/>
  </si>
  <si>
    <t>ヘアーサロン　けさいし</t>
    <phoneticPr fontId="1"/>
  </si>
  <si>
    <t>朝倉郡筑前町栗田９０５－１０</t>
    <rPh sb="0" eb="1">
      <t>アサ</t>
    </rPh>
    <rPh sb="1" eb="2">
      <t>クラ</t>
    </rPh>
    <rPh sb="2" eb="3">
      <t>グン</t>
    </rPh>
    <rPh sb="3" eb="6">
      <t>チクゼンマチ</t>
    </rPh>
    <rPh sb="6" eb="8">
      <t>クリタ</t>
    </rPh>
    <phoneticPr fontId="1"/>
  </si>
  <si>
    <t>0946-24-4819</t>
    <phoneticPr fontId="1"/>
  </si>
  <si>
    <t>今朝石　美千枝</t>
    <rPh sb="0" eb="2">
      <t>ケサ</t>
    </rPh>
    <rPh sb="2" eb="3">
      <t>イシ</t>
    </rPh>
    <rPh sb="4" eb="5">
      <t>ミ</t>
    </rPh>
    <rPh sb="5" eb="7">
      <t>チエ</t>
    </rPh>
    <phoneticPr fontId="1"/>
  </si>
  <si>
    <t>おしゃれサロン　YOKOYAMA</t>
    <phoneticPr fontId="1"/>
  </si>
  <si>
    <t>朝倉郡筑前町新町３４７－５</t>
    <rPh sb="0" eb="1">
      <t>アサ</t>
    </rPh>
    <rPh sb="1" eb="2">
      <t>クラ</t>
    </rPh>
    <rPh sb="2" eb="3">
      <t>グン</t>
    </rPh>
    <rPh sb="3" eb="6">
      <t>チクゼンマチ</t>
    </rPh>
    <rPh sb="6" eb="8">
      <t>シンマチ</t>
    </rPh>
    <phoneticPr fontId="1"/>
  </si>
  <si>
    <t>0946-22-4661</t>
    <phoneticPr fontId="1"/>
  </si>
  <si>
    <t>横山　義彦</t>
    <rPh sb="0" eb="2">
      <t>ヨコヤマ</t>
    </rPh>
    <rPh sb="3" eb="5">
      <t>ヨシヒコ</t>
    </rPh>
    <phoneticPr fontId="1"/>
  </si>
  <si>
    <t>理容ハナダ　HANADA</t>
    <rPh sb="0" eb="2">
      <t>リヨウ</t>
    </rPh>
    <phoneticPr fontId="1"/>
  </si>
  <si>
    <t>朝倉郡筑前町山隈１６４０－３２</t>
    <rPh sb="0" eb="1">
      <t>アサ</t>
    </rPh>
    <rPh sb="1" eb="2">
      <t>クラ</t>
    </rPh>
    <rPh sb="2" eb="3">
      <t>グン</t>
    </rPh>
    <rPh sb="3" eb="5">
      <t>チクゼン</t>
    </rPh>
    <rPh sb="5" eb="6">
      <t>マチ</t>
    </rPh>
    <rPh sb="6" eb="7">
      <t>ヤマ</t>
    </rPh>
    <rPh sb="7" eb="8">
      <t>クマ</t>
    </rPh>
    <phoneticPr fontId="1"/>
  </si>
  <si>
    <t>0946-24-3924</t>
    <phoneticPr fontId="1"/>
  </si>
  <si>
    <t>花田　房枝</t>
    <rPh sb="0" eb="2">
      <t>ハナダ</t>
    </rPh>
    <rPh sb="3" eb="5">
      <t>フサエ</t>
    </rPh>
    <phoneticPr fontId="1"/>
  </si>
  <si>
    <t>花水木</t>
    <rPh sb="0" eb="1">
      <t>ハナ</t>
    </rPh>
    <rPh sb="1" eb="2">
      <t>ミズ</t>
    </rPh>
    <rPh sb="2" eb="3">
      <t>キ</t>
    </rPh>
    <phoneticPr fontId="1"/>
  </si>
  <si>
    <t>朝倉郡筑前町上高場７９５</t>
    <rPh sb="0" eb="1">
      <t>アサ</t>
    </rPh>
    <rPh sb="1" eb="2">
      <t>クラ</t>
    </rPh>
    <rPh sb="2" eb="3">
      <t>グン</t>
    </rPh>
    <rPh sb="3" eb="6">
      <t>チクゼンマチ</t>
    </rPh>
    <rPh sb="6" eb="7">
      <t>カミ</t>
    </rPh>
    <rPh sb="7" eb="9">
      <t>タカバ</t>
    </rPh>
    <phoneticPr fontId="1"/>
  </si>
  <si>
    <t>0946-22-0041</t>
    <phoneticPr fontId="1"/>
  </si>
  <si>
    <t>ヘアスタジオ　ザ・ムーブ</t>
    <phoneticPr fontId="1"/>
  </si>
  <si>
    <t>朝倉郡筑前町野町下原１６９１－４</t>
    <rPh sb="0" eb="3">
      <t>アサクラグン</t>
    </rPh>
    <rPh sb="3" eb="5">
      <t>チクゼン</t>
    </rPh>
    <rPh sb="5" eb="6">
      <t>マチ</t>
    </rPh>
    <rPh sb="6" eb="7">
      <t>ノ</t>
    </rPh>
    <rPh sb="7" eb="8">
      <t>マチ</t>
    </rPh>
    <rPh sb="8" eb="9">
      <t>シタ</t>
    </rPh>
    <rPh sb="9" eb="10">
      <t>ハラ</t>
    </rPh>
    <phoneticPr fontId="1"/>
  </si>
  <si>
    <t>0946-23-9611</t>
    <phoneticPr fontId="1"/>
  </si>
  <si>
    <t>西　光喜</t>
    <rPh sb="0" eb="1">
      <t>ニシ</t>
    </rPh>
    <rPh sb="2" eb="3">
      <t>ミツ</t>
    </rPh>
    <rPh sb="3" eb="4">
      <t>キ</t>
    </rPh>
    <phoneticPr fontId="1"/>
  </si>
  <si>
    <t>アウステン</t>
    <phoneticPr fontId="1"/>
  </si>
  <si>
    <t>朝倉郡筑前町砥上８１２－１</t>
    <rPh sb="0" eb="3">
      <t>アサクラグン</t>
    </rPh>
    <rPh sb="3" eb="5">
      <t>チクゼン</t>
    </rPh>
    <rPh sb="5" eb="6">
      <t>マチ</t>
    </rPh>
    <rPh sb="6" eb="8">
      <t>トガミ</t>
    </rPh>
    <phoneticPr fontId="1"/>
  </si>
  <si>
    <t>0946-42-1124</t>
    <phoneticPr fontId="1"/>
  </si>
  <si>
    <t>砥板　幸太郎</t>
    <rPh sb="0" eb="1">
      <t>ト</t>
    </rPh>
    <rPh sb="1" eb="2">
      <t>イタ</t>
    </rPh>
    <rPh sb="3" eb="6">
      <t>コウタロウ</t>
    </rPh>
    <phoneticPr fontId="1"/>
  </si>
  <si>
    <t>Orange</t>
    <phoneticPr fontId="1"/>
  </si>
  <si>
    <t>朝倉郡筑前町東小田3295－8</t>
    <rPh sb="0" eb="3">
      <t>アサクラグン</t>
    </rPh>
    <rPh sb="3" eb="5">
      <t>チクゼン</t>
    </rPh>
    <rPh sb="5" eb="6">
      <t>マチ</t>
    </rPh>
    <rPh sb="6" eb="7">
      <t>ヒガシ</t>
    </rPh>
    <rPh sb="7" eb="9">
      <t>オダ</t>
    </rPh>
    <phoneticPr fontId="1"/>
  </si>
  <si>
    <t>0946-42-0310</t>
    <phoneticPr fontId="1"/>
  </si>
  <si>
    <t>原　武</t>
    <rPh sb="0" eb="1">
      <t>ハラ</t>
    </rPh>
    <rPh sb="2" eb="3">
      <t>タケシ</t>
    </rPh>
    <phoneticPr fontId="1"/>
  </si>
  <si>
    <t>Hair Atelier Sacra</t>
    <phoneticPr fontId="1"/>
  </si>
  <si>
    <t>朝倉郡筑前町石櫃５５－３</t>
    <rPh sb="0" eb="3">
      <t>アサクラグン</t>
    </rPh>
    <rPh sb="3" eb="5">
      <t>チクゼン</t>
    </rPh>
    <rPh sb="5" eb="6">
      <t>マチ</t>
    </rPh>
    <rPh sb="6" eb="7">
      <t>イシ</t>
    </rPh>
    <rPh sb="7" eb="8">
      <t>ヒツ</t>
    </rPh>
    <phoneticPr fontId="1"/>
  </si>
  <si>
    <t>0946-42-4064</t>
    <phoneticPr fontId="1"/>
  </si>
  <si>
    <t>内山　浩太</t>
    <rPh sb="0" eb="2">
      <t>ウチヤマ</t>
    </rPh>
    <rPh sb="3" eb="5">
      <t>コウタ</t>
    </rPh>
    <phoneticPr fontId="1"/>
  </si>
  <si>
    <t>Hair &amp; Head Spa Take（テイク）</t>
    <phoneticPr fontId="1"/>
  </si>
  <si>
    <t>朝倉郡筑前町篠隈１８５－７ 渡辺コーポ１０２</t>
    <rPh sb="0" eb="3">
      <t>アサクラグン</t>
    </rPh>
    <rPh sb="3" eb="5">
      <t>チクゼン</t>
    </rPh>
    <rPh sb="5" eb="6">
      <t>マチ</t>
    </rPh>
    <rPh sb="6" eb="7">
      <t>シノ</t>
    </rPh>
    <rPh sb="7" eb="8">
      <t>クマ</t>
    </rPh>
    <rPh sb="14" eb="16">
      <t>ワタナベ</t>
    </rPh>
    <phoneticPr fontId="1"/>
  </si>
  <si>
    <t>0946-42-1588</t>
    <phoneticPr fontId="1"/>
  </si>
  <si>
    <t>竹藤　博文</t>
    <rPh sb="0" eb="2">
      <t>タケフジ</t>
    </rPh>
    <rPh sb="3" eb="5">
      <t>ヒロフミ</t>
    </rPh>
    <phoneticPr fontId="1"/>
  </si>
  <si>
    <t>ヘアーサロン　グリーン</t>
    <phoneticPr fontId="1"/>
  </si>
  <si>
    <t>朝倉郡筑前町長者町３０９の２</t>
    <rPh sb="0" eb="2">
      <t>アサクラ</t>
    </rPh>
    <rPh sb="2" eb="3">
      <t>グン</t>
    </rPh>
    <rPh sb="3" eb="6">
      <t>チクゼンマチ</t>
    </rPh>
    <rPh sb="6" eb="9">
      <t>チョウジャマチ</t>
    </rPh>
    <phoneticPr fontId="1"/>
  </si>
  <si>
    <t>0946-42-0550</t>
    <phoneticPr fontId="1"/>
  </si>
  <si>
    <t>松岡　慶明</t>
    <rPh sb="0" eb="2">
      <t>マツオカ</t>
    </rPh>
    <rPh sb="3" eb="4">
      <t>ケイ</t>
    </rPh>
    <rPh sb="4" eb="5">
      <t>アキ</t>
    </rPh>
    <phoneticPr fontId="1"/>
  </si>
  <si>
    <t>men's salon TOMMY</t>
    <phoneticPr fontId="1"/>
  </si>
  <si>
    <t>朝倉郡筑前町高田２１６１－１０３</t>
    <rPh sb="0" eb="3">
      <t>アサクラグン</t>
    </rPh>
    <rPh sb="3" eb="6">
      <t>チクゼンマチ</t>
    </rPh>
    <rPh sb="6" eb="8">
      <t>タカダ</t>
    </rPh>
    <phoneticPr fontId="1"/>
  </si>
  <si>
    <t>0946-22-5210</t>
    <phoneticPr fontId="1"/>
  </si>
  <si>
    <t>小﨑　翔悟</t>
    <rPh sb="0" eb="1">
      <t>コ</t>
    </rPh>
    <rPh sb="3" eb="4">
      <t>ショウ</t>
    </rPh>
    <rPh sb="4" eb="5">
      <t>ゴ</t>
    </rPh>
    <phoneticPr fontId="1"/>
  </si>
  <si>
    <t>くまがえ床屋</t>
    <rPh sb="4" eb="6">
      <t>トコヤ</t>
    </rPh>
    <phoneticPr fontId="1"/>
  </si>
  <si>
    <t>朝倉郡筑前町篠隈２２６－７</t>
    <rPh sb="0" eb="3">
      <t>アサクラグン</t>
    </rPh>
    <rPh sb="3" eb="6">
      <t>チクゼンマチ</t>
    </rPh>
    <rPh sb="6" eb="8">
      <t>シノクマ</t>
    </rPh>
    <phoneticPr fontId="1"/>
  </si>
  <si>
    <t>0946-42-3974</t>
    <phoneticPr fontId="1"/>
  </si>
  <si>
    <t>熊谷　昇</t>
    <rPh sb="0" eb="2">
      <t>クマガエ</t>
    </rPh>
    <rPh sb="3" eb="4">
      <t>ノボル</t>
    </rPh>
    <phoneticPr fontId="1"/>
  </si>
  <si>
    <t>Hair Salon J.BOY</t>
    <phoneticPr fontId="1"/>
  </si>
  <si>
    <t>朝倉郡筑前町二１３３番地１</t>
    <rPh sb="0" eb="6">
      <t>アサクラグンチクゼンマチ</t>
    </rPh>
    <rPh sb="6" eb="7">
      <t>フタ</t>
    </rPh>
    <rPh sb="10" eb="12">
      <t>バンチ</t>
    </rPh>
    <phoneticPr fontId="1"/>
  </si>
  <si>
    <t>092-408-2693</t>
    <phoneticPr fontId="1"/>
  </si>
  <si>
    <t>塚本　潤一</t>
    <rPh sb="0" eb="2">
      <t>ツカモト</t>
    </rPh>
    <rPh sb="3" eb="5">
      <t>ジュンイチ</t>
    </rPh>
    <phoneticPr fontId="1"/>
  </si>
  <si>
    <t>FUKUOKA BARBER PLACE</t>
    <phoneticPr fontId="1"/>
  </si>
  <si>
    <t>朝倉郡筑前町当所７５－５３</t>
    <rPh sb="0" eb="3">
      <t>アサクラグン</t>
    </rPh>
    <rPh sb="3" eb="6">
      <t>チクゼンマチ</t>
    </rPh>
    <rPh sb="6" eb="8">
      <t>トウショ</t>
    </rPh>
    <phoneticPr fontId="1"/>
  </si>
  <si>
    <t>0946-55-1523</t>
    <phoneticPr fontId="1"/>
  </si>
  <si>
    <t>中塚　國彦</t>
    <rPh sb="0" eb="2">
      <t>ナカツカ</t>
    </rPh>
    <rPh sb="3" eb="5">
      <t>クニヒコ</t>
    </rPh>
    <phoneticPr fontId="1"/>
  </si>
  <si>
    <t>理容きむら</t>
    <rPh sb="0" eb="2">
      <t>リヨウ</t>
    </rPh>
    <phoneticPr fontId="1"/>
  </si>
  <si>
    <t>朝倉郡東峰村大字宝珠山２９</t>
    <rPh sb="0" eb="1">
      <t>アサ</t>
    </rPh>
    <rPh sb="1" eb="2">
      <t>クラ</t>
    </rPh>
    <rPh sb="2" eb="3">
      <t>グン</t>
    </rPh>
    <rPh sb="3" eb="4">
      <t>ヒガシ</t>
    </rPh>
    <rPh sb="4" eb="6">
      <t>ミネムラ</t>
    </rPh>
    <rPh sb="6" eb="8">
      <t>オオアザ</t>
    </rPh>
    <rPh sb="8" eb="11">
      <t>ホウシュヤマ</t>
    </rPh>
    <phoneticPr fontId="1"/>
  </si>
  <si>
    <t>0946-72-2285</t>
    <phoneticPr fontId="1"/>
  </si>
  <si>
    <t>木村　祥江</t>
    <rPh sb="0" eb="2">
      <t>キムラ</t>
    </rPh>
    <rPh sb="3" eb="4">
      <t>ショウ</t>
    </rPh>
    <rPh sb="4" eb="5">
      <t>エ</t>
    </rPh>
    <phoneticPr fontId="1"/>
  </si>
  <si>
    <t>理容なかしま</t>
    <rPh sb="0" eb="2">
      <t>リヨウ</t>
    </rPh>
    <phoneticPr fontId="1"/>
  </si>
  <si>
    <t>朝倉郡東峰村大字宝珠山１６</t>
    <rPh sb="0" eb="1">
      <t>アサ</t>
    </rPh>
    <rPh sb="1" eb="2">
      <t>クラ</t>
    </rPh>
    <rPh sb="2" eb="3">
      <t>グン</t>
    </rPh>
    <rPh sb="3" eb="4">
      <t>ヒガシ</t>
    </rPh>
    <rPh sb="4" eb="6">
      <t>ミネムラ</t>
    </rPh>
    <rPh sb="6" eb="8">
      <t>オオアザ</t>
    </rPh>
    <rPh sb="8" eb="11">
      <t>ホウシュヤマ</t>
    </rPh>
    <phoneticPr fontId="1"/>
  </si>
  <si>
    <t>0946-72-2284</t>
    <phoneticPr fontId="1"/>
  </si>
  <si>
    <t>中嶋　一永</t>
    <rPh sb="0" eb="2">
      <t>ナカシマ</t>
    </rPh>
    <rPh sb="3" eb="4">
      <t>イチ</t>
    </rPh>
    <rPh sb="4" eb="5">
      <t>ナガ</t>
    </rPh>
    <phoneticPr fontId="1"/>
  </si>
  <si>
    <t>理容かじわら</t>
    <rPh sb="0" eb="2">
      <t>リヨウ</t>
    </rPh>
    <phoneticPr fontId="1"/>
  </si>
  <si>
    <t>朝倉郡東峰村大字小石原６５６</t>
    <rPh sb="0" eb="1">
      <t>アサ</t>
    </rPh>
    <rPh sb="1" eb="2">
      <t>クラ</t>
    </rPh>
    <rPh sb="2" eb="3">
      <t>グン</t>
    </rPh>
    <rPh sb="3" eb="5">
      <t>トウホウ</t>
    </rPh>
    <rPh sb="5" eb="6">
      <t>ムラ</t>
    </rPh>
    <rPh sb="6" eb="8">
      <t>オオアザ</t>
    </rPh>
    <rPh sb="8" eb="10">
      <t>コイシ</t>
    </rPh>
    <rPh sb="10" eb="11">
      <t>ハラ</t>
    </rPh>
    <phoneticPr fontId="1"/>
  </si>
  <si>
    <t>0946-74-2126</t>
    <phoneticPr fontId="1"/>
  </si>
  <si>
    <t>梶原　ミトシ</t>
    <rPh sb="0" eb="2">
      <t>カジワラ</t>
    </rPh>
    <phoneticPr fontId="1"/>
  </si>
  <si>
    <t>園田理容所</t>
  </si>
  <si>
    <t>小郡市三沢２９２６</t>
  </si>
  <si>
    <t>0942-72-5291</t>
  </si>
  <si>
    <t>園田　きくよ</t>
    <phoneticPr fontId="1"/>
  </si>
  <si>
    <t>花田理髪店</t>
  </si>
  <si>
    <t>小郡市三沢3960-1</t>
  </si>
  <si>
    <t>なし</t>
  </si>
  <si>
    <t>花田　満</t>
    <phoneticPr fontId="1"/>
  </si>
  <si>
    <t>牟田理容館</t>
  </si>
  <si>
    <t>小郡市下町１２７６</t>
  </si>
  <si>
    <t>0942-72-3585</t>
  </si>
  <si>
    <t>牟田　改造</t>
    <phoneticPr fontId="1"/>
  </si>
  <si>
    <t>理容内野</t>
  </si>
  <si>
    <t>小郡市二森１７２５－１０</t>
  </si>
  <si>
    <t>0942-72-8602</t>
  </si>
  <si>
    <t>内野　正廣</t>
    <phoneticPr fontId="1"/>
  </si>
  <si>
    <t>理容やなぎ</t>
  </si>
  <si>
    <t>小郡市松崎９７１</t>
  </si>
  <si>
    <t>0942-72-3914</t>
  </si>
  <si>
    <t>柳　時男</t>
    <phoneticPr fontId="1"/>
  </si>
  <si>
    <t>みやま理容</t>
  </si>
  <si>
    <t>小郡市吹上１０４４－２</t>
  </si>
  <si>
    <t>0942-72-3559</t>
  </si>
  <si>
    <t>森近　勉</t>
    <phoneticPr fontId="1"/>
  </si>
  <si>
    <t>山本理容院</t>
  </si>
  <si>
    <t>小郡市大板井字野畑４７１－１４</t>
  </si>
  <si>
    <t>0942-72-1496</t>
  </si>
  <si>
    <t>山本　ヨリ子</t>
    <phoneticPr fontId="1"/>
  </si>
  <si>
    <t>カットハウスヒラタ</t>
  </si>
  <si>
    <t>小郡市津古４８６－５２</t>
  </si>
  <si>
    <t>0942-75-5755</t>
  </si>
  <si>
    <t>平田　英子</t>
    <phoneticPr fontId="1"/>
  </si>
  <si>
    <t>村山理容所</t>
  </si>
  <si>
    <t>小郡市二森東宮原２５１－６</t>
  </si>
  <si>
    <t>0942-72-7430</t>
  </si>
  <si>
    <t>村山　節子</t>
    <phoneticPr fontId="1"/>
  </si>
  <si>
    <t>理容こが</t>
  </si>
  <si>
    <t>小郡市寺福童４９９－６６</t>
  </si>
  <si>
    <t>0942-72-8354</t>
  </si>
  <si>
    <t>古賀　フジエ</t>
    <phoneticPr fontId="1"/>
  </si>
  <si>
    <t>理容アカサカ</t>
  </si>
  <si>
    <t>小郡市大保１４５８－４</t>
  </si>
  <si>
    <t>0942-72-7497</t>
  </si>
  <si>
    <t>赤坂　勝行</t>
    <phoneticPr fontId="1"/>
  </si>
  <si>
    <t>若草理容院</t>
  </si>
  <si>
    <t>小郡市松崎中町７３１－１</t>
  </si>
  <si>
    <t>0942-72-4303</t>
  </si>
  <si>
    <t>井上　美子</t>
    <rPh sb="0" eb="2">
      <t>イノウエ</t>
    </rPh>
    <rPh sb="3" eb="5">
      <t>ヨシコ</t>
    </rPh>
    <phoneticPr fontId="1"/>
  </si>
  <si>
    <t>成松</t>
  </si>
  <si>
    <t>小郡市大保１５２４</t>
  </si>
  <si>
    <t>0942-72-3996</t>
  </si>
  <si>
    <t>成松　セキノ</t>
    <phoneticPr fontId="1"/>
  </si>
  <si>
    <t>赤池理容所</t>
  </si>
  <si>
    <t>小郡市八坂１８－４２</t>
  </si>
  <si>
    <t>0942-72-0822</t>
  </si>
  <si>
    <t>赤池　春夫</t>
    <phoneticPr fontId="1"/>
  </si>
  <si>
    <t>Nicoli</t>
    <phoneticPr fontId="1"/>
  </si>
  <si>
    <t>小郡市山隈２０１－２４</t>
  </si>
  <si>
    <t>0942-72-2555</t>
  </si>
  <si>
    <t>長尾　美和</t>
    <rPh sb="0" eb="2">
      <t>ナガオ</t>
    </rPh>
    <rPh sb="3" eb="5">
      <t>ミワ</t>
    </rPh>
    <phoneticPr fontId="1"/>
  </si>
  <si>
    <t>理容永富</t>
  </si>
  <si>
    <t>小郡市小郡字若山６１６－１</t>
  </si>
  <si>
    <t>0942-72-3269</t>
  </si>
  <si>
    <t>永富　年光</t>
    <rPh sb="0" eb="2">
      <t>ナガトミ</t>
    </rPh>
    <rPh sb="3" eb="4">
      <t>トシ</t>
    </rPh>
    <rPh sb="4" eb="5">
      <t>ヒカリ</t>
    </rPh>
    <phoneticPr fontId="1"/>
  </si>
  <si>
    <t>理容オオグシ</t>
  </si>
  <si>
    <t>小郡市津古１４２９－１</t>
  </si>
  <si>
    <t>092-926-3417</t>
  </si>
  <si>
    <t>大串　庸二</t>
    <phoneticPr fontId="1"/>
  </si>
  <si>
    <t>メイクヘア井上</t>
  </si>
  <si>
    <t>小郡市福童３３４１－４</t>
  </si>
  <si>
    <t>0942-72-3995</t>
  </si>
  <si>
    <t>井上　護</t>
    <rPh sb="3" eb="4">
      <t>マモル</t>
    </rPh>
    <phoneticPr fontId="1"/>
  </si>
  <si>
    <t>ヘアーサロン広瀬</t>
  </si>
  <si>
    <t>小郡市小郡字中尾１６５－１</t>
  </si>
  <si>
    <t>0942-72-1252</t>
  </si>
  <si>
    <t>広瀬　辰克</t>
    <phoneticPr fontId="1"/>
  </si>
  <si>
    <t>ヘヤーサロンニューアナミ</t>
  </si>
  <si>
    <t>小郡市上西鰺坂１６４</t>
  </si>
  <si>
    <t>0942-72-0888</t>
  </si>
  <si>
    <t>穴見　宏光</t>
    <phoneticPr fontId="1"/>
  </si>
  <si>
    <t>ヘアーサロンさかき</t>
  </si>
  <si>
    <t>小郡市三沢３９０１－４</t>
  </si>
  <si>
    <t>0942-75-3365</t>
  </si>
  <si>
    <t>榊　晴彦</t>
    <rPh sb="2" eb="4">
      <t>ハルヒコ</t>
    </rPh>
    <phoneticPr fontId="1"/>
  </si>
  <si>
    <t>新古賀リハビリテーション病院みらい</t>
    <rPh sb="0" eb="3">
      <t>シンコガ</t>
    </rPh>
    <rPh sb="12" eb="14">
      <t>ビョウイン</t>
    </rPh>
    <phoneticPr fontId="1"/>
  </si>
  <si>
    <t>小郡市山隈２７３－１１</t>
    <phoneticPr fontId="1"/>
  </si>
  <si>
    <t>0942-73-0011</t>
  </si>
  <si>
    <t>有限会社メディアック</t>
    <rPh sb="0" eb="4">
      <t>ユウゲンガイシャ</t>
    </rPh>
    <phoneticPr fontId="1"/>
  </si>
  <si>
    <t>理容つつみ</t>
  </si>
  <si>
    <t>小郡市干潟１８２９－３</t>
  </si>
  <si>
    <t>0942-72-0685</t>
  </si>
  <si>
    <t>堤　環</t>
    <phoneticPr fontId="1"/>
  </si>
  <si>
    <t>カットサロン．カズ</t>
  </si>
  <si>
    <t>小郡市小郡７９５－１</t>
  </si>
  <si>
    <t>0942-72-6693</t>
  </si>
  <si>
    <t>金子　和広</t>
    <phoneticPr fontId="1"/>
  </si>
  <si>
    <t>CUT　SALON　ACTIVE</t>
  </si>
  <si>
    <t>小郡市二夕３７０－８</t>
  </si>
  <si>
    <t>0942-72-3881</t>
  </si>
  <si>
    <t>中原　幸一郎</t>
    <phoneticPr fontId="1"/>
  </si>
  <si>
    <t>カットハウスドリームプライズ</t>
  </si>
  <si>
    <t>小郡市三沢字熊崎２４３４－３</t>
  </si>
  <si>
    <t>0942-75-6600</t>
  </si>
  <si>
    <t>板部　剛久</t>
    <phoneticPr fontId="1"/>
  </si>
  <si>
    <t>鶴本理容</t>
  </si>
  <si>
    <t>小郡市下西鰺坂５７８－３</t>
  </si>
  <si>
    <t>0942-73-0758</t>
  </si>
  <si>
    <t>鶴本　栄子</t>
    <phoneticPr fontId="1"/>
  </si>
  <si>
    <t>男爵小郡店</t>
  </si>
  <si>
    <t>小郡市祇園2-7-2シャトー深町102</t>
  </si>
  <si>
    <t>0942-72-4580</t>
  </si>
  <si>
    <t>岡和　正</t>
    <phoneticPr fontId="1"/>
  </si>
  <si>
    <t>ライトカット髪風</t>
  </si>
  <si>
    <t>小郡市祇園２－４－４</t>
  </si>
  <si>
    <t>0942-72-0298</t>
  </si>
  <si>
    <t>井上　靖之</t>
    <phoneticPr fontId="1"/>
  </si>
  <si>
    <t>カットショップ井上</t>
  </si>
  <si>
    <t>小郡市祇園一丁目７番地の１０</t>
    <phoneticPr fontId="1"/>
  </si>
  <si>
    <t>0942-72-2339</t>
  </si>
  <si>
    <t>井上　忠光</t>
    <phoneticPr fontId="1"/>
  </si>
  <si>
    <t>ひら川理容</t>
  </si>
  <si>
    <t>小郡市祇園町１－４－９</t>
  </si>
  <si>
    <t>0942-73-1230</t>
  </si>
  <si>
    <t>平川　信義</t>
    <phoneticPr fontId="1"/>
  </si>
  <si>
    <t>ヘアースペース美鈴が丘</t>
  </si>
  <si>
    <t>小郡市美鈴が丘４－２０－１２</t>
  </si>
  <si>
    <t>0942-75-6500</t>
  </si>
  <si>
    <t>井手　清孝</t>
    <phoneticPr fontId="1"/>
  </si>
  <si>
    <t>Ｈａｉｒ　ｓａｌｏｎ　ＶＡＧＵＥ</t>
  </si>
  <si>
    <t>小郡市津古688-2</t>
  </si>
  <si>
    <t>0942-75-2200</t>
  </si>
  <si>
    <t>西濱　幸則</t>
  </si>
  <si>
    <t>JOKER</t>
  </si>
  <si>
    <t>小郡市大板井1396-1</t>
  </si>
  <si>
    <t>0942-73-2254</t>
  </si>
  <si>
    <t>益永　達矢</t>
  </si>
  <si>
    <t>PEACE</t>
  </si>
  <si>
    <t>小郡市大板井180-3</t>
  </si>
  <si>
    <t>0942-80-3979</t>
  </si>
  <si>
    <t>赤池　幹雄</t>
  </si>
  <si>
    <t>ゴウハラ理容</t>
  </si>
  <si>
    <t>小郡市小郡７４番地</t>
  </si>
  <si>
    <t>0942-72-6294</t>
  </si>
  <si>
    <t>郷原　仁</t>
  </si>
  <si>
    <t>ヘナ教室小郡店</t>
  </si>
  <si>
    <t>小郡市小郡７６９－２メゾン大原２０１</t>
  </si>
  <si>
    <t>古賀　弓子</t>
    <phoneticPr fontId="1"/>
  </si>
  <si>
    <t>カットスタジオ　ピックアップ</t>
  </si>
  <si>
    <t>小郡市三国が丘４丁目４６番</t>
    <phoneticPr fontId="1"/>
  </si>
  <si>
    <t>0942-75-3118</t>
  </si>
  <si>
    <t>有限会社ピックアップ</t>
  </si>
  <si>
    <t>HAIR SALON・GREEN</t>
    <phoneticPr fontId="1"/>
  </si>
  <si>
    <t>小郡市津古1424-1</t>
    <phoneticPr fontId="1"/>
  </si>
  <si>
    <t>0942-75-9222</t>
  </si>
  <si>
    <t>長谷川　文乃</t>
    <rPh sb="0" eb="3">
      <t>ハセガワ</t>
    </rPh>
    <rPh sb="4" eb="6">
      <t>アヤノ</t>
    </rPh>
    <phoneticPr fontId="1"/>
  </si>
  <si>
    <t>Studio Go</t>
    <phoneticPr fontId="1"/>
  </si>
  <si>
    <t>小郡市小郡２９１－１２</t>
    <rPh sb="0" eb="3">
      <t>オゴオリシ</t>
    </rPh>
    <rPh sb="3" eb="5">
      <t>オゴオリ</t>
    </rPh>
    <phoneticPr fontId="1"/>
  </si>
  <si>
    <t>0942-73-3357</t>
    <phoneticPr fontId="1"/>
  </si>
  <si>
    <t>郷原　隆也</t>
    <rPh sb="0" eb="2">
      <t>ゴウハラ</t>
    </rPh>
    <rPh sb="3" eb="5">
      <t>タカヤ</t>
    </rPh>
    <phoneticPr fontId="1"/>
  </si>
  <si>
    <t>理容ハタシマ　小郡店</t>
    <rPh sb="0" eb="2">
      <t>リヨウ</t>
    </rPh>
    <rPh sb="7" eb="10">
      <t>オゴオリテン</t>
    </rPh>
    <phoneticPr fontId="1"/>
  </si>
  <si>
    <t>小郡市小郡２９１番５</t>
    <rPh sb="0" eb="3">
      <t>オゴオリシ</t>
    </rPh>
    <rPh sb="3" eb="5">
      <t>オゴオリ</t>
    </rPh>
    <rPh sb="8" eb="9">
      <t>バン</t>
    </rPh>
    <phoneticPr fontId="1"/>
  </si>
  <si>
    <t>0942-72-4985</t>
    <phoneticPr fontId="1"/>
  </si>
  <si>
    <t>ハタシマ株式会社</t>
    <rPh sb="4" eb="8">
      <t>カブシキガイシャ</t>
    </rPh>
    <phoneticPr fontId="1"/>
  </si>
  <si>
    <t>メンズヘアージョイ</t>
    <phoneticPr fontId="1"/>
  </si>
  <si>
    <t>小郡市祇園１丁目１１－６</t>
    <rPh sb="0" eb="3">
      <t>オゴオリシ</t>
    </rPh>
    <rPh sb="3" eb="5">
      <t>ギオン</t>
    </rPh>
    <rPh sb="6" eb="8">
      <t>チョウメ</t>
    </rPh>
    <phoneticPr fontId="1"/>
  </si>
  <si>
    <t>0942-65-6992</t>
    <phoneticPr fontId="1"/>
  </si>
  <si>
    <t>大鶴　由喜晴</t>
    <rPh sb="0" eb="1">
      <t>オオ</t>
    </rPh>
    <rPh sb="1" eb="2">
      <t>ヅル</t>
    </rPh>
    <rPh sb="3" eb="4">
      <t>ヨシ</t>
    </rPh>
    <rPh sb="4" eb="6">
      <t>ヨシハル</t>
    </rPh>
    <phoneticPr fontId="1"/>
  </si>
  <si>
    <t>小郡市小郡２２７７（小郡自衛隊駐屯地内）</t>
    <phoneticPr fontId="1"/>
  </si>
  <si>
    <t>0942-72-3161</t>
  </si>
  <si>
    <t>ｌｏｃａｌ　ｓａｌｏｎ　ＴＳＵＫＡＳＡ</t>
    <phoneticPr fontId="1"/>
  </si>
  <si>
    <t>小郡市小板井２４１－１</t>
    <phoneticPr fontId="1"/>
  </si>
  <si>
    <t>0942-72-3381</t>
    <phoneticPr fontId="1"/>
  </si>
  <si>
    <t>篠﨑　功</t>
    <rPh sb="1" eb="2">
      <t>サキ</t>
    </rPh>
    <rPh sb="3" eb="4">
      <t>イサオ</t>
    </rPh>
    <phoneticPr fontId="1"/>
  </si>
  <si>
    <t>MEN'S hair Ant</t>
    <phoneticPr fontId="1"/>
  </si>
  <si>
    <t>小郡市三国が丘４－４６</t>
    <rPh sb="0" eb="3">
      <t>オゴオリシ</t>
    </rPh>
    <rPh sb="3" eb="5">
      <t>ミクニ</t>
    </rPh>
    <rPh sb="6" eb="7">
      <t>オカ</t>
    </rPh>
    <phoneticPr fontId="1"/>
  </si>
  <si>
    <t>0942-80-3791</t>
    <phoneticPr fontId="1"/>
  </si>
  <si>
    <t>石鞍　勇樹</t>
    <rPh sb="0" eb="2">
      <t>イシクラ</t>
    </rPh>
    <rPh sb="3" eb="5">
      <t>ユウキ</t>
    </rPh>
    <phoneticPr fontId="1"/>
  </si>
  <si>
    <t>とこや３・１・９</t>
    <phoneticPr fontId="1"/>
  </si>
  <si>
    <t>小郡市光行１１５１－１</t>
    <rPh sb="0" eb="3">
      <t>オゴオリシ</t>
    </rPh>
    <rPh sb="3" eb="5">
      <t>ミツユキ</t>
    </rPh>
    <phoneticPr fontId="1"/>
  </si>
  <si>
    <t>0942-55-2465</t>
    <phoneticPr fontId="1"/>
  </si>
  <si>
    <t>水口　育子</t>
    <rPh sb="0" eb="2">
      <t>ミズグチ</t>
    </rPh>
    <rPh sb="3" eb="5">
      <t>イクコ</t>
    </rPh>
    <phoneticPr fontId="1"/>
  </si>
  <si>
    <t>シャイン理容</t>
    <rPh sb="4" eb="6">
      <t>リヨウ</t>
    </rPh>
    <phoneticPr fontId="1"/>
  </si>
  <si>
    <t>小郡市大保１２２２－７</t>
    <rPh sb="0" eb="3">
      <t>オゴオリシ</t>
    </rPh>
    <rPh sb="3" eb="5">
      <t>オオホ</t>
    </rPh>
    <phoneticPr fontId="1"/>
  </si>
  <si>
    <t>二階堂　輝義</t>
    <rPh sb="0" eb="3">
      <t>ニカイドウ</t>
    </rPh>
    <rPh sb="4" eb="6">
      <t>テルヨシ</t>
    </rPh>
    <phoneticPr fontId="1"/>
  </si>
  <si>
    <t>真田理美容館．rim</t>
    <rPh sb="0" eb="2">
      <t>サナダ</t>
    </rPh>
    <rPh sb="2" eb="3">
      <t>リ</t>
    </rPh>
    <rPh sb="3" eb="5">
      <t>ビヨウ</t>
    </rPh>
    <rPh sb="5" eb="6">
      <t>カン</t>
    </rPh>
    <phoneticPr fontId="1"/>
  </si>
  <si>
    <t>小郡市祇園１－８－１３</t>
    <rPh sb="0" eb="3">
      <t>オゴオリシ</t>
    </rPh>
    <rPh sb="3" eb="5">
      <t>ギオン</t>
    </rPh>
    <phoneticPr fontId="1"/>
  </si>
  <si>
    <t>0942-72-4030</t>
    <phoneticPr fontId="1"/>
  </si>
  <si>
    <t>真田　祐子</t>
    <rPh sb="0" eb="2">
      <t>サナダ</t>
    </rPh>
    <rPh sb="3" eb="5">
      <t>ユウコ</t>
    </rPh>
    <phoneticPr fontId="1"/>
  </si>
  <si>
    <t>FRESHNESS BARBER shop</t>
    <phoneticPr fontId="1"/>
  </si>
  <si>
    <t>小郡市祇園1丁目８－９　田中ビル２F</t>
    <rPh sb="0" eb="3">
      <t>オゴオリシ</t>
    </rPh>
    <rPh sb="3" eb="5">
      <t>ギオン</t>
    </rPh>
    <rPh sb="6" eb="8">
      <t>チョウメ</t>
    </rPh>
    <rPh sb="12" eb="14">
      <t>タナカ</t>
    </rPh>
    <phoneticPr fontId="1"/>
  </si>
  <si>
    <t>0942-64-8489</t>
    <phoneticPr fontId="1"/>
  </si>
  <si>
    <t>四ヶ所理容所</t>
  </si>
  <si>
    <t>三井郡大刀洗町守部７０４</t>
  </si>
  <si>
    <t>0942-77-2103</t>
  </si>
  <si>
    <t>四ヶ所　貞良</t>
    <phoneticPr fontId="1"/>
  </si>
  <si>
    <t>ヘアーサロンヤスマル</t>
  </si>
  <si>
    <t>三井郡大刀洗町山隈１６４０－１０</t>
  </si>
  <si>
    <t>0942-77-3709</t>
  </si>
  <si>
    <t>安丸　勝義</t>
    <phoneticPr fontId="1"/>
  </si>
  <si>
    <t>ヘアーサロンソフィア</t>
  </si>
  <si>
    <t>三井郡大刀洗町本郷字柳２２１６－２</t>
  </si>
  <si>
    <t>0942-77-5156</t>
  </si>
  <si>
    <t>中隈　猛博</t>
    <phoneticPr fontId="1"/>
  </si>
  <si>
    <t>理容かわい</t>
  </si>
  <si>
    <t>三井郡大刀洗町本郷２８４８－６</t>
  </si>
  <si>
    <t>0942-77-5439</t>
  </si>
  <si>
    <t>河井　春子</t>
    <rPh sb="3" eb="5">
      <t>ハルコ</t>
    </rPh>
    <phoneticPr fontId="1"/>
  </si>
  <si>
    <t>ヘアーサロンヤナガ</t>
  </si>
  <si>
    <t>三井郡大刀洗町本郷４９９－１</t>
  </si>
  <si>
    <t>0942-77-2937</t>
  </si>
  <si>
    <t>牟田　智納美</t>
    <phoneticPr fontId="1"/>
  </si>
  <si>
    <t>ハタシマ理容　大刀洗店</t>
  </si>
  <si>
    <t>三井郡大刀洗町山隈１３０９－３</t>
  </si>
  <si>
    <t>0942-77-0817</t>
  </si>
  <si>
    <t>有限会社クラウン</t>
    <phoneticPr fontId="1"/>
  </si>
  <si>
    <t>Aile 理髪館</t>
    <rPh sb="5" eb="7">
      <t>リハツ</t>
    </rPh>
    <rPh sb="7" eb="8">
      <t>カン</t>
    </rPh>
    <phoneticPr fontId="1"/>
  </si>
  <si>
    <t>三井郡大刀洗町上高橋１４０８－１</t>
    <rPh sb="0" eb="3">
      <t>ミイグン</t>
    </rPh>
    <rPh sb="3" eb="7">
      <t>タチアライマチ</t>
    </rPh>
    <rPh sb="7" eb="10">
      <t>カミタカハシ</t>
    </rPh>
    <phoneticPr fontId="1"/>
  </si>
  <si>
    <t>0942-77-3238</t>
    <phoneticPr fontId="1"/>
  </si>
  <si>
    <t>小林　智紀</t>
    <rPh sb="0" eb="2">
      <t>コバヤシ</t>
    </rPh>
    <rPh sb="3" eb="4">
      <t>トモ</t>
    </rPh>
    <rPh sb="4" eb="5">
      <t>キ</t>
    </rPh>
    <phoneticPr fontId="1"/>
  </si>
  <si>
    <t>salon MABUKI hair</t>
    <phoneticPr fontId="1"/>
  </si>
  <si>
    <t>三井郡大刀洗町本郷４４５４</t>
    <phoneticPr fontId="1"/>
  </si>
  <si>
    <t>0942-77-0985</t>
    <phoneticPr fontId="1"/>
  </si>
  <si>
    <t>松岡　元輝</t>
    <rPh sb="0" eb="2">
      <t>マツオカ</t>
    </rPh>
    <rPh sb="3" eb="5">
      <t>ゲンキ</t>
    </rPh>
    <phoneticPr fontId="1"/>
  </si>
  <si>
    <t>カットハウス　ホリデー</t>
    <phoneticPr fontId="1"/>
  </si>
  <si>
    <t>三井郡大刀洗町大字山隈１７１１－１５</t>
    <rPh sb="0" eb="7">
      <t>ミイグンタチアライマチ</t>
    </rPh>
    <rPh sb="7" eb="9">
      <t>オオアザ</t>
    </rPh>
    <rPh sb="9" eb="11">
      <t>ヤマクマ</t>
    </rPh>
    <phoneticPr fontId="1"/>
  </si>
  <si>
    <t>0942-77-5357</t>
    <phoneticPr fontId="1"/>
  </si>
  <si>
    <t>山下　友紀</t>
    <rPh sb="0" eb="2">
      <t>ヤマシタ</t>
    </rPh>
    <rPh sb="3" eb="5">
      <t>ユキ</t>
    </rPh>
    <phoneticPr fontId="1"/>
  </si>
  <si>
    <t>穴見理髪館</t>
  </si>
  <si>
    <t>うきは市浮羽町高見８６６</t>
  </si>
  <si>
    <t>0943-77-2812</t>
  </si>
  <si>
    <t>穴見　サカエ</t>
    <phoneticPr fontId="1"/>
  </si>
  <si>
    <t>理容ナカヤマ</t>
  </si>
  <si>
    <t>うきは市浮羽町東隈上５０３</t>
  </si>
  <si>
    <t>0943-77-2489</t>
  </si>
  <si>
    <t>中山　岩登</t>
    <phoneticPr fontId="1"/>
  </si>
  <si>
    <t>永松理髪店</t>
  </si>
  <si>
    <t>うきは市浮羽町高見３５１－８</t>
  </si>
  <si>
    <t>0943-77-3016</t>
  </si>
  <si>
    <t>永松　郁子</t>
    <phoneticPr fontId="1"/>
  </si>
  <si>
    <t>江田理容館</t>
  </si>
  <si>
    <t>うきは市浮羽町朝田字雷２７０９</t>
  </si>
  <si>
    <t>0943-77-3401</t>
  </si>
  <si>
    <t>江田　ハルカ</t>
    <phoneticPr fontId="1"/>
  </si>
  <si>
    <t>理容シゲドミ</t>
  </si>
  <si>
    <t>うきは市浮羽町古川９５７－１</t>
  </si>
  <si>
    <t>0943-77-2444</t>
  </si>
  <si>
    <t>重富　実</t>
    <phoneticPr fontId="1"/>
  </si>
  <si>
    <t>橋本理容館</t>
  </si>
  <si>
    <t>うきは市浮羽町山北３７－６</t>
  </si>
  <si>
    <t>0943-77-3962</t>
  </si>
  <si>
    <t>橋本　敏</t>
    <rPh sb="0" eb="2">
      <t>ハシモト</t>
    </rPh>
    <rPh sb="3" eb="4">
      <t>サトシ</t>
    </rPh>
    <phoneticPr fontId="1"/>
  </si>
  <si>
    <t>メンズサロンナイスガイ</t>
  </si>
  <si>
    <t>うきは市浮羽町西隈上６３１</t>
  </si>
  <si>
    <t>0943-77-6365</t>
  </si>
  <si>
    <t>星野　達夫</t>
    <phoneticPr fontId="1"/>
  </si>
  <si>
    <t>堀江理容所</t>
  </si>
  <si>
    <t>うきは市浮羽町妹川樫ヶ平３０１１－３</t>
  </si>
  <si>
    <t>0943-77-3460</t>
  </si>
  <si>
    <t>堀江　昭美</t>
    <phoneticPr fontId="1"/>
  </si>
  <si>
    <t>サニー理容</t>
  </si>
  <si>
    <t>うきは市浮羽町朝田５７９－６</t>
  </si>
  <si>
    <t>0943-77-4509</t>
  </si>
  <si>
    <t>中山　博則</t>
    <rPh sb="4" eb="5">
      <t>ノリ</t>
    </rPh>
    <phoneticPr fontId="1"/>
  </si>
  <si>
    <t>ヘアスタイリストサロン　せいじろうたかきの店</t>
    <phoneticPr fontId="1"/>
  </si>
  <si>
    <t>うきは市浮羽町浮羽３８９－３</t>
  </si>
  <si>
    <t>0943-77-3637</t>
  </si>
  <si>
    <t>高木　成次郎</t>
    <phoneticPr fontId="1"/>
  </si>
  <si>
    <t>サロンきずな</t>
  </si>
  <si>
    <t>うきは市浮羽町朝田６９－１</t>
  </si>
  <si>
    <t>0943-77-7833</t>
  </si>
  <si>
    <t>吉田　テル子</t>
  </si>
  <si>
    <t>ヘアーサロンひぐち</t>
  </si>
  <si>
    <t>うきは市浮羽町大字三春１８７９－１</t>
  </si>
  <si>
    <t>0943-77-7206</t>
  </si>
  <si>
    <t>樋口　えみ子</t>
    <phoneticPr fontId="1"/>
  </si>
  <si>
    <t>ヘアーサロン　フレンズ</t>
    <phoneticPr fontId="1"/>
  </si>
  <si>
    <t>うきは市浮羽町朝田５９３－３</t>
    <rPh sb="3" eb="4">
      <t>シ</t>
    </rPh>
    <rPh sb="4" eb="7">
      <t>ウキハマチ</t>
    </rPh>
    <rPh sb="7" eb="9">
      <t>アサダ</t>
    </rPh>
    <phoneticPr fontId="1"/>
  </si>
  <si>
    <t>0943-77-2402</t>
    <phoneticPr fontId="1"/>
  </si>
  <si>
    <t>物部　透</t>
    <rPh sb="0" eb="2">
      <t>モノベ</t>
    </rPh>
    <rPh sb="3" eb="4">
      <t>トオ</t>
    </rPh>
    <phoneticPr fontId="1"/>
  </si>
  <si>
    <t>飯田理容室</t>
  </si>
  <si>
    <t>うきは市浮羽町高見１４３２－３</t>
  </si>
  <si>
    <t>0943-77-3539</t>
  </si>
  <si>
    <t>飯田　美知代</t>
    <rPh sb="0" eb="2">
      <t>イイダ</t>
    </rPh>
    <rPh sb="3" eb="5">
      <t>ミチ</t>
    </rPh>
    <rPh sb="5" eb="6">
      <t>ヨ</t>
    </rPh>
    <phoneticPr fontId="1"/>
  </si>
  <si>
    <t>カットハウスいわさ</t>
    <phoneticPr fontId="1"/>
  </si>
  <si>
    <t>うきは市浮羽町朝田６９－３</t>
    <phoneticPr fontId="1"/>
  </si>
  <si>
    <t>0943-77-2085</t>
    <phoneticPr fontId="1"/>
  </si>
  <si>
    <t>岩佐　優子</t>
    <rPh sb="0" eb="2">
      <t>イワサ</t>
    </rPh>
    <rPh sb="3" eb="5">
      <t>ユウコ</t>
    </rPh>
    <phoneticPr fontId="1"/>
  </si>
  <si>
    <t>ヘアーサロン・いのうえ</t>
    <phoneticPr fontId="1"/>
  </si>
  <si>
    <t>うきは市浮羽町朝田３６８</t>
  </si>
  <si>
    <t>0943-77-2264</t>
    <phoneticPr fontId="1"/>
  </si>
  <si>
    <t>井上　尚昭</t>
    <rPh sb="0" eb="2">
      <t>イノウエ</t>
    </rPh>
    <rPh sb="3" eb="5">
      <t>ナオアキ</t>
    </rPh>
    <phoneticPr fontId="1"/>
  </si>
  <si>
    <t>ヘアーサロン　ナラハシ</t>
    <phoneticPr fontId="1"/>
  </si>
  <si>
    <t>うきは市浮羽町朝田５８７－１０</t>
    <phoneticPr fontId="1"/>
  </si>
  <si>
    <t>0943-77-2210</t>
    <phoneticPr fontId="1"/>
  </si>
  <si>
    <t>楢橋　一成</t>
    <phoneticPr fontId="1"/>
  </si>
  <si>
    <t xml:space="preserve">BARBER SHOP High wave </t>
    <phoneticPr fontId="1"/>
  </si>
  <si>
    <t>うきは市浮羽町山北９１４－５</t>
  </si>
  <si>
    <t>内野　めぐみ</t>
    <phoneticPr fontId="1"/>
  </si>
  <si>
    <t>上野理容</t>
  </si>
  <si>
    <t>うきは市吉井町1306</t>
  </si>
  <si>
    <t>0943-75-3039</t>
  </si>
  <si>
    <t>上野　力</t>
    <phoneticPr fontId="1"/>
  </si>
  <si>
    <t>ヘアースタジオウエムラ</t>
  </si>
  <si>
    <t>うきは市吉井町塚本５６７－２</t>
  </si>
  <si>
    <t>0943-75-2909</t>
  </si>
  <si>
    <t>上村　ミキ子</t>
    <phoneticPr fontId="1"/>
  </si>
  <si>
    <t>理容阿部</t>
  </si>
  <si>
    <t>うきは市吉井町若宮３１５－２</t>
  </si>
  <si>
    <t>0943-75-3842</t>
  </si>
  <si>
    <t>阿部　好和</t>
    <rPh sb="0" eb="2">
      <t>アベ</t>
    </rPh>
    <rPh sb="3" eb="4">
      <t>ス</t>
    </rPh>
    <rPh sb="4" eb="5">
      <t>カズ</t>
    </rPh>
    <phoneticPr fontId="1"/>
  </si>
  <si>
    <t>カットサロンうすい</t>
  </si>
  <si>
    <t>うきは市上新町１１６８</t>
  </si>
  <si>
    <t>0943-75-2376</t>
  </si>
  <si>
    <t>碓井　通生</t>
    <phoneticPr fontId="1"/>
  </si>
  <si>
    <t>佐藤理容所</t>
  </si>
  <si>
    <t>うきは市吉井町福益３８０－１１</t>
  </si>
  <si>
    <t>0943-76-2743</t>
  </si>
  <si>
    <t>佐藤　喜久夫</t>
    <phoneticPr fontId="1"/>
  </si>
  <si>
    <t>双葉理容</t>
  </si>
  <si>
    <t>うきは市吉井町９１０－１</t>
  </si>
  <si>
    <t>0943-75-3446</t>
  </si>
  <si>
    <t>竹下　和行</t>
    <rPh sb="4" eb="5">
      <t>ユ</t>
    </rPh>
    <phoneticPr fontId="1"/>
  </si>
  <si>
    <t>理容くまがえ</t>
  </si>
  <si>
    <t>うきは市吉井町１３９１</t>
  </si>
  <si>
    <t>0943-75-3421</t>
  </si>
  <si>
    <t>熊谷　健次郎</t>
    <phoneticPr fontId="1"/>
  </si>
  <si>
    <t>中嶋理容所</t>
  </si>
  <si>
    <t>うきは市吉井町福益１３０４</t>
  </si>
  <si>
    <t>0943-75-4375</t>
  </si>
  <si>
    <t>中嶋　義人</t>
    <phoneticPr fontId="1"/>
  </si>
  <si>
    <t>矢野理容所</t>
  </si>
  <si>
    <t>うきは市吉井町鷹取１３００－３</t>
  </si>
  <si>
    <t>0943-76-3344</t>
  </si>
  <si>
    <t>矢野　恵美子</t>
    <phoneticPr fontId="1"/>
  </si>
  <si>
    <t>ヘアーサロンコバヤシ</t>
  </si>
  <si>
    <t>うきは市吉井町清瀬５７７－３</t>
  </si>
  <si>
    <t>0943-76-2369</t>
  </si>
  <si>
    <t>小林　恵美子</t>
    <phoneticPr fontId="1"/>
  </si>
  <si>
    <t>カット・ハウスロードス</t>
  </si>
  <si>
    <t>うきは市吉井町清瀬４７６－１３</t>
  </si>
  <si>
    <t>0943-76-2198</t>
  </si>
  <si>
    <t>田中　卓夫</t>
    <phoneticPr fontId="1"/>
  </si>
  <si>
    <t>りようたかの</t>
  </si>
  <si>
    <t>うきは市吉井町八和田８６８－７</t>
  </si>
  <si>
    <t>0943-75-4014</t>
  </si>
  <si>
    <t>高野　智和</t>
    <rPh sb="3" eb="5">
      <t>トモカズ</t>
    </rPh>
    <phoneticPr fontId="1"/>
  </si>
  <si>
    <t>ヘアー倶楽部ふくしま</t>
  </si>
  <si>
    <t>うきは市吉井町生葉７９９－３</t>
  </si>
  <si>
    <t>0943-75-2982</t>
  </si>
  <si>
    <t>福島　史朗</t>
    <phoneticPr fontId="1"/>
  </si>
  <si>
    <t>うきは市吉井町石亀６９２－７</t>
  </si>
  <si>
    <t>0943-75-3952</t>
  </si>
  <si>
    <t>鬼塚　理恵</t>
    <rPh sb="0" eb="2">
      <t>オニヅカ</t>
    </rPh>
    <rPh sb="3" eb="5">
      <t>リエ</t>
    </rPh>
    <phoneticPr fontId="1"/>
  </si>
  <si>
    <t>上村理髪館</t>
  </si>
  <si>
    <t>うきは市吉井町925-8</t>
  </si>
  <si>
    <t>0943-75-2466</t>
  </si>
  <si>
    <t>上村　拡司</t>
  </si>
  <si>
    <t>ヘアーサロン　ハセベ</t>
    <phoneticPr fontId="1"/>
  </si>
  <si>
    <t>うきは市吉井町富永２１５７－３１</t>
    <rPh sb="7" eb="9">
      <t>トミナガ</t>
    </rPh>
    <phoneticPr fontId="1"/>
  </si>
  <si>
    <t>0943-75-3357</t>
    <phoneticPr fontId="1"/>
  </si>
  <si>
    <t>長谷部　悦男</t>
    <rPh sb="0" eb="3">
      <t>ハセベ</t>
    </rPh>
    <rPh sb="4" eb="6">
      <t>エツオ</t>
    </rPh>
    <phoneticPr fontId="1"/>
  </si>
  <si>
    <t>スマイル</t>
    <phoneticPr fontId="1"/>
  </si>
  <si>
    <t>うきは市吉井町福益１５０４－３</t>
    <rPh sb="7" eb="9">
      <t>フクマス</t>
    </rPh>
    <phoneticPr fontId="1"/>
  </si>
  <si>
    <t>0943-76-2750</t>
    <phoneticPr fontId="1"/>
  </si>
  <si>
    <t>岡野　明</t>
    <rPh sb="0" eb="2">
      <t>オカノ</t>
    </rPh>
    <rPh sb="3" eb="4">
      <t>アキラ</t>
    </rPh>
    <phoneticPr fontId="1"/>
  </si>
  <si>
    <t>Hair's Freshor</t>
    <phoneticPr fontId="1"/>
  </si>
  <si>
    <t>うきは市吉井町６５１－１</t>
    <rPh sb="3" eb="4">
      <t>シ</t>
    </rPh>
    <rPh sb="4" eb="7">
      <t>ヨシイマチ</t>
    </rPh>
    <phoneticPr fontId="1"/>
  </si>
  <si>
    <t>0943-76-3800</t>
    <phoneticPr fontId="1"/>
  </si>
  <si>
    <t>鹿毛　禎基</t>
    <rPh sb="0" eb="2">
      <t>カゲ</t>
    </rPh>
    <rPh sb="3" eb="4">
      <t>ヨシ</t>
    </rPh>
    <rPh sb="4" eb="5">
      <t>モト</t>
    </rPh>
    <phoneticPr fontId="1"/>
  </si>
  <si>
    <t>南筑後保健福祉(環境)事務所</t>
    <rPh sb="0" eb="3">
      <t>ミナミチクゴ</t>
    </rPh>
    <rPh sb="3" eb="5">
      <t>ホケン</t>
    </rPh>
    <rPh sb="5" eb="7">
      <t>フクシ</t>
    </rPh>
    <rPh sb="8" eb="10">
      <t>カンキョウ</t>
    </rPh>
    <rPh sb="11" eb="14">
      <t>ジムショ</t>
    </rPh>
    <phoneticPr fontId="1"/>
  </si>
  <si>
    <t>検査確認済証交付年月日</t>
    <phoneticPr fontId="1"/>
  </si>
  <si>
    <t>ヘアーサロンおりぐち</t>
    <phoneticPr fontId="1"/>
  </si>
  <si>
    <t>柳川市西浜武936－4</t>
    <rPh sb="0" eb="3">
      <t>ヤナガワシ</t>
    </rPh>
    <rPh sb="3" eb="6">
      <t>ニシハマタケ</t>
    </rPh>
    <phoneticPr fontId="1"/>
  </si>
  <si>
    <t>0944-72-1496</t>
  </si>
  <si>
    <t>織口　美子</t>
    <rPh sb="0" eb="1">
      <t>オ</t>
    </rPh>
    <rPh sb="1" eb="2">
      <t>クチ</t>
    </rPh>
    <rPh sb="3" eb="5">
      <t>ヨシコ</t>
    </rPh>
    <phoneticPr fontId="1"/>
  </si>
  <si>
    <t>江口理髪店</t>
    <rPh sb="0" eb="2">
      <t>エグチ</t>
    </rPh>
    <rPh sb="2" eb="5">
      <t>リハツテン</t>
    </rPh>
    <phoneticPr fontId="1"/>
  </si>
  <si>
    <t>柳川市稲荷町16</t>
    <rPh sb="0" eb="3">
      <t>ヤナガワシ</t>
    </rPh>
    <rPh sb="3" eb="6">
      <t>イナリマチ</t>
    </rPh>
    <phoneticPr fontId="1"/>
  </si>
  <si>
    <t>0944-72-7348</t>
  </si>
  <si>
    <t>江口　吉勝</t>
    <rPh sb="0" eb="2">
      <t>エグチ</t>
    </rPh>
    <rPh sb="3" eb="5">
      <t>ヨシカツ</t>
    </rPh>
    <phoneticPr fontId="1"/>
  </si>
  <si>
    <t>松崎理容所</t>
    <rPh sb="0" eb="2">
      <t>マツザキ</t>
    </rPh>
    <rPh sb="2" eb="4">
      <t>リヨウ</t>
    </rPh>
    <rPh sb="4" eb="5">
      <t>ショ</t>
    </rPh>
    <phoneticPr fontId="1"/>
  </si>
  <si>
    <t>柳川市矢留町74－1</t>
    <rPh sb="0" eb="3">
      <t>ヤナガワシ</t>
    </rPh>
    <rPh sb="3" eb="4">
      <t>ヤ</t>
    </rPh>
    <rPh sb="4" eb="5">
      <t>ト</t>
    </rPh>
    <rPh sb="5" eb="6">
      <t>マチ</t>
    </rPh>
    <phoneticPr fontId="1"/>
  </si>
  <si>
    <t>0944-72-8363</t>
  </si>
  <si>
    <t>村上　瑞代</t>
    <rPh sb="0" eb="2">
      <t>ムラカミ</t>
    </rPh>
    <rPh sb="3" eb="4">
      <t>ミズ</t>
    </rPh>
    <rPh sb="4" eb="5">
      <t>ヨ</t>
    </rPh>
    <phoneticPr fontId="1"/>
  </si>
  <si>
    <t>江崎理容室</t>
    <rPh sb="0" eb="2">
      <t>エザキ</t>
    </rPh>
    <rPh sb="2" eb="5">
      <t>リヨウシツ</t>
    </rPh>
    <phoneticPr fontId="1"/>
  </si>
  <si>
    <t>柳川市新外町4－1</t>
    <rPh sb="0" eb="3">
      <t>ヤナガワシ</t>
    </rPh>
    <rPh sb="3" eb="4">
      <t>シン</t>
    </rPh>
    <rPh sb="4" eb="5">
      <t>ソト</t>
    </rPh>
    <rPh sb="5" eb="6">
      <t>マチ</t>
    </rPh>
    <phoneticPr fontId="1"/>
  </si>
  <si>
    <t>0944-72-6479</t>
  </si>
  <si>
    <t>江崎　宣勝</t>
    <rPh sb="0" eb="2">
      <t>エサキ</t>
    </rPh>
    <rPh sb="3" eb="4">
      <t>セン</t>
    </rPh>
    <rPh sb="4" eb="5">
      <t>カツ</t>
    </rPh>
    <phoneticPr fontId="1"/>
  </si>
  <si>
    <t>ひらの理髪店</t>
    <rPh sb="3" eb="6">
      <t>リハツテン</t>
    </rPh>
    <phoneticPr fontId="1"/>
  </si>
  <si>
    <t>柳川市本町68－7</t>
    <rPh sb="0" eb="3">
      <t>ヤナガワシ</t>
    </rPh>
    <rPh sb="3" eb="5">
      <t>ホンマチ</t>
    </rPh>
    <phoneticPr fontId="1"/>
  </si>
  <si>
    <t>0944-72-7939</t>
  </si>
  <si>
    <t>平野　優子</t>
    <rPh sb="0" eb="2">
      <t>ヒラノ</t>
    </rPh>
    <rPh sb="3" eb="5">
      <t>ユウコ</t>
    </rPh>
    <phoneticPr fontId="1"/>
  </si>
  <si>
    <t>理容　スギモト</t>
    <rPh sb="0" eb="2">
      <t>リヨウ</t>
    </rPh>
    <phoneticPr fontId="1"/>
  </si>
  <si>
    <t>柳川市佃町1590－2</t>
    <rPh sb="0" eb="3">
      <t>ヤナガワシ</t>
    </rPh>
    <rPh sb="3" eb="5">
      <t>ツクダマチ</t>
    </rPh>
    <phoneticPr fontId="1"/>
  </si>
  <si>
    <t>0944-73-4772</t>
  </si>
  <si>
    <t>杉本　和夫</t>
    <rPh sb="0" eb="2">
      <t>スギモト</t>
    </rPh>
    <rPh sb="3" eb="5">
      <t>カズオ</t>
    </rPh>
    <phoneticPr fontId="1"/>
  </si>
  <si>
    <t>川上理容所</t>
    <rPh sb="0" eb="2">
      <t>カワカミ</t>
    </rPh>
    <rPh sb="2" eb="5">
      <t>リヨウショ</t>
    </rPh>
    <phoneticPr fontId="1"/>
  </si>
  <si>
    <t>柳川市有明町747－2</t>
    <rPh sb="0" eb="3">
      <t>ヤナガワシ</t>
    </rPh>
    <rPh sb="3" eb="6">
      <t>アリアケマチ</t>
    </rPh>
    <phoneticPr fontId="1"/>
  </si>
  <si>
    <t>0944-72-8774</t>
  </si>
  <si>
    <t>川上　恵治</t>
    <rPh sb="0" eb="2">
      <t>カワカミ</t>
    </rPh>
    <rPh sb="3" eb="5">
      <t>ケイジ</t>
    </rPh>
    <phoneticPr fontId="1"/>
  </si>
  <si>
    <t>ヘアーサロン　エサキ</t>
    <phoneticPr fontId="1"/>
  </si>
  <si>
    <t>柳川市細工町3丁目47</t>
    <rPh sb="0" eb="2">
      <t>ヤナガワ</t>
    </rPh>
    <rPh sb="2" eb="3">
      <t>シ</t>
    </rPh>
    <rPh sb="3" eb="6">
      <t>サイクマチ</t>
    </rPh>
    <rPh sb="7" eb="9">
      <t>チョウメ</t>
    </rPh>
    <phoneticPr fontId="1"/>
  </si>
  <si>
    <t>0944-72-7630</t>
  </si>
  <si>
    <t>江崎　繁幸</t>
    <rPh sb="0" eb="2">
      <t>エサキ</t>
    </rPh>
    <rPh sb="3" eb="5">
      <t>シゲユキ</t>
    </rPh>
    <phoneticPr fontId="1"/>
  </si>
  <si>
    <t>つつみ理容室</t>
    <rPh sb="3" eb="6">
      <t>リヨウシツ</t>
    </rPh>
    <phoneticPr fontId="1"/>
  </si>
  <si>
    <t>柳川市有明町1755－3</t>
    <rPh sb="0" eb="3">
      <t>ヤナガワシ</t>
    </rPh>
    <rPh sb="3" eb="5">
      <t>アリアケ</t>
    </rPh>
    <rPh sb="5" eb="6">
      <t>マチ</t>
    </rPh>
    <phoneticPr fontId="1"/>
  </si>
  <si>
    <t>0944-73-5763</t>
  </si>
  <si>
    <t>藤丸　嘉一郎</t>
    <rPh sb="0" eb="2">
      <t>フジマル</t>
    </rPh>
    <rPh sb="3" eb="6">
      <t>カイチロウ</t>
    </rPh>
    <phoneticPr fontId="1"/>
  </si>
  <si>
    <t>椛島理容</t>
    <rPh sb="0" eb="2">
      <t>カバシマ</t>
    </rPh>
    <rPh sb="2" eb="4">
      <t>リヨウ</t>
    </rPh>
    <phoneticPr fontId="1"/>
  </si>
  <si>
    <t>柳川市間868－1</t>
    <rPh sb="0" eb="3">
      <t>ヤナガワシ</t>
    </rPh>
    <rPh sb="3" eb="4">
      <t>ハザマ</t>
    </rPh>
    <phoneticPr fontId="1"/>
  </si>
  <si>
    <t>0944-73-6512</t>
  </si>
  <si>
    <t>中尾　嘉代子</t>
    <rPh sb="0" eb="2">
      <t>ナカオ</t>
    </rPh>
    <rPh sb="3" eb="6">
      <t>カヨコ</t>
    </rPh>
    <phoneticPr fontId="1"/>
  </si>
  <si>
    <t>髪切虫　こが</t>
    <rPh sb="0" eb="1">
      <t>カミ</t>
    </rPh>
    <rPh sb="1" eb="2">
      <t>キ</t>
    </rPh>
    <rPh sb="2" eb="3">
      <t>ムシ</t>
    </rPh>
    <phoneticPr fontId="1"/>
  </si>
  <si>
    <t>柳川市西魚屋町1</t>
    <rPh sb="0" eb="3">
      <t>ヤナガワシ</t>
    </rPh>
    <rPh sb="3" eb="4">
      <t>ニシ</t>
    </rPh>
    <rPh sb="4" eb="7">
      <t>ウオヤマチ</t>
    </rPh>
    <phoneticPr fontId="1"/>
  </si>
  <si>
    <t>0944-72-7959</t>
  </si>
  <si>
    <t>古賀　玲子</t>
    <rPh sb="0" eb="2">
      <t>コガ</t>
    </rPh>
    <rPh sb="3" eb="5">
      <t>レイコ</t>
    </rPh>
    <phoneticPr fontId="1"/>
  </si>
  <si>
    <t>嶋添理容所</t>
    <rPh sb="0" eb="1">
      <t>シマ</t>
    </rPh>
    <rPh sb="1" eb="2">
      <t>ゾ</t>
    </rPh>
    <rPh sb="2" eb="5">
      <t>リヨウショ</t>
    </rPh>
    <phoneticPr fontId="1"/>
  </si>
  <si>
    <t>柳川市糀屋町54－2</t>
    <rPh sb="0" eb="3">
      <t>ヤナガワシ</t>
    </rPh>
    <rPh sb="3" eb="6">
      <t>コウジヤマチ</t>
    </rPh>
    <phoneticPr fontId="1"/>
  </si>
  <si>
    <t>0944-72-5061</t>
  </si>
  <si>
    <t>嶋添　雅之助</t>
    <rPh sb="0" eb="1">
      <t>シマ</t>
    </rPh>
    <rPh sb="1" eb="2">
      <t>ゾ</t>
    </rPh>
    <rPh sb="3" eb="4">
      <t>マサ</t>
    </rPh>
    <rPh sb="4" eb="5">
      <t>ノ</t>
    </rPh>
    <rPh sb="5" eb="6">
      <t>ジョ</t>
    </rPh>
    <phoneticPr fontId="1"/>
  </si>
  <si>
    <t>CUT　CLUB　YAMADA</t>
    <phoneticPr fontId="1"/>
  </si>
  <si>
    <t>柳川市久々原東八ツ家409－5</t>
    <rPh sb="0" eb="2">
      <t>ヤナガワ</t>
    </rPh>
    <rPh sb="2" eb="3">
      <t>シ</t>
    </rPh>
    <rPh sb="3" eb="6">
      <t>ククハラ</t>
    </rPh>
    <rPh sb="6" eb="7">
      <t>ヒガシ</t>
    </rPh>
    <rPh sb="7" eb="8">
      <t>ハチ</t>
    </rPh>
    <rPh sb="9" eb="10">
      <t>イエ</t>
    </rPh>
    <phoneticPr fontId="1"/>
  </si>
  <si>
    <t>0944-72-7677</t>
  </si>
  <si>
    <t>山田　隆二</t>
    <rPh sb="0" eb="2">
      <t>ヤマダ</t>
    </rPh>
    <rPh sb="3" eb="5">
      <t>リュウジ</t>
    </rPh>
    <phoneticPr fontId="1"/>
  </si>
  <si>
    <t>カットクラブ　フォーユー</t>
    <phoneticPr fontId="1"/>
  </si>
  <si>
    <t>柳川市田脇字郎丸959－4</t>
    <rPh sb="0" eb="3">
      <t>ヤナガワシ</t>
    </rPh>
    <rPh sb="3" eb="5">
      <t>タワキ</t>
    </rPh>
    <rPh sb="5" eb="6">
      <t>アザ</t>
    </rPh>
    <rPh sb="6" eb="7">
      <t>ロウ</t>
    </rPh>
    <rPh sb="7" eb="8">
      <t>マル</t>
    </rPh>
    <phoneticPr fontId="1"/>
  </si>
  <si>
    <t>0944-74-2277</t>
  </si>
  <si>
    <t>金子　育大</t>
    <rPh sb="0" eb="2">
      <t>カネコ</t>
    </rPh>
    <rPh sb="3" eb="5">
      <t>クダイ</t>
    </rPh>
    <phoneticPr fontId="1"/>
  </si>
  <si>
    <t>ラグタイム（森）</t>
    <rPh sb="6" eb="7">
      <t>モリ</t>
    </rPh>
    <phoneticPr fontId="1"/>
  </si>
  <si>
    <t>柳川市新船津町31－1－1</t>
    <rPh sb="0" eb="3">
      <t>ヤナガワシ</t>
    </rPh>
    <rPh sb="3" eb="7">
      <t>シンフナツマチ</t>
    </rPh>
    <phoneticPr fontId="1"/>
  </si>
  <si>
    <t>0944-72-6871</t>
  </si>
  <si>
    <t>森　 直喜</t>
    <rPh sb="0" eb="1">
      <t>モリ</t>
    </rPh>
    <rPh sb="3" eb="5">
      <t>ナオキ</t>
    </rPh>
    <phoneticPr fontId="1"/>
  </si>
  <si>
    <t>ヘアーサロン　山田</t>
    <rPh sb="7" eb="9">
      <t>ヤマタ</t>
    </rPh>
    <phoneticPr fontId="1"/>
  </si>
  <si>
    <t>柳川市本城町4ー5</t>
    <rPh sb="0" eb="3">
      <t>ヤナガワシ</t>
    </rPh>
    <rPh sb="3" eb="6">
      <t>ホンジョウマチ</t>
    </rPh>
    <phoneticPr fontId="1"/>
  </si>
  <si>
    <t>0944-72-6374</t>
  </si>
  <si>
    <t>山田　ヒロ子</t>
    <rPh sb="0" eb="2">
      <t>ヤマダ</t>
    </rPh>
    <rPh sb="5" eb="6">
      <t>コ</t>
    </rPh>
    <phoneticPr fontId="1"/>
  </si>
  <si>
    <t>Ｈａｉｒ　ＤＲＥＡＭ</t>
    <phoneticPr fontId="1"/>
  </si>
  <si>
    <t>柳川市矢加部710－3</t>
    <rPh sb="0" eb="3">
      <t>ヤナガワシ</t>
    </rPh>
    <rPh sb="3" eb="6">
      <t>ヤカベ</t>
    </rPh>
    <phoneticPr fontId="1"/>
  </si>
  <si>
    <t>0944-73-5049</t>
  </si>
  <si>
    <t>内田　一利</t>
    <rPh sb="0" eb="2">
      <t>ウチダ</t>
    </rPh>
    <rPh sb="3" eb="5">
      <t>カズトシ</t>
    </rPh>
    <phoneticPr fontId="1"/>
  </si>
  <si>
    <t>カットハウス　さぶろう</t>
    <phoneticPr fontId="1"/>
  </si>
  <si>
    <t>柳川市間89－4</t>
    <rPh sb="0" eb="3">
      <t>ヤナガワシ</t>
    </rPh>
    <rPh sb="3" eb="4">
      <t>ハザマ</t>
    </rPh>
    <phoneticPr fontId="1"/>
  </si>
  <si>
    <t>0944-72-6241</t>
  </si>
  <si>
    <t>白谷　健作</t>
    <rPh sb="0" eb="2">
      <t>シラタニ</t>
    </rPh>
    <rPh sb="3" eb="5">
      <t>ケンサク</t>
    </rPh>
    <phoneticPr fontId="1"/>
  </si>
  <si>
    <t>カットハウスツツミ</t>
    <phoneticPr fontId="1"/>
  </si>
  <si>
    <t>柳川市下宮永町116－1</t>
    <rPh sb="0" eb="3">
      <t>ヤナガワシ</t>
    </rPh>
    <rPh sb="3" eb="7">
      <t>シモミヤナガマチ</t>
    </rPh>
    <phoneticPr fontId="1"/>
  </si>
  <si>
    <t>堤　 健二</t>
    <rPh sb="0" eb="1">
      <t>ツツミ</t>
    </rPh>
    <rPh sb="3" eb="5">
      <t>ケンジ</t>
    </rPh>
    <phoneticPr fontId="1"/>
  </si>
  <si>
    <t>ヘアーサロン　アンジェ</t>
    <phoneticPr fontId="1"/>
  </si>
  <si>
    <t>柳川市下宮永660－6</t>
    <rPh sb="0" eb="3">
      <t>ヤナガワシ</t>
    </rPh>
    <rPh sb="3" eb="4">
      <t>シモ</t>
    </rPh>
    <rPh sb="4" eb="6">
      <t>ミヤナガ</t>
    </rPh>
    <phoneticPr fontId="1"/>
  </si>
  <si>
    <t>0944-72-3232</t>
  </si>
  <si>
    <t>武田　富男</t>
    <rPh sb="0" eb="2">
      <t>タケダ</t>
    </rPh>
    <rPh sb="3" eb="5">
      <t>トミオ</t>
    </rPh>
    <phoneticPr fontId="1"/>
  </si>
  <si>
    <t>溝上理容</t>
    <rPh sb="0" eb="2">
      <t>ミゾガミ</t>
    </rPh>
    <rPh sb="2" eb="4">
      <t>リヨウ</t>
    </rPh>
    <phoneticPr fontId="1"/>
  </si>
  <si>
    <t>柳川市新町9</t>
    <rPh sb="0" eb="3">
      <t>ヤナガワシ</t>
    </rPh>
    <rPh sb="3" eb="5">
      <t>シンマチ</t>
    </rPh>
    <phoneticPr fontId="1"/>
  </si>
  <si>
    <t>0944-72-0514</t>
  </si>
  <si>
    <t>溝上　トシ子</t>
    <rPh sb="0" eb="2">
      <t>ミゾカミ</t>
    </rPh>
    <rPh sb="5" eb="6">
      <t>コ</t>
    </rPh>
    <phoneticPr fontId="1"/>
  </si>
  <si>
    <t>こがとこやさん</t>
    <phoneticPr fontId="1"/>
  </si>
  <si>
    <t>柳川市矢留本町383－4</t>
    <rPh sb="0" eb="3">
      <t>ヤナガワシ</t>
    </rPh>
    <rPh sb="3" eb="4">
      <t>ヤ</t>
    </rPh>
    <rPh sb="4" eb="5">
      <t>ト</t>
    </rPh>
    <rPh sb="5" eb="7">
      <t>ホンマチ</t>
    </rPh>
    <phoneticPr fontId="1"/>
  </si>
  <si>
    <t>0944-72-0218</t>
  </si>
  <si>
    <t>古賀　有里子</t>
    <rPh sb="0" eb="2">
      <t>コガ</t>
    </rPh>
    <rPh sb="3" eb="6">
      <t>ユリコ</t>
    </rPh>
    <phoneticPr fontId="1"/>
  </si>
  <si>
    <t>理容　まつお</t>
    <rPh sb="0" eb="2">
      <t>リヨウ</t>
    </rPh>
    <phoneticPr fontId="1"/>
  </si>
  <si>
    <t>柳川市本町13</t>
    <rPh sb="0" eb="3">
      <t>ヤナガワシ</t>
    </rPh>
    <rPh sb="3" eb="5">
      <t>ホンマチ</t>
    </rPh>
    <phoneticPr fontId="1"/>
  </si>
  <si>
    <t>0944-72-8868</t>
  </si>
  <si>
    <t>松尾　千津子</t>
    <rPh sb="0" eb="2">
      <t>マツオ</t>
    </rPh>
    <rPh sb="3" eb="6">
      <t>チヅコ</t>
    </rPh>
    <phoneticPr fontId="1"/>
  </si>
  <si>
    <t>とこ屋さん</t>
    <rPh sb="2" eb="3">
      <t>ヤ</t>
    </rPh>
    <phoneticPr fontId="1"/>
  </si>
  <si>
    <t>柳川市稲荷町147番地</t>
    <rPh sb="0" eb="3">
      <t>ヤナガワシ</t>
    </rPh>
    <rPh sb="3" eb="6">
      <t>イナリマチ</t>
    </rPh>
    <rPh sb="9" eb="11">
      <t>バンチ</t>
    </rPh>
    <phoneticPr fontId="1"/>
  </si>
  <si>
    <t>0944-72-7212</t>
  </si>
  <si>
    <t>中塚　國廣</t>
    <rPh sb="0" eb="2">
      <t>ナカツカ</t>
    </rPh>
    <rPh sb="3" eb="5">
      <t>クニヒロ</t>
    </rPh>
    <phoneticPr fontId="1"/>
  </si>
  <si>
    <t>ヘア・ステーションまごころ</t>
  </si>
  <si>
    <t>柳川市上宮永町113－2</t>
  </si>
  <si>
    <t>0944-72-0001</t>
    <phoneticPr fontId="1"/>
  </si>
  <si>
    <t>永野　正美</t>
  </si>
  <si>
    <t>カットハウス森</t>
    <rPh sb="6" eb="7">
      <t>モリ</t>
    </rPh>
    <phoneticPr fontId="1"/>
  </si>
  <si>
    <t>柳川市高島284-4</t>
    <rPh sb="0" eb="3">
      <t>ヤナガワシ</t>
    </rPh>
    <rPh sb="3" eb="5">
      <t>タカシマ</t>
    </rPh>
    <phoneticPr fontId="1"/>
  </si>
  <si>
    <t>0944-72-0788</t>
  </si>
  <si>
    <t>森　一政</t>
    <rPh sb="0" eb="1">
      <t>モリ</t>
    </rPh>
    <rPh sb="2" eb="4">
      <t>カズマサ</t>
    </rPh>
    <phoneticPr fontId="1"/>
  </si>
  <si>
    <t>コラボヘアー</t>
    <phoneticPr fontId="1"/>
  </si>
  <si>
    <t>柳川市筑紫町176－1</t>
    <rPh sb="0" eb="3">
      <t>ヤナガワシ</t>
    </rPh>
    <rPh sb="3" eb="6">
      <t>チクシマチ</t>
    </rPh>
    <phoneticPr fontId="1"/>
  </si>
  <si>
    <t>0944-74-1662</t>
  </si>
  <si>
    <t>古賀　英博</t>
    <rPh sb="0" eb="2">
      <t>コガ</t>
    </rPh>
    <rPh sb="3" eb="5">
      <t>ヒデヒロ</t>
    </rPh>
    <phoneticPr fontId="1"/>
  </si>
  <si>
    <t>ヘアーサロンウチダ</t>
    <phoneticPr fontId="1"/>
  </si>
  <si>
    <t>柳川市横山町6－9</t>
    <rPh sb="0" eb="3">
      <t>ヤナガワシ</t>
    </rPh>
    <rPh sb="3" eb="6">
      <t>ヨコヤママチ</t>
    </rPh>
    <phoneticPr fontId="1"/>
  </si>
  <si>
    <t>0944-72-5092</t>
  </si>
  <si>
    <t>内田　博喜</t>
    <rPh sb="0" eb="2">
      <t>ウチダ</t>
    </rPh>
    <rPh sb="3" eb="5">
      <t>ヒロキ</t>
    </rPh>
    <phoneticPr fontId="1"/>
  </si>
  <si>
    <t>大坪理容室</t>
    <rPh sb="0" eb="2">
      <t>オオツボ</t>
    </rPh>
    <rPh sb="2" eb="5">
      <t>リヨウシツ</t>
    </rPh>
    <phoneticPr fontId="1"/>
  </si>
  <si>
    <t>柳川市保加町55－2</t>
    <rPh sb="0" eb="3">
      <t>ヤナガワシ</t>
    </rPh>
    <rPh sb="3" eb="4">
      <t>ホ</t>
    </rPh>
    <rPh sb="4" eb="5">
      <t>カ</t>
    </rPh>
    <rPh sb="5" eb="6">
      <t>マチ</t>
    </rPh>
    <phoneticPr fontId="1"/>
  </si>
  <si>
    <t>0944-72-3802</t>
  </si>
  <si>
    <t>大坪　修</t>
    <rPh sb="0" eb="2">
      <t>オオツボ</t>
    </rPh>
    <rPh sb="3" eb="4">
      <t>オサム</t>
    </rPh>
    <phoneticPr fontId="1"/>
  </si>
  <si>
    <t>Hairs  Soi(ソア)</t>
    <phoneticPr fontId="1"/>
  </si>
  <si>
    <t>柳川市有明町35の2</t>
    <rPh sb="0" eb="3">
      <t>ヤナガワシ</t>
    </rPh>
    <rPh sb="3" eb="5">
      <t>アリアケ</t>
    </rPh>
    <rPh sb="5" eb="6">
      <t>マチ</t>
    </rPh>
    <phoneticPr fontId="1"/>
  </si>
  <si>
    <t>0944-72-7099</t>
  </si>
  <si>
    <t>原田　ちい子</t>
    <rPh sb="0" eb="2">
      <t>ハラダ</t>
    </rPh>
    <rPh sb="5" eb="6">
      <t>コ</t>
    </rPh>
    <phoneticPr fontId="1"/>
  </si>
  <si>
    <t>hair salon KATO</t>
    <phoneticPr fontId="1"/>
  </si>
  <si>
    <t>柳川市辻町3－5</t>
    <rPh sb="0" eb="3">
      <t>ヤナガワシ</t>
    </rPh>
    <rPh sb="3" eb="5">
      <t>ツジマチ</t>
    </rPh>
    <phoneticPr fontId="1"/>
  </si>
  <si>
    <t>加藤　貴敏</t>
    <rPh sb="0" eb="2">
      <t>カトウ</t>
    </rPh>
    <rPh sb="3" eb="5">
      <t>タカトシ</t>
    </rPh>
    <phoneticPr fontId="1"/>
  </si>
  <si>
    <t>Baber Fujimaru</t>
    <phoneticPr fontId="1"/>
  </si>
  <si>
    <t>柳川市上宮永町80－12</t>
    <rPh sb="0" eb="3">
      <t>ヤナガワシ</t>
    </rPh>
    <rPh sb="3" eb="4">
      <t>カミ</t>
    </rPh>
    <rPh sb="4" eb="6">
      <t>ミヤナガ</t>
    </rPh>
    <rPh sb="6" eb="7">
      <t>マチ</t>
    </rPh>
    <phoneticPr fontId="1"/>
  </si>
  <si>
    <t>0944-73-3090</t>
  </si>
  <si>
    <t>川原　慎司</t>
    <rPh sb="0" eb="2">
      <t>カワハラ</t>
    </rPh>
    <rPh sb="3" eb="5">
      <t>シンジ</t>
    </rPh>
    <phoneticPr fontId="1"/>
  </si>
  <si>
    <t>牟田口理髪館</t>
    <rPh sb="0" eb="3">
      <t>ムタグチ</t>
    </rPh>
    <rPh sb="3" eb="6">
      <t>リハツカン</t>
    </rPh>
    <phoneticPr fontId="1"/>
  </si>
  <si>
    <t>柳川市大和町六合547</t>
    <rPh sb="3" eb="6">
      <t>ヤマトマチ</t>
    </rPh>
    <rPh sb="6" eb="8">
      <t>ロクゴウ</t>
    </rPh>
    <phoneticPr fontId="1"/>
  </si>
  <si>
    <t>0944-76-3467</t>
  </si>
  <si>
    <t>牟田口　一登</t>
    <rPh sb="0" eb="3">
      <t>ムタグチ</t>
    </rPh>
    <rPh sb="4" eb="6">
      <t>カズト</t>
    </rPh>
    <phoneticPr fontId="1"/>
  </si>
  <si>
    <t>理容　ロダン</t>
    <rPh sb="0" eb="2">
      <t>リヨウ</t>
    </rPh>
    <phoneticPr fontId="1"/>
  </si>
  <si>
    <t>柳川市大和町中島北浦461－11</t>
    <rPh sb="3" eb="6">
      <t>ヤマトマチ</t>
    </rPh>
    <rPh sb="6" eb="8">
      <t>ナカジマ</t>
    </rPh>
    <rPh sb="8" eb="10">
      <t>キタウラ</t>
    </rPh>
    <phoneticPr fontId="1"/>
  </si>
  <si>
    <t>0944-76-4598</t>
  </si>
  <si>
    <t>甲斐田　薄</t>
    <rPh sb="0" eb="3">
      <t>カイダ</t>
    </rPh>
    <rPh sb="4" eb="5">
      <t>ウス</t>
    </rPh>
    <phoneticPr fontId="1"/>
  </si>
  <si>
    <t>武末理髪店</t>
    <rPh sb="0" eb="2">
      <t>タケスエ</t>
    </rPh>
    <rPh sb="2" eb="5">
      <t>リハツテン</t>
    </rPh>
    <phoneticPr fontId="1"/>
  </si>
  <si>
    <t>柳川市大和町明野635－1</t>
    <rPh sb="3" eb="6">
      <t>ヤマトマチ</t>
    </rPh>
    <rPh sb="6" eb="8">
      <t>アケノ</t>
    </rPh>
    <phoneticPr fontId="1"/>
  </si>
  <si>
    <t>0944-76-3227</t>
  </si>
  <si>
    <t>武末　勝由</t>
    <rPh sb="0" eb="2">
      <t>タケスエ</t>
    </rPh>
    <rPh sb="3" eb="4">
      <t>カツ</t>
    </rPh>
    <phoneticPr fontId="1"/>
  </si>
  <si>
    <t>ヘアーサロン　ヒラタ</t>
    <phoneticPr fontId="1"/>
  </si>
  <si>
    <t>柳川市大和町塩塚589</t>
    <rPh sb="3" eb="6">
      <t>ヤマトマチ</t>
    </rPh>
    <rPh sb="6" eb="8">
      <t>シオヅカ</t>
    </rPh>
    <phoneticPr fontId="1"/>
  </si>
  <si>
    <t>0944-76-0887</t>
  </si>
  <si>
    <t>平田　義明</t>
    <rPh sb="0" eb="2">
      <t>ヒラタ</t>
    </rPh>
    <rPh sb="3" eb="5">
      <t>ヨシアキ</t>
    </rPh>
    <phoneticPr fontId="1"/>
  </si>
  <si>
    <t>理容　ツツミ</t>
    <rPh sb="0" eb="2">
      <t>リヨウ</t>
    </rPh>
    <phoneticPr fontId="1"/>
  </si>
  <si>
    <t>柳川市大和町明野275</t>
    <rPh sb="3" eb="6">
      <t>ヤマトチョウ</t>
    </rPh>
    <rPh sb="6" eb="8">
      <t>アケノ</t>
    </rPh>
    <phoneticPr fontId="1"/>
  </si>
  <si>
    <t>0944-76-2003</t>
  </si>
  <si>
    <t>堤　精治</t>
    <rPh sb="0" eb="1">
      <t>ツツミ</t>
    </rPh>
    <rPh sb="2" eb="3">
      <t>セイ</t>
    </rPh>
    <rPh sb="3" eb="4">
      <t>ジ</t>
    </rPh>
    <phoneticPr fontId="1"/>
  </si>
  <si>
    <t>ファミリーサロン　きんぐ</t>
    <phoneticPr fontId="1"/>
  </si>
  <si>
    <t>柳川市大和町中島字芝原451－4</t>
    <rPh sb="3" eb="6">
      <t>ヤマトマチ</t>
    </rPh>
    <rPh sb="6" eb="8">
      <t>ナカシマ</t>
    </rPh>
    <rPh sb="8" eb="9">
      <t>アザ</t>
    </rPh>
    <rPh sb="9" eb="11">
      <t>シバハラ</t>
    </rPh>
    <phoneticPr fontId="1"/>
  </si>
  <si>
    <t>0944-76-1738</t>
  </si>
  <si>
    <t>原田　博将</t>
    <rPh sb="0" eb="2">
      <t>ハラダ</t>
    </rPh>
    <rPh sb="3" eb="5">
      <t>ヒロマサ</t>
    </rPh>
    <phoneticPr fontId="1"/>
  </si>
  <si>
    <t>バーバー　シオツカ</t>
    <phoneticPr fontId="1"/>
  </si>
  <si>
    <t>柳川市大和町皿垣開400</t>
    <rPh sb="3" eb="6">
      <t>ヤマトマチ</t>
    </rPh>
    <rPh sb="6" eb="7">
      <t>サラ</t>
    </rPh>
    <rPh sb="7" eb="8">
      <t>カキ</t>
    </rPh>
    <rPh sb="8" eb="9">
      <t>カイ</t>
    </rPh>
    <phoneticPr fontId="1"/>
  </si>
  <si>
    <t>0944-76-1339</t>
  </si>
  <si>
    <t>塩塚　真介</t>
    <rPh sb="0" eb="2">
      <t>シオツカ</t>
    </rPh>
    <rPh sb="3" eb="5">
      <t>シンスケ</t>
    </rPh>
    <phoneticPr fontId="1"/>
  </si>
  <si>
    <t>三小田理容院</t>
    <rPh sb="0" eb="3">
      <t>ミコタ</t>
    </rPh>
    <rPh sb="3" eb="6">
      <t>リヨウイン</t>
    </rPh>
    <phoneticPr fontId="1"/>
  </si>
  <si>
    <t>柳川市大和町塩塚363</t>
    <rPh sb="3" eb="6">
      <t>ヤマトマチ</t>
    </rPh>
    <rPh sb="6" eb="8">
      <t>シオヅカ</t>
    </rPh>
    <phoneticPr fontId="1"/>
  </si>
  <si>
    <t>0944-76-0878</t>
  </si>
  <si>
    <t>三小田　修身</t>
    <rPh sb="0" eb="1">
      <t>サン</t>
    </rPh>
    <rPh sb="1" eb="3">
      <t>オダ</t>
    </rPh>
    <rPh sb="4" eb="5">
      <t>オサム</t>
    </rPh>
    <rPh sb="5" eb="6">
      <t>ミ</t>
    </rPh>
    <phoneticPr fontId="1"/>
  </si>
  <si>
    <t>ハープ　ヘアー</t>
    <phoneticPr fontId="1"/>
  </si>
  <si>
    <t>柳川市大和町鷹ノ尾143</t>
    <rPh sb="3" eb="6">
      <t>ヤマトマチ</t>
    </rPh>
    <rPh sb="6" eb="7">
      <t>タカ</t>
    </rPh>
    <rPh sb="8" eb="9">
      <t>オ</t>
    </rPh>
    <phoneticPr fontId="1"/>
  </si>
  <si>
    <t>0944-76-5856</t>
  </si>
  <si>
    <t>大城　明仁</t>
    <rPh sb="0" eb="2">
      <t>オオキ</t>
    </rPh>
    <rPh sb="3" eb="5">
      <t>アキヒト</t>
    </rPh>
    <phoneticPr fontId="1"/>
  </si>
  <si>
    <t>ＰＬＵＳ　hair</t>
    <phoneticPr fontId="1"/>
  </si>
  <si>
    <t>柳川市大和町栄字口の坪529－4</t>
    <rPh sb="3" eb="6">
      <t>ヤマトマチ</t>
    </rPh>
    <rPh sb="6" eb="7">
      <t>サカ</t>
    </rPh>
    <rPh sb="7" eb="8">
      <t>アザ</t>
    </rPh>
    <rPh sb="8" eb="9">
      <t>クチ</t>
    </rPh>
    <rPh sb="10" eb="11">
      <t>ツボ</t>
    </rPh>
    <phoneticPr fontId="1"/>
  </si>
  <si>
    <t>0944-76-0970</t>
  </si>
  <si>
    <t>堤　源四郎</t>
    <rPh sb="0" eb="1">
      <t>ツツミ</t>
    </rPh>
    <rPh sb="2" eb="3">
      <t>ゲン</t>
    </rPh>
    <rPh sb="3" eb="5">
      <t>シロウ</t>
    </rPh>
    <phoneticPr fontId="1"/>
  </si>
  <si>
    <t>理容　タナカ</t>
    <rPh sb="0" eb="2">
      <t>リヨウ</t>
    </rPh>
    <phoneticPr fontId="1"/>
  </si>
  <si>
    <t>柳川市大和町中島2219</t>
    <rPh sb="3" eb="6">
      <t>ヤマトマチ</t>
    </rPh>
    <rPh sb="6" eb="8">
      <t>ナカジマ</t>
    </rPh>
    <phoneticPr fontId="1"/>
  </si>
  <si>
    <t>0944-76-2652</t>
  </si>
  <si>
    <t>田中　正男</t>
    <rPh sb="0" eb="2">
      <t>タナカ</t>
    </rPh>
    <rPh sb="3" eb="5">
      <t>マサオ</t>
    </rPh>
    <phoneticPr fontId="1"/>
  </si>
  <si>
    <t>ヘアーサロン　やまさき</t>
    <phoneticPr fontId="1"/>
  </si>
  <si>
    <t>柳川市大和町塩塚644－11</t>
    <rPh sb="3" eb="6">
      <t>ヤマトマチ</t>
    </rPh>
    <rPh sb="6" eb="8">
      <t>シオヅカ</t>
    </rPh>
    <phoneticPr fontId="1"/>
  </si>
  <si>
    <t>0944-76-1906</t>
  </si>
  <si>
    <t>山﨑　健志郎</t>
    <rPh sb="3" eb="4">
      <t>ケン</t>
    </rPh>
    <rPh sb="4" eb="6">
      <t>シロウ</t>
    </rPh>
    <phoneticPr fontId="1"/>
  </si>
  <si>
    <t>理容　フジマル</t>
    <rPh sb="0" eb="2">
      <t>リヨウ</t>
    </rPh>
    <phoneticPr fontId="1"/>
  </si>
  <si>
    <t>柳川市三橋町百町1352</t>
    <rPh sb="3" eb="6">
      <t>ミツハシマチ</t>
    </rPh>
    <rPh sb="6" eb="7">
      <t>ヒャク</t>
    </rPh>
    <rPh sb="7" eb="8">
      <t>マチ</t>
    </rPh>
    <phoneticPr fontId="1"/>
  </si>
  <si>
    <t>0944-73-5551</t>
  </si>
  <si>
    <t>藤丸　明美</t>
    <rPh sb="0" eb="2">
      <t>フジマル</t>
    </rPh>
    <rPh sb="3" eb="5">
      <t>アケミ</t>
    </rPh>
    <phoneticPr fontId="1"/>
  </si>
  <si>
    <t>川島理容店</t>
    <rPh sb="0" eb="2">
      <t>カワシマ</t>
    </rPh>
    <rPh sb="2" eb="5">
      <t>リヨウテン</t>
    </rPh>
    <phoneticPr fontId="1"/>
  </si>
  <si>
    <t>柳川市三橋町白鳥431－1</t>
    <rPh sb="3" eb="6">
      <t>ミツハシマチ</t>
    </rPh>
    <rPh sb="6" eb="8">
      <t>シラトリ</t>
    </rPh>
    <phoneticPr fontId="1"/>
  </si>
  <si>
    <t>0944-73-6170</t>
  </si>
  <si>
    <t>川島　喜男美</t>
    <rPh sb="0" eb="2">
      <t>カワシマ</t>
    </rPh>
    <rPh sb="3" eb="4">
      <t>キ</t>
    </rPh>
    <rPh sb="4" eb="5">
      <t>オトコ</t>
    </rPh>
    <rPh sb="5" eb="6">
      <t>ミ</t>
    </rPh>
    <phoneticPr fontId="1"/>
  </si>
  <si>
    <t>理容　今井</t>
    <rPh sb="0" eb="2">
      <t>リヨウ</t>
    </rPh>
    <rPh sb="3" eb="5">
      <t>イマイ</t>
    </rPh>
    <phoneticPr fontId="1"/>
  </si>
  <si>
    <t>柳川市三橋町柳河中矢加部643</t>
    <rPh sb="3" eb="6">
      <t>ミツハシマチ</t>
    </rPh>
    <rPh sb="6" eb="8">
      <t>ヤナガワ</t>
    </rPh>
    <rPh sb="8" eb="9">
      <t>ナカ</t>
    </rPh>
    <rPh sb="9" eb="12">
      <t>ヤカベ</t>
    </rPh>
    <phoneticPr fontId="1"/>
  </si>
  <si>
    <t>0944-73-1129</t>
  </si>
  <si>
    <t>今井　年春</t>
    <rPh sb="0" eb="2">
      <t>イマイ</t>
    </rPh>
    <rPh sb="3" eb="4">
      <t>トシ</t>
    </rPh>
    <rPh sb="4" eb="5">
      <t>ハル</t>
    </rPh>
    <phoneticPr fontId="1"/>
  </si>
  <si>
    <t>総合庁舎　理髪店</t>
    <rPh sb="0" eb="2">
      <t>ソウゴウ</t>
    </rPh>
    <rPh sb="2" eb="4">
      <t>チョウシャ</t>
    </rPh>
    <rPh sb="5" eb="8">
      <t>リハツテン</t>
    </rPh>
    <phoneticPr fontId="1"/>
  </si>
  <si>
    <t>柳川市三橋町今古賀字東ノヨリ8－1</t>
    <rPh sb="3" eb="6">
      <t>ミツハシマチ</t>
    </rPh>
    <rPh sb="6" eb="9">
      <t>イマコガ</t>
    </rPh>
    <rPh sb="9" eb="10">
      <t>アザ</t>
    </rPh>
    <rPh sb="10" eb="11">
      <t>ヒガシ</t>
    </rPh>
    <phoneticPr fontId="1"/>
  </si>
  <si>
    <t>0944-74-0474</t>
  </si>
  <si>
    <t>県職員互助会</t>
    <rPh sb="0" eb="3">
      <t>ケンショクイン</t>
    </rPh>
    <rPh sb="3" eb="6">
      <t>ゴジョカイ</t>
    </rPh>
    <phoneticPr fontId="1"/>
  </si>
  <si>
    <t>かわしま理容</t>
    <rPh sb="4" eb="6">
      <t>リヨウ</t>
    </rPh>
    <phoneticPr fontId="1"/>
  </si>
  <si>
    <t>柳川市三橋町白鳥611</t>
    <rPh sb="3" eb="6">
      <t>ミツハシマチ</t>
    </rPh>
    <rPh sb="6" eb="8">
      <t>シラトリ</t>
    </rPh>
    <phoneticPr fontId="1"/>
  </si>
  <si>
    <t>0944-72-1416</t>
  </si>
  <si>
    <t>川島　弘美</t>
    <rPh sb="0" eb="2">
      <t>カワシマ</t>
    </rPh>
    <rPh sb="3" eb="5">
      <t>ヒロミ</t>
    </rPh>
    <phoneticPr fontId="1"/>
  </si>
  <si>
    <t>男爵　柳川店</t>
    <rPh sb="0" eb="2">
      <t>ダンシャク</t>
    </rPh>
    <rPh sb="3" eb="5">
      <t>ヤナガワ</t>
    </rPh>
    <rPh sb="5" eb="6">
      <t>テン</t>
    </rPh>
    <phoneticPr fontId="1"/>
  </si>
  <si>
    <t>柳川市三橋町藤吉76－6</t>
    <rPh sb="3" eb="6">
      <t>ミツハシマチ</t>
    </rPh>
    <rPh sb="6" eb="8">
      <t>フジヨシ</t>
    </rPh>
    <phoneticPr fontId="1"/>
  </si>
  <si>
    <t>0944-72-3558</t>
  </si>
  <si>
    <t>中園　倍欣</t>
    <rPh sb="0" eb="2">
      <t>ナカゾノ</t>
    </rPh>
    <rPh sb="3" eb="4">
      <t>バイ</t>
    </rPh>
    <rPh sb="4" eb="5">
      <t>キン</t>
    </rPh>
    <phoneticPr fontId="1"/>
  </si>
  <si>
    <t>髪切虫</t>
    <rPh sb="0" eb="1">
      <t>カミ</t>
    </rPh>
    <rPh sb="1" eb="2">
      <t>キ</t>
    </rPh>
    <rPh sb="2" eb="3">
      <t>ムシ</t>
    </rPh>
    <phoneticPr fontId="1"/>
  </si>
  <si>
    <t>柳川市三橋町棚町1003</t>
    <rPh sb="3" eb="6">
      <t>ミツハシマチ</t>
    </rPh>
    <rPh sb="6" eb="8">
      <t>タナマチ</t>
    </rPh>
    <phoneticPr fontId="1"/>
  </si>
  <si>
    <t>0944-63-6489</t>
  </si>
  <si>
    <t>伊東　俊成</t>
    <rPh sb="0" eb="2">
      <t>イトウ</t>
    </rPh>
    <rPh sb="3" eb="5">
      <t>トシナリ</t>
    </rPh>
    <phoneticPr fontId="1"/>
  </si>
  <si>
    <t>アオバ理容</t>
    <rPh sb="3" eb="5">
      <t>リヨウ</t>
    </rPh>
    <phoneticPr fontId="1"/>
  </si>
  <si>
    <t>柳川市三橋町蒲船津374－1</t>
    <rPh sb="3" eb="6">
      <t>ミツハシマチ</t>
    </rPh>
    <rPh sb="6" eb="7">
      <t>カマ</t>
    </rPh>
    <rPh sb="7" eb="9">
      <t>フナツ</t>
    </rPh>
    <phoneticPr fontId="1"/>
  </si>
  <si>
    <t>0944-74-2555</t>
  </si>
  <si>
    <t>片山　栄</t>
    <rPh sb="0" eb="2">
      <t>カタヤマ</t>
    </rPh>
    <rPh sb="3" eb="4">
      <t>サカエ</t>
    </rPh>
    <phoneticPr fontId="1"/>
  </si>
  <si>
    <t>柳川市三橋町下百町18－1</t>
    <rPh sb="3" eb="6">
      <t>ミツハシマチ</t>
    </rPh>
    <rPh sb="6" eb="7">
      <t>シモ</t>
    </rPh>
    <rPh sb="7" eb="9">
      <t>ヒャクチョウ</t>
    </rPh>
    <phoneticPr fontId="1"/>
  </si>
  <si>
    <t>0944-74-5354</t>
  </si>
  <si>
    <t>片山　修</t>
    <rPh sb="0" eb="2">
      <t>カタヤマ</t>
    </rPh>
    <rPh sb="3" eb="4">
      <t>オサム</t>
    </rPh>
    <phoneticPr fontId="1"/>
  </si>
  <si>
    <t>ヘアーサロン　もり</t>
    <phoneticPr fontId="1"/>
  </si>
  <si>
    <t>柳川市三橋町蒲船津1237－6</t>
    <rPh sb="3" eb="6">
      <t>ミツハシマチ</t>
    </rPh>
    <rPh sb="6" eb="7">
      <t>カマ</t>
    </rPh>
    <rPh sb="7" eb="9">
      <t>フナツ</t>
    </rPh>
    <phoneticPr fontId="1"/>
  </si>
  <si>
    <t>0944-73-8320</t>
  </si>
  <si>
    <t>森　賢悟</t>
    <rPh sb="0" eb="1">
      <t>モリ</t>
    </rPh>
    <rPh sb="2" eb="4">
      <t>ケンゴ</t>
    </rPh>
    <phoneticPr fontId="1"/>
  </si>
  <si>
    <t>チーフの店</t>
    <rPh sb="4" eb="5">
      <t>ミセ</t>
    </rPh>
    <phoneticPr fontId="1"/>
  </si>
  <si>
    <t>柳川市三橋町下百町32－2ｸﾞﾚｲｼｬｽｺｰﾄ101</t>
    <rPh sb="0" eb="2">
      <t>ヤナガワ</t>
    </rPh>
    <rPh sb="2" eb="3">
      <t>シ</t>
    </rPh>
    <rPh sb="3" eb="6">
      <t>ミツハシマチ</t>
    </rPh>
    <rPh sb="6" eb="7">
      <t>シモ</t>
    </rPh>
    <rPh sb="7" eb="9">
      <t>ヒャクチョウ</t>
    </rPh>
    <phoneticPr fontId="1"/>
  </si>
  <si>
    <t>0944-73-9564</t>
  </si>
  <si>
    <t>鐘ヶ江　一敏</t>
    <rPh sb="0" eb="3">
      <t>カネガエ</t>
    </rPh>
    <rPh sb="4" eb="6">
      <t>カズトシ</t>
    </rPh>
    <phoneticPr fontId="1"/>
  </si>
  <si>
    <t>ヘアーズ　グランビア</t>
    <phoneticPr fontId="1"/>
  </si>
  <si>
    <t>柳川市三橋町江曲202－3</t>
    <rPh sb="3" eb="6">
      <t>ミツハシマチ</t>
    </rPh>
    <rPh sb="6" eb="7">
      <t>エ</t>
    </rPh>
    <rPh sb="7" eb="8">
      <t>マ</t>
    </rPh>
    <phoneticPr fontId="1"/>
  </si>
  <si>
    <t>0944-74-1626</t>
  </si>
  <si>
    <t>妻夫木　和彦</t>
    <rPh sb="0" eb="1">
      <t>ツマ</t>
    </rPh>
    <rPh sb="1" eb="2">
      <t>フ</t>
    </rPh>
    <rPh sb="2" eb="3">
      <t>キ</t>
    </rPh>
    <rPh sb="4" eb="6">
      <t>カズヒコ</t>
    </rPh>
    <phoneticPr fontId="1"/>
  </si>
  <si>
    <t>柳川市三橋町蒲船津85－3</t>
    <rPh sb="3" eb="6">
      <t>ミツハシマチ</t>
    </rPh>
    <rPh sb="6" eb="7">
      <t>カバ</t>
    </rPh>
    <rPh sb="7" eb="9">
      <t>フナツ</t>
    </rPh>
    <phoneticPr fontId="1"/>
  </si>
  <si>
    <t>0944-74-4747</t>
  </si>
  <si>
    <t>古賀　章浩</t>
    <rPh sb="0" eb="2">
      <t>コガ</t>
    </rPh>
    <rPh sb="3" eb="5">
      <t>アキヒロ</t>
    </rPh>
    <phoneticPr fontId="1"/>
  </si>
  <si>
    <t>アトリエ　Mine</t>
    <phoneticPr fontId="1"/>
  </si>
  <si>
    <t>柳川市三橋町今古賀79－3</t>
    <rPh sb="3" eb="6">
      <t>ミツハシマチ</t>
    </rPh>
    <rPh sb="6" eb="9">
      <t>イマコガ</t>
    </rPh>
    <phoneticPr fontId="1"/>
  </si>
  <si>
    <t>0944-72-3031</t>
  </si>
  <si>
    <t>加藤　三千代</t>
    <rPh sb="0" eb="2">
      <t>カトウ</t>
    </rPh>
    <rPh sb="3" eb="6">
      <t>ミチヨ</t>
    </rPh>
    <phoneticPr fontId="1"/>
  </si>
  <si>
    <t>理容カットエー</t>
    <rPh sb="0" eb="2">
      <t>リヨウ</t>
    </rPh>
    <phoneticPr fontId="1"/>
  </si>
  <si>
    <t>柳川市三橋町枝光382－4</t>
    <rPh sb="3" eb="6">
      <t>ミツハシマチ</t>
    </rPh>
    <rPh sb="6" eb="8">
      <t>エダミツ</t>
    </rPh>
    <phoneticPr fontId="1"/>
  </si>
  <si>
    <t>0944-85-8638</t>
  </si>
  <si>
    <t>㈱カットツイン ㈹手島秀貴</t>
    <rPh sb="9" eb="11">
      <t>テシマ</t>
    </rPh>
    <rPh sb="11" eb="13">
      <t>ヒデタカ</t>
    </rPh>
    <phoneticPr fontId="1"/>
  </si>
  <si>
    <t>M's HAIR WORKS</t>
    <phoneticPr fontId="1"/>
  </si>
  <si>
    <t>柳川市三橋町久末128-2</t>
    <rPh sb="0" eb="3">
      <t>ヤナガワシ</t>
    </rPh>
    <rPh sb="3" eb="6">
      <t>ミツハシマチ</t>
    </rPh>
    <rPh sb="6" eb="8">
      <t>ヒサスエ</t>
    </rPh>
    <phoneticPr fontId="1"/>
  </si>
  <si>
    <t>塔尾　宝良</t>
    <rPh sb="0" eb="2">
      <t>トウオ</t>
    </rPh>
    <rPh sb="3" eb="4">
      <t>タカラ</t>
    </rPh>
    <rPh sb="4" eb="5">
      <t>ヨ</t>
    </rPh>
    <phoneticPr fontId="1"/>
  </si>
  <si>
    <t>大塚理容室</t>
    <rPh sb="0" eb="2">
      <t>オオツカ</t>
    </rPh>
    <rPh sb="2" eb="5">
      <t>リヨウシツ</t>
    </rPh>
    <phoneticPr fontId="1"/>
  </si>
  <si>
    <t>みやま市瀬高町太神馬場先643－2</t>
    <rPh sb="4" eb="7">
      <t>セタカマチ</t>
    </rPh>
    <rPh sb="7" eb="9">
      <t>オオガ</t>
    </rPh>
    <rPh sb="9" eb="12">
      <t>ババサキ</t>
    </rPh>
    <phoneticPr fontId="1"/>
  </si>
  <si>
    <t>0944-63-2133</t>
  </si>
  <si>
    <t>大塚　文広</t>
    <rPh sb="0" eb="2">
      <t>オオツカ</t>
    </rPh>
    <rPh sb="3" eb="5">
      <t>フミヒロ</t>
    </rPh>
    <phoneticPr fontId="1"/>
  </si>
  <si>
    <t>酒井理容所</t>
    <rPh sb="0" eb="2">
      <t>サカイ</t>
    </rPh>
    <rPh sb="2" eb="5">
      <t>リヨウショ</t>
    </rPh>
    <phoneticPr fontId="1"/>
  </si>
  <si>
    <t>みやま市瀬高町上坂田1023－3</t>
    <rPh sb="4" eb="7">
      <t>セタカマチ</t>
    </rPh>
    <rPh sb="7" eb="8">
      <t>カミ</t>
    </rPh>
    <rPh sb="8" eb="10">
      <t>サカタ</t>
    </rPh>
    <phoneticPr fontId="1"/>
  </si>
  <si>
    <t>0944-62-4537</t>
  </si>
  <si>
    <t>酒井　嘉明</t>
    <rPh sb="0" eb="2">
      <t>サカイ</t>
    </rPh>
    <rPh sb="3" eb="5">
      <t>ヨシアキ</t>
    </rPh>
    <phoneticPr fontId="1"/>
  </si>
  <si>
    <t>理容　福田</t>
    <rPh sb="0" eb="2">
      <t>リヨウ</t>
    </rPh>
    <rPh sb="3" eb="5">
      <t>フクタ</t>
    </rPh>
    <phoneticPr fontId="1"/>
  </si>
  <si>
    <t>みやま市瀬高町山門1850－3</t>
    <rPh sb="4" eb="7">
      <t>セタカマチ</t>
    </rPh>
    <rPh sb="7" eb="9">
      <t>ヤマト</t>
    </rPh>
    <phoneticPr fontId="1"/>
  </si>
  <si>
    <t>0944-63-3591</t>
  </si>
  <si>
    <t>福田　時光</t>
    <rPh sb="0" eb="2">
      <t>フクダ</t>
    </rPh>
    <rPh sb="3" eb="4">
      <t>トキ</t>
    </rPh>
    <rPh sb="4" eb="5">
      <t>ミツ</t>
    </rPh>
    <phoneticPr fontId="1"/>
  </si>
  <si>
    <t>ヘアーサロン　みこだ</t>
    <phoneticPr fontId="1"/>
  </si>
  <si>
    <t>みやま市瀬高町小川867</t>
    <rPh sb="4" eb="7">
      <t>セタカマチ</t>
    </rPh>
    <rPh sb="7" eb="9">
      <t>オガワ</t>
    </rPh>
    <phoneticPr fontId="1"/>
  </si>
  <si>
    <t>0944-63-3851</t>
  </si>
  <si>
    <t>三小田　晃子</t>
    <rPh sb="0" eb="3">
      <t>ミコダ</t>
    </rPh>
    <rPh sb="4" eb="6">
      <t>アキコ</t>
    </rPh>
    <phoneticPr fontId="1"/>
  </si>
  <si>
    <t>江口理容店</t>
    <rPh sb="0" eb="2">
      <t>エグチ</t>
    </rPh>
    <rPh sb="2" eb="5">
      <t>リヨウテン</t>
    </rPh>
    <phoneticPr fontId="1"/>
  </si>
  <si>
    <t>みやま市瀬高町大字大江1721－1</t>
    <rPh sb="4" eb="7">
      <t>セタカマチ</t>
    </rPh>
    <rPh sb="7" eb="9">
      <t>オオアザ</t>
    </rPh>
    <rPh sb="9" eb="11">
      <t>オオエ</t>
    </rPh>
    <phoneticPr fontId="1"/>
  </si>
  <si>
    <t>0944-62-4330</t>
  </si>
  <si>
    <t>江口　好美</t>
    <rPh sb="0" eb="2">
      <t>エグチ</t>
    </rPh>
    <rPh sb="3" eb="5">
      <t>ヨシミ</t>
    </rPh>
    <phoneticPr fontId="1"/>
  </si>
  <si>
    <t>サイキ　グルーミング　オム</t>
    <phoneticPr fontId="1"/>
  </si>
  <si>
    <t>みやま市瀬高町下庄2305－8</t>
    <rPh sb="4" eb="7">
      <t>セタカマチ</t>
    </rPh>
    <rPh sb="7" eb="9">
      <t>シモショウ</t>
    </rPh>
    <phoneticPr fontId="1"/>
  </si>
  <si>
    <t>0944-62-3211</t>
  </si>
  <si>
    <t>齊木　裕士</t>
    <rPh sb="1" eb="2">
      <t>キ</t>
    </rPh>
    <rPh sb="3" eb="5">
      <t>ユウジ</t>
    </rPh>
    <phoneticPr fontId="1"/>
  </si>
  <si>
    <t>ヘアーサロン　川原</t>
    <rPh sb="7" eb="9">
      <t>カワハラ</t>
    </rPh>
    <phoneticPr fontId="1"/>
  </si>
  <si>
    <t>みやま市瀬高町下庄矢部川3丁目南1662</t>
    <rPh sb="4" eb="7">
      <t>セタカマチ</t>
    </rPh>
    <rPh sb="7" eb="9">
      <t>シモショウ</t>
    </rPh>
    <rPh sb="9" eb="12">
      <t>ヤベカワ</t>
    </rPh>
    <rPh sb="13" eb="15">
      <t>チョウメ</t>
    </rPh>
    <rPh sb="15" eb="16">
      <t>ミナミ</t>
    </rPh>
    <phoneticPr fontId="1"/>
  </si>
  <si>
    <t>0944-62-4718</t>
  </si>
  <si>
    <t>川原　久香</t>
    <rPh sb="0" eb="2">
      <t>カワハラ</t>
    </rPh>
    <rPh sb="3" eb="4">
      <t>ヒサ</t>
    </rPh>
    <rPh sb="4" eb="5">
      <t>カオリ</t>
    </rPh>
    <phoneticPr fontId="1"/>
  </si>
  <si>
    <t>井手理容店</t>
    <rPh sb="0" eb="1">
      <t>イ</t>
    </rPh>
    <rPh sb="1" eb="2">
      <t>テ</t>
    </rPh>
    <rPh sb="2" eb="5">
      <t>リヨウテン</t>
    </rPh>
    <phoneticPr fontId="1"/>
  </si>
  <si>
    <t>みやま市瀬高町大字上庄17</t>
    <rPh sb="4" eb="7">
      <t>セタカマチ</t>
    </rPh>
    <rPh sb="7" eb="9">
      <t>オオアザ</t>
    </rPh>
    <rPh sb="9" eb="11">
      <t>カミショウ</t>
    </rPh>
    <phoneticPr fontId="1"/>
  </si>
  <si>
    <t>0944-62-2352</t>
  </si>
  <si>
    <t>井手　直道</t>
    <rPh sb="0" eb="2">
      <t>イデ</t>
    </rPh>
    <rPh sb="3" eb="5">
      <t>ナオミチ</t>
    </rPh>
    <phoneticPr fontId="1"/>
  </si>
  <si>
    <t>フェロー理容店</t>
    <rPh sb="4" eb="7">
      <t>リヨウテン</t>
    </rPh>
    <phoneticPr fontId="1"/>
  </si>
  <si>
    <t>みやま市瀬高町下庄707－8</t>
    <rPh sb="4" eb="7">
      <t>セタカマチ</t>
    </rPh>
    <rPh sb="7" eb="9">
      <t>シモショウ</t>
    </rPh>
    <phoneticPr fontId="1"/>
  </si>
  <si>
    <t>0944-63-6811</t>
  </si>
  <si>
    <t>川龍　均</t>
    <rPh sb="0" eb="1">
      <t>カワ</t>
    </rPh>
    <rPh sb="1" eb="2">
      <t>リュウ</t>
    </rPh>
    <rPh sb="3" eb="4">
      <t>ヒトシ</t>
    </rPh>
    <phoneticPr fontId="1"/>
  </si>
  <si>
    <t>ヘアーサロン　ヒット</t>
    <phoneticPr fontId="1"/>
  </si>
  <si>
    <t>みやま市瀬高町下庄752－7</t>
    <rPh sb="4" eb="7">
      <t>セタカマチ</t>
    </rPh>
    <rPh sb="7" eb="9">
      <t>シモショウ</t>
    </rPh>
    <phoneticPr fontId="1"/>
  </si>
  <si>
    <t>0944-62-3767</t>
  </si>
  <si>
    <t>高巣　和代</t>
    <rPh sb="0" eb="2">
      <t>タカス</t>
    </rPh>
    <rPh sb="3" eb="5">
      <t>カズヨ</t>
    </rPh>
    <phoneticPr fontId="1"/>
  </si>
  <si>
    <t>HAIRS・Bro（ﾍｱｰｽﾞﾌﾞﾛｳ)</t>
    <phoneticPr fontId="1"/>
  </si>
  <si>
    <t>みやま市瀬高町大江1699－1</t>
    <rPh sb="4" eb="7">
      <t>セタカマチ</t>
    </rPh>
    <rPh sb="7" eb="9">
      <t>オオエ</t>
    </rPh>
    <phoneticPr fontId="1"/>
  </si>
  <si>
    <t>0944-62-5569</t>
  </si>
  <si>
    <t>田中　諭賜</t>
    <rPh sb="0" eb="2">
      <t>タナカ</t>
    </rPh>
    <rPh sb="4" eb="5">
      <t>タマモノ</t>
    </rPh>
    <phoneticPr fontId="1"/>
  </si>
  <si>
    <t>Scissors  Crib</t>
    <phoneticPr fontId="1"/>
  </si>
  <si>
    <t>みやま市瀬高町下庄2117－7</t>
    <rPh sb="3" eb="4">
      <t>シ</t>
    </rPh>
    <rPh sb="4" eb="7">
      <t>セタカマチ</t>
    </rPh>
    <rPh sb="7" eb="9">
      <t>シモショウ</t>
    </rPh>
    <phoneticPr fontId="1"/>
  </si>
  <si>
    <t>0944-63-7263</t>
  </si>
  <si>
    <t>小熊坂　幸一郎</t>
    <rPh sb="0" eb="2">
      <t>コグマ</t>
    </rPh>
    <rPh sb="2" eb="3">
      <t>サカ</t>
    </rPh>
    <rPh sb="4" eb="7">
      <t>コウイチロウ</t>
    </rPh>
    <phoneticPr fontId="1"/>
  </si>
  <si>
    <t>メンズカットA.S</t>
    <phoneticPr fontId="1"/>
  </si>
  <si>
    <t>みやま市瀬高町小川30-3</t>
    <rPh sb="3" eb="4">
      <t>シ</t>
    </rPh>
    <rPh sb="4" eb="7">
      <t>セタカマチ</t>
    </rPh>
    <rPh sb="7" eb="9">
      <t>オガワ</t>
    </rPh>
    <phoneticPr fontId="1"/>
  </si>
  <si>
    <t>佐護　伸二</t>
    <rPh sb="0" eb="2">
      <t>サゴ</t>
    </rPh>
    <rPh sb="3" eb="5">
      <t>シンジ</t>
    </rPh>
    <phoneticPr fontId="1"/>
  </si>
  <si>
    <t>理容　なかはら</t>
    <rPh sb="0" eb="2">
      <t>リヨウ</t>
    </rPh>
    <phoneticPr fontId="1"/>
  </si>
  <si>
    <t>みやま市山川町尾野1817－2</t>
    <rPh sb="4" eb="7">
      <t>ヤマカワマチ</t>
    </rPh>
    <rPh sb="7" eb="9">
      <t>オノ</t>
    </rPh>
    <phoneticPr fontId="1"/>
  </si>
  <si>
    <t>0944-67-0432</t>
  </si>
  <si>
    <t>中原　政毅</t>
    <rPh sb="0" eb="2">
      <t>ナカハラ</t>
    </rPh>
    <rPh sb="3" eb="4">
      <t>セイ</t>
    </rPh>
    <rPh sb="4" eb="5">
      <t>ツヨシ</t>
    </rPh>
    <phoneticPr fontId="1"/>
  </si>
  <si>
    <t>村山理容院</t>
    <rPh sb="0" eb="2">
      <t>ムラヤマ</t>
    </rPh>
    <rPh sb="2" eb="5">
      <t>リヨウイン</t>
    </rPh>
    <phoneticPr fontId="1"/>
  </si>
  <si>
    <t>みやま市山川町原町195</t>
    <rPh sb="4" eb="7">
      <t>ヤマカワマチ</t>
    </rPh>
    <rPh sb="7" eb="9">
      <t>ハラマチ</t>
    </rPh>
    <phoneticPr fontId="1"/>
  </si>
  <si>
    <t>0944-67-0630</t>
  </si>
  <si>
    <t>村山　紀博</t>
    <rPh sb="0" eb="2">
      <t>ムラヤマ</t>
    </rPh>
    <rPh sb="3" eb="4">
      <t>キ</t>
    </rPh>
    <rPh sb="4" eb="5">
      <t>ヒロシ</t>
    </rPh>
    <phoneticPr fontId="1"/>
  </si>
  <si>
    <t>ヘアースタジオ　ハマサキ</t>
    <phoneticPr fontId="1"/>
  </si>
  <si>
    <t>みやま市山川町尾野1963－3</t>
    <rPh sb="4" eb="7">
      <t>ヤマカワマチ</t>
    </rPh>
    <rPh sb="7" eb="9">
      <t>オノ</t>
    </rPh>
    <phoneticPr fontId="1"/>
  </si>
  <si>
    <t>0944-67-0062</t>
  </si>
  <si>
    <t>浜崎　敏裕</t>
    <rPh sb="0" eb="2">
      <t>ハマサキ</t>
    </rPh>
    <rPh sb="3" eb="5">
      <t>トシヒロ</t>
    </rPh>
    <phoneticPr fontId="1"/>
  </si>
  <si>
    <t>理容　たなか</t>
    <rPh sb="0" eb="2">
      <t>リヨウ</t>
    </rPh>
    <phoneticPr fontId="1"/>
  </si>
  <si>
    <t>みやま市高田町南新開910</t>
    <rPh sb="3" eb="4">
      <t>シ</t>
    </rPh>
    <rPh sb="4" eb="7">
      <t>タカタマチ</t>
    </rPh>
    <rPh sb="7" eb="8">
      <t>ミナミ</t>
    </rPh>
    <rPh sb="8" eb="10">
      <t>シンカイ</t>
    </rPh>
    <phoneticPr fontId="1"/>
  </si>
  <si>
    <t>0944-22-5215</t>
  </si>
  <si>
    <t>田中　昭洋</t>
    <rPh sb="0" eb="2">
      <t>タナカ</t>
    </rPh>
    <rPh sb="3" eb="4">
      <t>ショウ</t>
    </rPh>
    <rPh sb="4" eb="5">
      <t>ヨウ</t>
    </rPh>
    <phoneticPr fontId="1"/>
  </si>
  <si>
    <t>木下理容館</t>
    <rPh sb="0" eb="2">
      <t>キノシタ</t>
    </rPh>
    <rPh sb="2" eb="5">
      <t>リヨウカン</t>
    </rPh>
    <phoneticPr fontId="1"/>
  </si>
  <si>
    <t>みやま市高田町竹飯1455－1</t>
    <rPh sb="3" eb="4">
      <t>シ</t>
    </rPh>
    <rPh sb="4" eb="6">
      <t>タカダ</t>
    </rPh>
    <rPh sb="6" eb="7">
      <t>マチ</t>
    </rPh>
    <rPh sb="7" eb="8">
      <t>タケ</t>
    </rPh>
    <rPh sb="8" eb="9">
      <t>メシ</t>
    </rPh>
    <phoneticPr fontId="1"/>
  </si>
  <si>
    <t>0944-67-2218</t>
  </si>
  <si>
    <t>木下　妙子</t>
    <rPh sb="0" eb="2">
      <t>キノシタ</t>
    </rPh>
    <rPh sb="3" eb="5">
      <t>タエコ</t>
    </rPh>
    <phoneticPr fontId="1"/>
  </si>
  <si>
    <t>カットハウスフレンド</t>
    <phoneticPr fontId="1"/>
  </si>
  <si>
    <t>みやま市高田町下楠田1781</t>
    <rPh sb="3" eb="4">
      <t>シ</t>
    </rPh>
    <rPh sb="4" eb="7">
      <t>タカタマチ</t>
    </rPh>
    <rPh sb="7" eb="8">
      <t>シモ</t>
    </rPh>
    <rPh sb="8" eb="9">
      <t>クス</t>
    </rPh>
    <rPh sb="9" eb="10">
      <t>タ</t>
    </rPh>
    <phoneticPr fontId="1"/>
  </si>
  <si>
    <t>0944-22-5221</t>
  </si>
  <si>
    <t>坂口　臣吾</t>
    <rPh sb="0" eb="2">
      <t>サカグチ</t>
    </rPh>
    <rPh sb="3" eb="5">
      <t>シンゴ</t>
    </rPh>
    <phoneticPr fontId="1"/>
  </si>
  <si>
    <t>永井理容</t>
    <rPh sb="0" eb="2">
      <t>ナガイ</t>
    </rPh>
    <rPh sb="2" eb="4">
      <t>リヨウ</t>
    </rPh>
    <phoneticPr fontId="1"/>
  </si>
  <si>
    <t>みやま市高田町大字江浦町255－2</t>
    <rPh sb="3" eb="4">
      <t>シ</t>
    </rPh>
    <rPh sb="4" eb="7">
      <t>タカタマチ</t>
    </rPh>
    <rPh sb="7" eb="9">
      <t>オオアザ</t>
    </rPh>
    <rPh sb="9" eb="11">
      <t>エウラ</t>
    </rPh>
    <rPh sb="11" eb="12">
      <t>マチ</t>
    </rPh>
    <phoneticPr fontId="1"/>
  </si>
  <si>
    <t>0944-22-5819</t>
  </si>
  <si>
    <t>永井　健二</t>
    <rPh sb="0" eb="2">
      <t>ナガイ</t>
    </rPh>
    <rPh sb="3" eb="5">
      <t>ケンジ</t>
    </rPh>
    <phoneticPr fontId="1"/>
  </si>
  <si>
    <t>ヘアーサロン　アサミ</t>
    <phoneticPr fontId="1"/>
  </si>
  <si>
    <t>みやま市高田町江浦町542</t>
    <rPh sb="3" eb="4">
      <t>シ</t>
    </rPh>
    <rPh sb="4" eb="7">
      <t>タカタマチ</t>
    </rPh>
    <rPh sb="7" eb="9">
      <t>エウラ</t>
    </rPh>
    <rPh sb="9" eb="10">
      <t>マチ</t>
    </rPh>
    <phoneticPr fontId="1"/>
  </si>
  <si>
    <t>0944-22-4161</t>
  </si>
  <si>
    <t>藤丸　アサミ</t>
    <rPh sb="0" eb="2">
      <t>フジマル</t>
    </rPh>
    <phoneticPr fontId="1"/>
  </si>
  <si>
    <t>理容　宮本</t>
    <rPh sb="0" eb="2">
      <t>リヨウ</t>
    </rPh>
    <rPh sb="3" eb="5">
      <t>ミヤモト</t>
    </rPh>
    <phoneticPr fontId="1"/>
  </si>
  <si>
    <t>みやま市高田町大字飯江319</t>
    <rPh sb="3" eb="4">
      <t>シ</t>
    </rPh>
    <rPh sb="4" eb="7">
      <t>タカタマチ</t>
    </rPh>
    <rPh sb="7" eb="9">
      <t>オオアザ</t>
    </rPh>
    <rPh sb="9" eb="10">
      <t>メシ</t>
    </rPh>
    <rPh sb="10" eb="11">
      <t>エ</t>
    </rPh>
    <phoneticPr fontId="1"/>
  </si>
  <si>
    <t>0944-67-2245</t>
  </si>
  <si>
    <t>宮本　利雄</t>
    <rPh sb="0" eb="2">
      <t>ミヤモト</t>
    </rPh>
    <rPh sb="3" eb="5">
      <t>トシオ</t>
    </rPh>
    <phoneticPr fontId="1"/>
  </si>
  <si>
    <t>ヘアーサロン　ＨＩＤＥ</t>
    <phoneticPr fontId="1"/>
  </si>
  <si>
    <t>みやま市高田町下楠田1624</t>
    <rPh sb="3" eb="4">
      <t>シ</t>
    </rPh>
    <rPh sb="4" eb="7">
      <t>タカタマチ</t>
    </rPh>
    <rPh sb="7" eb="8">
      <t>シモ</t>
    </rPh>
    <rPh sb="8" eb="9">
      <t>クス</t>
    </rPh>
    <rPh sb="9" eb="10">
      <t>タ</t>
    </rPh>
    <phoneticPr fontId="1"/>
  </si>
  <si>
    <t>田中　秀和</t>
    <rPh sb="0" eb="2">
      <t>タナカ</t>
    </rPh>
    <rPh sb="3" eb="5">
      <t>ヒデカズ</t>
    </rPh>
    <phoneticPr fontId="1"/>
  </si>
  <si>
    <t>野田理容</t>
    <rPh sb="0" eb="2">
      <t>ノタ</t>
    </rPh>
    <rPh sb="2" eb="4">
      <t>リヨウ</t>
    </rPh>
    <phoneticPr fontId="1"/>
  </si>
  <si>
    <t>みやま市高田町下楠田1566-6</t>
    <rPh sb="3" eb="4">
      <t>シ</t>
    </rPh>
    <rPh sb="4" eb="6">
      <t>タカタ</t>
    </rPh>
    <rPh sb="6" eb="7">
      <t>マチ</t>
    </rPh>
    <rPh sb="7" eb="8">
      <t>シモ</t>
    </rPh>
    <rPh sb="8" eb="10">
      <t>クスダ</t>
    </rPh>
    <phoneticPr fontId="1"/>
  </si>
  <si>
    <t>0944-22-5539</t>
  </si>
  <si>
    <t>野田　洋子</t>
    <rPh sb="0" eb="2">
      <t>ノダ</t>
    </rPh>
    <rPh sb="3" eb="5">
      <t>ヨウコ</t>
    </rPh>
    <phoneticPr fontId="1"/>
  </si>
  <si>
    <t>エレメンツ</t>
    <phoneticPr fontId="1"/>
  </si>
  <si>
    <t>みやま市高田町濃施162－3</t>
    <rPh sb="3" eb="4">
      <t>シ</t>
    </rPh>
    <rPh sb="4" eb="6">
      <t>タカダ</t>
    </rPh>
    <rPh sb="6" eb="7">
      <t>マチ</t>
    </rPh>
    <rPh sb="7" eb="8">
      <t>ノウ</t>
    </rPh>
    <rPh sb="8" eb="9">
      <t>セ</t>
    </rPh>
    <phoneticPr fontId="1"/>
  </si>
  <si>
    <t>長﨑　真和</t>
    <rPh sb="0" eb="1">
      <t>チョウ</t>
    </rPh>
    <rPh sb="1" eb="2">
      <t>キ</t>
    </rPh>
    <rPh sb="3" eb="5">
      <t>マサカズ</t>
    </rPh>
    <phoneticPr fontId="1"/>
  </si>
  <si>
    <t>末松理容室</t>
    <rPh sb="0" eb="2">
      <t>スエマツ</t>
    </rPh>
    <rPh sb="2" eb="5">
      <t>リヨウシツ</t>
    </rPh>
    <phoneticPr fontId="1"/>
  </si>
  <si>
    <t>筑後市大字上北島943－1</t>
    <rPh sb="0" eb="3">
      <t>チクゴシ</t>
    </rPh>
    <rPh sb="3" eb="5">
      <t>オオアザ</t>
    </rPh>
    <rPh sb="5" eb="8">
      <t>カミキタジマ</t>
    </rPh>
    <phoneticPr fontId="1"/>
  </si>
  <si>
    <t>0942-52-6465</t>
  </si>
  <si>
    <t>末松　國雄</t>
    <rPh sb="0" eb="2">
      <t>スエマツ</t>
    </rPh>
    <rPh sb="3" eb="5">
      <t>クニオ</t>
    </rPh>
    <phoneticPr fontId="1"/>
  </si>
  <si>
    <t>理容溝上</t>
    <rPh sb="0" eb="2">
      <t>リヨウ</t>
    </rPh>
    <rPh sb="2" eb="4">
      <t>ミゾカミ</t>
    </rPh>
    <phoneticPr fontId="1"/>
  </si>
  <si>
    <t>筑後市大字尾島448</t>
    <rPh sb="0" eb="3">
      <t>チクゴシ</t>
    </rPh>
    <rPh sb="3" eb="5">
      <t>オオアザ</t>
    </rPh>
    <rPh sb="5" eb="7">
      <t>オシマ</t>
    </rPh>
    <phoneticPr fontId="1"/>
  </si>
  <si>
    <t>0942-52-7476</t>
  </si>
  <si>
    <t>溝上　尚武</t>
    <rPh sb="0" eb="2">
      <t>ミゾカミ</t>
    </rPh>
    <rPh sb="3" eb="4">
      <t>ナオ</t>
    </rPh>
    <rPh sb="4" eb="5">
      <t>タケ</t>
    </rPh>
    <phoneticPr fontId="1"/>
  </si>
  <si>
    <t>ヘアーサロンモロドミ</t>
    <phoneticPr fontId="1"/>
  </si>
  <si>
    <t>筑後市大字徳久団地65号</t>
    <rPh sb="0" eb="3">
      <t>チクゴシ</t>
    </rPh>
    <rPh sb="3" eb="5">
      <t>オオアザ</t>
    </rPh>
    <rPh sb="5" eb="7">
      <t>トクヒサ</t>
    </rPh>
    <rPh sb="7" eb="9">
      <t>ダンチ</t>
    </rPh>
    <rPh sb="11" eb="12">
      <t>ゴウ</t>
    </rPh>
    <phoneticPr fontId="1"/>
  </si>
  <si>
    <t>0942-53-4726</t>
  </si>
  <si>
    <t>諸富　満</t>
    <rPh sb="0" eb="2">
      <t>モロドミ</t>
    </rPh>
    <rPh sb="3" eb="4">
      <t>ミツル</t>
    </rPh>
    <phoneticPr fontId="1"/>
  </si>
  <si>
    <t>こつぼ理容室</t>
    <rPh sb="3" eb="5">
      <t>リヨウ</t>
    </rPh>
    <rPh sb="5" eb="6">
      <t>シツ</t>
    </rPh>
    <phoneticPr fontId="1"/>
  </si>
  <si>
    <t>筑後市大字久富670－10</t>
    <rPh sb="0" eb="3">
      <t>チクゴシ</t>
    </rPh>
    <rPh sb="3" eb="5">
      <t>オオアザ</t>
    </rPh>
    <rPh sb="5" eb="7">
      <t>ヒサトミ</t>
    </rPh>
    <phoneticPr fontId="1"/>
  </si>
  <si>
    <t>0942-53-1476</t>
  </si>
  <si>
    <t>小坪　幸子</t>
    <rPh sb="0" eb="2">
      <t>コツボ</t>
    </rPh>
    <rPh sb="3" eb="5">
      <t>サチコ</t>
    </rPh>
    <phoneticPr fontId="1"/>
  </si>
  <si>
    <t>理容カキゾエ</t>
    <rPh sb="0" eb="2">
      <t>リヨウ</t>
    </rPh>
    <phoneticPr fontId="1"/>
  </si>
  <si>
    <t>筑後市大字羽犬塚628－1</t>
    <rPh sb="0" eb="3">
      <t>チクゴシ</t>
    </rPh>
    <rPh sb="3" eb="5">
      <t>オオアザ</t>
    </rPh>
    <rPh sb="5" eb="6">
      <t>ハネ</t>
    </rPh>
    <rPh sb="6" eb="7">
      <t>イヌ</t>
    </rPh>
    <rPh sb="7" eb="8">
      <t>ツカ</t>
    </rPh>
    <phoneticPr fontId="1"/>
  </si>
  <si>
    <t>0942-52-2946</t>
  </si>
  <si>
    <t>柿添　晃</t>
    <rPh sb="0" eb="1">
      <t>カキ</t>
    </rPh>
    <rPh sb="1" eb="2">
      <t>ゾ</t>
    </rPh>
    <rPh sb="3" eb="4">
      <t>アキラ</t>
    </rPh>
    <phoneticPr fontId="1"/>
  </si>
  <si>
    <t>ｶｯﾃｨﾝｸﾞｻﾛﾝﾂﾙｻｷ</t>
    <phoneticPr fontId="1"/>
  </si>
  <si>
    <t>筑後市大字久富鳥居1459－9</t>
    <rPh sb="0" eb="3">
      <t>チクゴシ</t>
    </rPh>
    <rPh sb="3" eb="5">
      <t>オオアザ</t>
    </rPh>
    <rPh sb="5" eb="7">
      <t>ヒサトミ</t>
    </rPh>
    <rPh sb="7" eb="9">
      <t>トリイ</t>
    </rPh>
    <phoneticPr fontId="1"/>
  </si>
  <si>
    <t>0942-52-6588</t>
  </si>
  <si>
    <t>津留崎　敏紀</t>
    <rPh sb="0" eb="1">
      <t>ツ</t>
    </rPh>
    <rPh sb="1" eb="2">
      <t>ル</t>
    </rPh>
    <rPh sb="2" eb="3">
      <t>サキ</t>
    </rPh>
    <rPh sb="4" eb="6">
      <t>トシキ</t>
    </rPh>
    <phoneticPr fontId="1"/>
  </si>
  <si>
    <t>しもかわかつとしの店</t>
    <rPh sb="9" eb="10">
      <t>ミセ</t>
    </rPh>
    <phoneticPr fontId="1"/>
  </si>
  <si>
    <t>筑後市大字和泉317－24</t>
    <rPh sb="0" eb="3">
      <t>チクゴシ</t>
    </rPh>
    <rPh sb="3" eb="5">
      <t>オオアザ</t>
    </rPh>
    <rPh sb="5" eb="7">
      <t>イズミ</t>
    </rPh>
    <phoneticPr fontId="1"/>
  </si>
  <si>
    <t>0942-52-8012</t>
  </si>
  <si>
    <t>下川　勝利</t>
    <rPh sb="0" eb="2">
      <t>シモカワ</t>
    </rPh>
    <rPh sb="3" eb="5">
      <t>カツトシ</t>
    </rPh>
    <phoneticPr fontId="1"/>
  </si>
  <si>
    <t>しもがわしげやすの店</t>
    <rPh sb="9" eb="10">
      <t>ミセ</t>
    </rPh>
    <phoneticPr fontId="1"/>
  </si>
  <si>
    <t>筑後市大字山ノ井19－10</t>
    <rPh sb="0" eb="3">
      <t>チクゴシ</t>
    </rPh>
    <rPh sb="3" eb="5">
      <t>オオアザ</t>
    </rPh>
    <rPh sb="5" eb="8">
      <t>ヤマノイ</t>
    </rPh>
    <phoneticPr fontId="1"/>
  </si>
  <si>
    <t>0942-52-2891</t>
  </si>
  <si>
    <t>下川　栄保</t>
    <rPh sb="0" eb="2">
      <t>シモガワ</t>
    </rPh>
    <rPh sb="3" eb="4">
      <t>エイ</t>
    </rPh>
    <rPh sb="4" eb="5">
      <t>ホ</t>
    </rPh>
    <phoneticPr fontId="1"/>
  </si>
  <si>
    <t>こんどうてるあきの店</t>
    <rPh sb="9" eb="10">
      <t>ミセ</t>
    </rPh>
    <phoneticPr fontId="1"/>
  </si>
  <si>
    <t>筑後市大字蔵数525－6</t>
    <rPh sb="0" eb="3">
      <t>チクゴシ</t>
    </rPh>
    <rPh sb="3" eb="5">
      <t>オオアザ</t>
    </rPh>
    <rPh sb="5" eb="7">
      <t>クラカズ</t>
    </rPh>
    <phoneticPr fontId="1"/>
  </si>
  <si>
    <t>0942-52-5371</t>
  </si>
  <si>
    <t>近藤　晃章</t>
    <rPh sb="0" eb="2">
      <t>コンドウ</t>
    </rPh>
    <rPh sb="3" eb="4">
      <t>アキラ</t>
    </rPh>
    <rPh sb="4" eb="5">
      <t>ショウ</t>
    </rPh>
    <phoneticPr fontId="1"/>
  </si>
  <si>
    <t>ﾍｱｰｻﾛﾝ近藤</t>
    <rPh sb="6" eb="8">
      <t>コンドウ</t>
    </rPh>
    <phoneticPr fontId="1"/>
  </si>
  <si>
    <t>筑後市大字西牟田6387－15</t>
    <rPh sb="0" eb="3">
      <t>チクゴシ</t>
    </rPh>
    <rPh sb="3" eb="5">
      <t>オオアザ</t>
    </rPh>
    <rPh sb="5" eb="8">
      <t>ニシムタ</t>
    </rPh>
    <phoneticPr fontId="1"/>
  </si>
  <si>
    <t>0942-53-0649</t>
  </si>
  <si>
    <t>近藤　敏次</t>
    <rPh sb="0" eb="2">
      <t>コンドウ</t>
    </rPh>
    <rPh sb="3" eb="4">
      <t>トシ</t>
    </rPh>
    <rPh sb="4" eb="5">
      <t>ツギ</t>
    </rPh>
    <phoneticPr fontId="1"/>
  </si>
  <si>
    <t>ﾍｱｰｻﾛﾝ田中</t>
    <rPh sb="6" eb="8">
      <t>タナカ</t>
    </rPh>
    <phoneticPr fontId="1"/>
  </si>
  <si>
    <t>筑後市大字西牟田3769－1</t>
    <rPh sb="0" eb="3">
      <t>チクゴシ</t>
    </rPh>
    <rPh sb="3" eb="5">
      <t>オオアザ</t>
    </rPh>
    <rPh sb="5" eb="8">
      <t>ニシムタ</t>
    </rPh>
    <phoneticPr fontId="1"/>
  </si>
  <si>
    <t>0942-53-4376</t>
  </si>
  <si>
    <t>田中　豊光</t>
    <rPh sb="0" eb="2">
      <t>タナカ</t>
    </rPh>
    <rPh sb="3" eb="5">
      <t>トヨミツ</t>
    </rPh>
    <phoneticPr fontId="1"/>
  </si>
  <si>
    <t>ﾍｱｰｼｮｯﾌﾟミヤハラ</t>
    <phoneticPr fontId="1"/>
  </si>
  <si>
    <t>筑後市大字前津655－5</t>
    <rPh sb="0" eb="3">
      <t>チクゴシ</t>
    </rPh>
    <rPh sb="3" eb="5">
      <t>オオアザ</t>
    </rPh>
    <rPh sb="5" eb="6">
      <t>マエ</t>
    </rPh>
    <rPh sb="6" eb="7">
      <t>ツ</t>
    </rPh>
    <phoneticPr fontId="1"/>
  </si>
  <si>
    <t>0942-52-8547</t>
  </si>
  <si>
    <t>宮原　淳二</t>
    <rPh sb="0" eb="2">
      <t>ミヤハラ</t>
    </rPh>
    <rPh sb="3" eb="5">
      <t>ジュンジ</t>
    </rPh>
    <phoneticPr fontId="1"/>
  </si>
  <si>
    <t>ﾍｱｰｻﾛﾝクガ</t>
    <phoneticPr fontId="1"/>
  </si>
  <si>
    <t>筑後市大字熊野1819－1</t>
    <rPh sb="0" eb="3">
      <t>チクゴシ</t>
    </rPh>
    <rPh sb="3" eb="5">
      <t>オオアザ</t>
    </rPh>
    <rPh sb="5" eb="7">
      <t>クマノ</t>
    </rPh>
    <phoneticPr fontId="1"/>
  </si>
  <si>
    <t>0942-52-4335</t>
  </si>
  <si>
    <t>久我　清孝</t>
    <rPh sb="0" eb="2">
      <t>クガ</t>
    </rPh>
    <rPh sb="3" eb="5">
      <t>キヨタカ</t>
    </rPh>
    <phoneticPr fontId="1"/>
  </si>
  <si>
    <t>HAIRｶｯﾄﾊｳｽシカダ</t>
    <phoneticPr fontId="1"/>
  </si>
  <si>
    <t>筑後市大字山ノ井660－3</t>
    <rPh sb="0" eb="3">
      <t>チクゴシ</t>
    </rPh>
    <rPh sb="3" eb="5">
      <t>オオアザ</t>
    </rPh>
    <rPh sb="5" eb="8">
      <t>ヤマノイ</t>
    </rPh>
    <phoneticPr fontId="1"/>
  </si>
  <si>
    <t>0942-52-5700</t>
  </si>
  <si>
    <t>鹿田　幹夫</t>
    <rPh sb="0" eb="2">
      <t>シカダ</t>
    </rPh>
    <rPh sb="3" eb="5">
      <t>ミキオ</t>
    </rPh>
    <phoneticPr fontId="1"/>
  </si>
  <si>
    <t>理容山口</t>
    <rPh sb="0" eb="2">
      <t>リヨウ</t>
    </rPh>
    <rPh sb="2" eb="4">
      <t>ヤマグチ</t>
    </rPh>
    <phoneticPr fontId="1"/>
  </si>
  <si>
    <t>筑後市大字山ノ井385</t>
    <rPh sb="0" eb="3">
      <t>チクゴシ</t>
    </rPh>
    <rPh sb="3" eb="5">
      <t>オオアザ</t>
    </rPh>
    <rPh sb="5" eb="8">
      <t>ヤマノイ</t>
    </rPh>
    <phoneticPr fontId="1"/>
  </si>
  <si>
    <t>0942-52-4358</t>
  </si>
  <si>
    <t>山口　一之</t>
    <rPh sb="0" eb="2">
      <t>ヤマグチ</t>
    </rPh>
    <rPh sb="3" eb="5">
      <t>カズユキ</t>
    </rPh>
    <phoneticPr fontId="1"/>
  </si>
  <si>
    <t>中尾理容店</t>
    <rPh sb="0" eb="2">
      <t>ナカオ</t>
    </rPh>
    <rPh sb="2" eb="5">
      <t>リヨウテン</t>
    </rPh>
    <phoneticPr fontId="1"/>
  </si>
  <si>
    <t>筑後市大字富久55－3</t>
    <rPh sb="0" eb="3">
      <t>チクゴシ</t>
    </rPh>
    <rPh sb="3" eb="5">
      <t>オオアザ</t>
    </rPh>
    <rPh sb="5" eb="7">
      <t>トミヒサ</t>
    </rPh>
    <phoneticPr fontId="1"/>
  </si>
  <si>
    <t>0942-53-5691</t>
  </si>
  <si>
    <t>中尾　博一</t>
    <rPh sb="0" eb="2">
      <t>ナカオ</t>
    </rPh>
    <rPh sb="3" eb="4">
      <t>ハク</t>
    </rPh>
    <rPh sb="4" eb="5">
      <t>イチ</t>
    </rPh>
    <phoneticPr fontId="1"/>
  </si>
  <si>
    <t>ｶｯﾄﾊｳｽマジック</t>
    <phoneticPr fontId="1"/>
  </si>
  <si>
    <t>筑後市大字長浜2239－2</t>
    <rPh sb="0" eb="3">
      <t>チクゴシ</t>
    </rPh>
    <rPh sb="3" eb="5">
      <t>オオアザ</t>
    </rPh>
    <rPh sb="5" eb="7">
      <t>ナガハマ</t>
    </rPh>
    <phoneticPr fontId="1"/>
  </si>
  <si>
    <t>0942-53-3135</t>
  </si>
  <si>
    <t>堤　英洋</t>
    <rPh sb="0" eb="1">
      <t>ツツミ</t>
    </rPh>
    <rPh sb="2" eb="4">
      <t>ヒデヒロ</t>
    </rPh>
    <phoneticPr fontId="1"/>
  </si>
  <si>
    <t>理容城戸</t>
    <rPh sb="0" eb="2">
      <t>リヨウ</t>
    </rPh>
    <rPh sb="2" eb="4">
      <t>キド</t>
    </rPh>
    <phoneticPr fontId="1"/>
  </si>
  <si>
    <t>筑後市大字下北島1087－4</t>
    <rPh sb="0" eb="3">
      <t>チクゴシ</t>
    </rPh>
    <rPh sb="3" eb="5">
      <t>オオアザ</t>
    </rPh>
    <rPh sb="5" eb="8">
      <t>シモキタジマ</t>
    </rPh>
    <phoneticPr fontId="1"/>
  </si>
  <si>
    <t>0942-53-4177</t>
  </si>
  <si>
    <t>城戸　静子</t>
    <rPh sb="0" eb="2">
      <t>キド</t>
    </rPh>
    <rPh sb="3" eb="5">
      <t>シズコ</t>
    </rPh>
    <phoneticPr fontId="1"/>
  </si>
  <si>
    <t>ﾍｱｰｱﾄﾘｴﾊﾟﾚｯﾄ</t>
    <phoneticPr fontId="1"/>
  </si>
  <si>
    <t>筑後市大字西牟田3878－20</t>
    <rPh sb="0" eb="3">
      <t>チクゴシ</t>
    </rPh>
    <rPh sb="3" eb="5">
      <t>オオアザ</t>
    </rPh>
    <rPh sb="5" eb="8">
      <t>ニシムタ</t>
    </rPh>
    <phoneticPr fontId="1"/>
  </si>
  <si>
    <t>0942-53-8216</t>
  </si>
  <si>
    <t>森田　秀行</t>
    <rPh sb="0" eb="2">
      <t>モリタ</t>
    </rPh>
    <rPh sb="3" eb="5">
      <t>ヒデユキ</t>
    </rPh>
    <phoneticPr fontId="1"/>
  </si>
  <si>
    <t>MODE SALON SI 38</t>
  </si>
  <si>
    <t>筑後市大字山ノ井336－8</t>
    <rPh sb="0" eb="3">
      <t>チクゴシ</t>
    </rPh>
    <rPh sb="3" eb="5">
      <t>オオアザ</t>
    </rPh>
    <rPh sb="5" eb="8">
      <t>ヤマノイ</t>
    </rPh>
    <phoneticPr fontId="1"/>
  </si>
  <si>
    <t>0942-54-0595</t>
  </si>
  <si>
    <t>井上　茂則</t>
    <rPh sb="0" eb="2">
      <t>イノウエ</t>
    </rPh>
    <rPh sb="3" eb="4">
      <t>シゲ</t>
    </rPh>
    <rPh sb="4" eb="5">
      <t>ノリ</t>
    </rPh>
    <phoneticPr fontId="1"/>
  </si>
  <si>
    <t>ﾒｲｸﾍｱｰﾛｰﾀﾞｯｼｭ</t>
    <phoneticPr fontId="1"/>
  </si>
  <si>
    <t>筑後市大字一条645－1</t>
    <rPh sb="0" eb="3">
      <t>チクゴシ</t>
    </rPh>
    <rPh sb="3" eb="5">
      <t>オオアザ</t>
    </rPh>
    <rPh sb="5" eb="7">
      <t>イチジョウ</t>
    </rPh>
    <phoneticPr fontId="1"/>
  </si>
  <si>
    <t>0942-52-0199</t>
  </si>
  <si>
    <t>小川　満広</t>
    <rPh sb="0" eb="2">
      <t>オガワ</t>
    </rPh>
    <rPh sb="3" eb="5">
      <t>ミツヒロ</t>
    </rPh>
    <phoneticPr fontId="1"/>
  </si>
  <si>
    <t>ﾍｱｰｻﾛﾝﾓﾛﾄﾐ</t>
    <phoneticPr fontId="1"/>
  </si>
  <si>
    <t>筑後市大字蔵数1012－2</t>
    <rPh sb="0" eb="3">
      <t>チクゴシ</t>
    </rPh>
    <rPh sb="3" eb="5">
      <t>オオアザ</t>
    </rPh>
    <rPh sb="5" eb="7">
      <t>クラカズ</t>
    </rPh>
    <phoneticPr fontId="1"/>
  </si>
  <si>
    <t>0942-53-4214</t>
  </si>
  <si>
    <t>諸冨　政幸</t>
    <rPh sb="0" eb="1">
      <t>モロ</t>
    </rPh>
    <rPh sb="1" eb="2">
      <t>トミ</t>
    </rPh>
    <rPh sb="3" eb="5">
      <t>マサユキ</t>
    </rPh>
    <phoneticPr fontId="1"/>
  </si>
  <si>
    <t>いのくちともゆきの店</t>
    <rPh sb="9" eb="10">
      <t>ミセ</t>
    </rPh>
    <phoneticPr fontId="1"/>
  </si>
  <si>
    <t>筑後市大字前津665－8</t>
    <rPh sb="0" eb="3">
      <t>チクゴシ</t>
    </rPh>
    <rPh sb="3" eb="5">
      <t>オオアザ</t>
    </rPh>
    <rPh sb="5" eb="6">
      <t>マエ</t>
    </rPh>
    <rPh sb="6" eb="7">
      <t>ツ</t>
    </rPh>
    <phoneticPr fontId="1"/>
  </si>
  <si>
    <t>0942-53-0761</t>
  </si>
  <si>
    <t>井口　知之</t>
    <rPh sb="0" eb="2">
      <t>イノクチ</t>
    </rPh>
    <rPh sb="3" eb="5">
      <t>トモユキ</t>
    </rPh>
    <phoneticPr fontId="1"/>
  </si>
  <si>
    <t>ファミリーサロン筑後店</t>
    <rPh sb="8" eb="10">
      <t>チクゴ</t>
    </rPh>
    <rPh sb="10" eb="11">
      <t>テン</t>
    </rPh>
    <phoneticPr fontId="1"/>
  </si>
  <si>
    <t>筑後市大字山ノ井720－4</t>
    <rPh sb="0" eb="3">
      <t>チクゴシ</t>
    </rPh>
    <rPh sb="3" eb="5">
      <t>オオアザ</t>
    </rPh>
    <rPh sb="5" eb="6">
      <t>ヤマ</t>
    </rPh>
    <rPh sb="7" eb="8">
      <t>イ</t>
    </rPh>
    <phoneticPr fontId="1"/>
  </si>
  <si>
    <t>0942-53-9674</t>
  </si>
  <si>
    <t>㈱ラッキー  ㈹瀬尾悦司</t>
    <rPh sb="8" eb="10">
      <t>セオ</t>
    </rPh>
    <rPh sb="10" eb="11">
      <t>エツ</t>
    </rPh>
    <rPh sb="11" eb="12">
      <t>ツカサ</t>
    </rPh>
    <phoneticPr fontId="1"/>
  </si>
  <si>
    <t>理容ホームラン</t>
    <rPh sb="0" eb="2">
      <t>リヨウ</t>
    </rPh>
    <phoneticPr fontId="1"/>
  </si>
  <si>
    <t>筑後市大字尾島190－3</t>
    <rPh sb="0" eb="3">
      <t>チクゴシ</t>
    </rPh>
    <rPh sb="3" eb="5">
      <t>オオアザ</t>
    </rPh>
    <rPh sb="5" eb="7">
      <t>オシマ</t>
    </rPh>
    <phoneticPr fontId="1"/>
  </si>
  <si>
    <t>0942-52-6703</t>
  </si>
  <si>
    <t>村上　サダミ</t>
    <rPh sb="0" eb="2">
      <t>ムラカミ</t>
    </rPh>
    <phoneticPr fontId="1"/>
  </si>
  <si>
    <t>Lamp Hair</t>
    <phoneticPr fontId="1"/>
  </si>
  <si>
    <t>筑後市大字羽犬塚556－5</t>
    <rPh sb="0" eb="3">
      <t>チクゴシ</t>
    </rPh>
    <rPh sb="3" eb="5">
      <t>オオアザ</t>
    </rPh>
    <rPh sb="5" eb="6">
      <t>ハ</t>
    </rPh>
    <rPh sb="6" eb="8">
      <t>イヌツカ</t>
    </rPh>
    <phoneticPr fontId="1"/>
  </si>
  <si>
    <t>0942-53-6888</t>
  </si>
  <si>
    <t>松本　英樹</t>
    <rPh sb="0" eb="2">
      <t>マツモト</t>
    </rPh>
    <rPh sb="3" eb="5">
      <t>ヒデキ</t>
    </rPh>
    <phoneticPr fontId="1"/>
  </si>
  <si>
    <t>太平洋とこや</t>
    <rPh sb="0" eb="3">
      <t>タイヘイヨウ</t>
    </rPh>
    <phoneticPr fontId="1"/>
  </si>
  <si>
    <t>筑後市大字下北島110－2</t>
    <rPh sb="0" eb="3">
      <t>チクゴシ</t>
    </rPh>
    <rPh sb="3" eb="5">
      <t>オオアザ</t>
    </rPh>
    <rPh sb="5" eb="7">
      <t>シモキタ</t>
    </rPh>
    <rPh sb="7" eb="8">
      <t>ジマ</t>
    </rPh>
    <phoneticPr fontId="1"/>
  </si>
  <si>
    <t>0942-53-5712</t>
  </si>
  <si>
    <t>宮崎　善豊</t>
    <rPh sb="0" eb="2">
      <t>ミヤザキ</t>
    </rPh>
    <rPh sb="3" eb="4">
      <t>ヨ</t>
    </rPh>
    <rPh sb="4" eb="5">
      <t>トヨ</t>
    </rPh>
    <phoneticPr fontId="1"/>
  </si>
  <si>
    <t>古川理髪店2ｎｄ　ＨＡＲＶＥＳＴ</t>
    <rPh sb="0" eb="2">
      <t>フルカワ</t>
    </rPh>
    <rPh sb="2" eb="5">
      <t>リハツテン</t>
    </rPh>
    <phoneticPr fontId="1"/>
  </si>
  <si>
    <t>筑後市大字津島880番地</t>
    <rPh sb="0" eb="3">
      <t>チクゴシ</t>
    </rPh>
    <rPh sb="3" eb="5">
      <t>オオアザ</t>
    </rPh>
    <rPh sb="5" eb="7">
      <t>ツシマ</t>
    </rPh>
    <rPh sb="10" eb="12">
      <t>バンチ</t>
    </rPh>
    <phoneticPr fontId="1"/>
  </si>
  <si>
    <t>0942-53-0222</t>
  </si>
  <si>
    <t>古川　潤一</t>
    <rPh sb="0" eb="2">
      <t>フルカワ</t>
    </rPh>
    <rPh sb="3" eb="5">
      <t>ジュンイチ</t>
    </rPh>
    <phoneticPr fontId="1"/>
  </si>
  <si>
    <t>理容　フレッシュ―</t>
    <rPh sb="0" eb="2">
      <t>リヨウ</t>
    </rPh>
    <phoneticPr fontId="1"/>
  </si>
  <si>
    <t>筑後市大字長浜157－1</t>
    <rPh sb="0" eb="3">
      <t>チクゴシ</t>
    </rPh>
    <rPh sb="3" eb="5">
      <t>オオアザ</t>
    </rPh>
    <rPh sb="5" eb="7">
      <t>ナガハマ</t>
    </rPh>
    <phoneticPr fontId="1"/>
  </si>
  <si>
    <t>0942-54-2276</t>
  </si>
  <si>
    <t>大淵　芽久美</t>
    <rPh sb="0" eb="2">
      <t>オオブチ</t>
    </rPh>
    <rPh sb="3" eb="4">
      <t>メ</t>
    </rPh>
    <rPh sb="4" eb="6">
      <t>クミ</t>
    </rPh>
    <phoneticPr fontId="1"/>
  </si>
  <si>
    <t>BABER　SHOP　Gentry</t>
    <phoneticPr fontId="1"/>
  </si>
  <si>
    <t>筑後市大字長浜462－20</t>
    <rPh sb="0" eb="2">
      <t>チクゴ</t>
    </rPh>
    <rPh sb="2" eb="3">
      <t>シ</t>
    </rPh>
    <rPh sb="3" eb="5">
      <t>オオアザ</t>
    </rPh>
    <rPh sb="5" eb="7">
      <t>ナガハマ</t>
    </rPh>
    <phoneticPr fontId="1"/>
  </si>
  <si>
    <t>0942-27-6855</t>
    <phoneticPr fontId="1"/>
  </si>
  <si>
    <t>鶴　雄介</t>
    <rPh sb="0" eb="1">
      <t>ツル</t>
    </rPh>
    <rPh sb="2" eb="4">
      <t>ユウスケ</t>
    </rPh>
    <phoneticPr fontId="1"/>
  </si>
  <si>
    <t>マルタ理容</t>
    <rPh sb="3" eb="5">
      <t>リヨウ</t>
    </rPh>
    <phoneticPr fontId="1"/>
  </si>
  <si>
    <t>筑後市大字上北島1259－1</t>
    <rPh sb="0" eb="3">
      <t>チクゴシ</t>
    </rPh>
    <rPh sb="3" eb="5">
      <t>オオアザ</t>
    </rPh>
    <rPh sb="5" eb="6">
      <t>ウエ</t>
    </rPh>
    <rPh sb="6" eb="8">
      <t>キタジマ</t>
    </rPh>
    <phoneticPr fontId="1"/>
  </si>
  <si>
    <t>宮畑　信吾</t>
    <rPh sb="0" eb="2">
      <t>ミヤハタ</t>
    </rPh>
    <rPh sb="3" eb="5">
      <t>シンゴ</t>
    </rPh>
    <phoneticPr fontId="1"/>
  </si>
  <si>
    <t>S'ukriyā</t>
    <phoneticPr fontId="1"/>
  </si>
  <si>
    <t>筑後市大字野町521－4</t>
    <rPh sb="0" eb="3">
      <t>チクゴシ</t>
    </rPh>
    <rPh sb="3" eb="5">
      <t>オオアザ</t>
    </rPh>
    <rPh sb="5" eb="7">
      <t>ノマチ</t>
    </rPh>
    <phoneticPr fontId="1"/>
  </si>
  <si>
    <t>池田　昌隆</t>
    <rPh sb="0" eb="2">
      <t>イケダ</t>
    </rPh>
    <rPh sb="3" eb="5">
      <t>マサタカ</t>
    </rPh>
    <phoneticPr fontId="1"/>
  </si>
  <si>
    <t>牛島理髪舘</t>
    <rPh sb="0" eb="2">
      <t>ウシジマ</t>
    </rPh>
    <rPh sb="2" eb="4">
      <t>リハツ</t>
    </rPh>
    <rPh sb="4" eb="5">
      <t>カン</t>
    </rPh>
    <phoneticPr fontId="1"/>
  </si>
  <si>
    <t>筑後市大字溝口1240</t>
    <rPh sb="0" eb="3">
      <t>チクゴシ</t>
    </rPh>
    <rPh sb="3" eb="5">
      <t>オオアザ</t>
    </rPh>
    <rPh sb="5" eb="7">
      <t>ミゾグチ</t>
    </rPh>
    <phoneticPr fontId="1"/>
  </si>
  <si>
    <t>0942-53-0715</t>
  </si>
  <si>
    <t>平川　慧</t>
    <rPh sb="0" eb="2">
      <t>ヒラカワ</t>
    </rPh>
    <rPh sb="3" eb="4">
      <t>ケイ</t>
    </rPh>
    <phoneticPr fontId="1"/>
  </si>
  <si>
    <t xml:space="preserve">Ichijo　base barber </t>
    <phoneticPr fontId="1"/>
  </si>
  <si>
    <t>筑後市大字一条1234－1</t>
    <rPh sb="0" eb="3">
      <t>チクゴシ</t>
    </rPh>
    <rPh sb="3" eb="5">
      <t>オオアザ</t>
    </rPh>
    <rPh sb="5" eb="7">
      <t>イチジョウ</t>
    </rPh>
    <phoneticPr fontId="1"/>
  </si>
  <si>
    <t>0942-54-0464</t>
  </si>
  <si>
    <t>竹下康広</t>
    <rPh sb="0" eb="2">
      <t>タケシタ</t>
    </rPh>
    <rPh sb="2" eb="4">
      <t>ヤスヒロ</t>
    </rPh>
    <phoneticPr fontId="1"/>
  </si>
  <si>
    <t>サンキューカット筑後店</t>
    <rPh sb="8" eb="11">
      <t>チクゴテン</t>
    </rPh>
    <phoneticPr fontId="1"/>
  </si>
  <si>
    <t>筑後市大字熊野67－3</t>
    <rPh sb="0" eb="3">
      <t>チクゴシ</t>
    </rPh>
    <rPh sb="3" eb="5">
      <t>オオアザ</t>
    </rPh>
    <rPh sb="5" eb="7">
      <t>クマノ</t>
    </rPh>
    <phoneticPr fontId="1"/>
  </si>
  <si>
    <t>0942-52-3445</t>
  </si>
  <si>
    <t>㈱ジョイナス ㈹國盛紫磨人</t>
    <rPh sb="8" eb="10">
      <t>クニモリ</t>
    </rPh>
    <rPh sb="10" eb="13">
      <t>シマヒト</t>
    </rPh>
    <phoneticPr fontId="1"/>
  </si>
  <si>
    <t>ヘアーサロンよこみぞ</t>
    <phoneticPr fontId="1"/>
  </si>
  <si>
    <t>筑後市大字和泉198</t>
    <rPh sb="0" eb="3">
      <t>チクゴシ</t>
    </rPh>
    <rPh sb="3" eb="5">
      <t>オオアザ</t>
    </rPh>
    <rPh sb="5" eb="7">
      <t>イズミ</t>
    </rPh>
    <phoneticPr fontId="1"/>
  </si>
  <si>
    <t>0942-53-0389</t>
  </si>
  <si>
    <t>横溝　利津子</t>
    <rPh sb="0" eb="2">
      <t>ヨコミゾ</t>
    </rPh>
    <rPh sb="3" eb="6">
      <t>リツコ</t>
    </rPh>
    <phoneticPr fontId="1"/>
  </si>
  <si>
    <t>しゅーくりあ</t>
    <phoneticPr fontId="1"/>
  </si>
  <si>
    <t>筑後市大字野町521-4</t>
    <rPh sb="0" eb="3">
      <t>チクゴシ</t>
    </rPh>
    <rPh sb="3" eb="5">
      <t>ダイジ</t>
    </rPh>
    <rPh sb="5" eb="7">
      <t>ノマチ</t>
    </rPh>
    <phoneticPr fontId="1"/>
  </si>
  <si>
    <t>池田　昌隆</t>
    <rPh sb="0" eb="2">
      <t>イケダ</t>
    </rPh>
    <rPh sb="3" eb="4">
      <t>マサ</t>
    </rPh>
    <rPh sb="4" eb="5">
      <t>タカ</t>
    </rPh>
    <phoneticPr fontId="1"/>
  </si>
  <si>
    <t>ﾍｱｰｻﾛﾝﾐﾓﾘ</t>
    <phoneticPr fontId="1"/>
  </si>
  <si>
    <t>筑後市大字熊野1438－3</t>
    <rPh sb="0" eb="3">
      <t>チクゴシ</t>
    </rPh>
    <rPh sb="3" eb="5">
      <t>オオアザ</t>
    </rPh>
    <rPh sb="5" eb="7">
      <t>クマノ</t>
    </rPh>
    <phoneticPr fontId="1"/>
  </si>
  <si>
    <t>0942-52-7328</t>
  </si>
  <si>
    <t>三森　五月</t>
    <rPh sb="0" eb="2">
      <t>ミモリ</t>
    </rPh>
    <rPh sb="3" eb="5">
      <t>サツキ</t>
    </rPh>
    <phoneticPr fontId="1"/>
  </si>
  <si>
    <t>tokobi</t>
    <phoneticPr fontId="1"/>
  </si>
  <si>
    <t>筑後市熊野907-2</t>
    <rPh sb="0" eb="3">
      <t>チクゴシ</t>
    </rPh>
    <rPh sb="3" eb="5">
      <t>クマノ</t>
    </rPh>
    <phoneticPr fontId="1"/>
  </si>
  <si>
    <t>田島　葉子</t>
    <rPh sb="0" eb="2">
      <t>タジマ</t>
    </rPh>
    <rPh sb="3" eb="5">
      <t>ヨウコ</t>
    </rPh>
    <phoneticPr fontId="1"/>
  </si>
  <si>
    <t>靏理容店</t>
    <rPh sb="1" eb="3">
      <t>リヨウ</t>
    </rPh>
    <rPh sb="3" eb="4">
      <t>テン</t>
    </rPh>
    <phoneticPr fontId="1"/>
  </si>
  <si>
    <t>八女市柳瀬210－5</t>
    <rPh sb="0" eb="3">
      <t>ヤメシ</t>
    </rPh>
    <rPh sb="3" eb="4">
      <t>ヤナギ</t>
    </rPh>
    <rPh sb="4" eb="5">
      <t>セ</t>
    </rPh>
    <phoneticPr fontId="1"/>
  </si>
  <si>
    <t>0943-23-6214</t>
  </si>
  <si>
    <t>靏　義隆</t>
    <rPh sb="2" eb="4">
      <t>ヨシタカ</t>
    </rPh>
    <phoneticPr fontId="1"/>
  </si>
  <si>
    <t>理容別府</t>
    <rPh sb="0" eb="2">
      <t>リヨウ</t>
    </rPh>
    <rPh sb="2" eb="4">
      <t>ベップ</t>
    </rPh>
    <phoneticPr fontId="1"/>
  </si>
  <si>
    <t>八女市室岡180－11</t>
    <rPh sb="0" eb="3">
      <t>ヤメシ</t>
    </rPh>
    <rPh sb="3" eb="5">
      <t>ムロオカ</t>
    </rPh>
    <phoneticPr fontId="1"/>
  </si>
  <si>
    <t>0943-23-0558</t>
  </si>
  <si>
    <t>別府　左近</t>
    <rPh sb="0" eb="2">
      <t>ベップ</t>
    </rPh>
    <rPh sb="3" eb="5">
      <t>サコン</t>
    </rPh>
    <phoneticPr fontId="1"/>
  </si>
  <si>
    <t>えしまとしおの店</t>
    <rPh sb="7" eb="8">
      <t>ミセ</t>
    </rPh>
    <phoneticPr fontId="1"/>
  </si>
  <si>
    <t>八女市室岡1－10</t>
    <rPh sb="0" eb="3">
      <t>ヤメシ</t>
    </rPh>
    <rPh sb="3" eb="5">
      <t>ムロオカ</t>
    </rPh>
    <phoneticPr fontId="1"/>
  </si>
  <si>
    <t>0943-23-0111</t>
  </si>
  <si>
    <t>江嶋　敏夫</t>
    <rPh sb="0" eb="1">
      <t>エ</t>
    </rPh>
    <rPh sb="1" eb="2">
      <t>シマ</t>
    </rPh>
    <rPh sb="3" eb="5">
      <t>トシオ</t>
    </rPh>
    <phoneticPr fontId="1"/>
  </si>
  <si>
    <t>ﾍｱｰｻﾛﾝヒグチ</t>
    <phoneticPr fontId="1"/>
  </si>
  <si>
    <t>八女市馬場22－2</t>
    <rPh sb="0" eb="3">
      <t>ヤメシ</t>
    </rPh>
    <rPh sb="3" eb="5">
      <t>ババ</t>
    </rPh>
    <phoneticPr fontId="1"/>
  </si>
  <si>
    <t>0943-24-3850</t>
  </si>
  <si>
    <t>樋口　清人　</t>
    <rPh sb="0" eb="2">
      <t>ヒグチ</t>
    </rPh>
    <rPh sb="3" eb="5">
      <t>キヨト</t>
    </rPh>
    <phoneticPr fontId="1"/>
  </si>
  <si>
    <t>ダンディ</t>
    <phoneticPr fontId="1"/>
  </si>
  <si>
    <t>八女市本町2-513</t>
    <rPh sb="0" eb="3">
      <t>ヤメシ</t>
    </rPh>
    <rPh sb="3" eb="5">
      <t>ホンマチ</t>
    </rPh>
    <phoneticPr fontId="1"/>
  </si>
  <si>
    <t>0943-23-1758</t>
  </si>
  <si>
    <t>藤崎　祐司</t>
    <rPh sb="0" eb="2">
      <t>フジサキ</t>
    </rPh>
    <rPh sb="3" eb="4">
      <t>ユウ</t>
    </rPh>
    <rPh sb="4" eb="5">
      <t>ツカサ</t>
    </rPh>
    <phoneticPr fontId="1"/>
  </si>
  <si>
    <t>小川理容館</t>
    <rPh sb="0" eb="2">
      <t>オガワ</t>
    </rPh>
    <rPh sb="2" eb="4">
      <t>リヨウ</t>
    </rPh>
    <rPh sb="4" eb="5">
      <t>カン</t>
    </rPh>
    <phoneticPr fontId="1"/>
  </si>
  <si>
    <t>八女市吉田1527－10</t>
    <rPh sb="0" eb="3">
      <t>ヤメシ</t>
    </rPh>
    <rPh sb="3" eb="5">
      <t>ヨシダ</t>
    </rPh>
    <phoneticPr fontId="1"/>
  </si>
  <si>
    <t>0943-23-0022</t>
  </si>
  <si>
    <t>小川　有雄</t>
    <rPh sb="0" eb="2">
      <t>オガワ</t>
    </rPh>
    <rPh sb="3" eb="4">
      <t>アリオ</t>
    </rPh>
    <rPh sb="4" eb="5">
      <t>オ</t>
    </rPh>
    <phoneticPr fontId="1"/>
  </si>
  <si>
    <t>おしゃれ床屋髪きりむし</t>
    <rPh sb="4" eb="6">
      <t>トコヤ</t>
    </rPh>
    <rPh sb="6" eb="7">
      <t>カミ</t>
    </rPh>
    <phoneticPr fontId="1"/>
  </si>
  <si>
    <t>八女市本町1－68－1</t>
    <rPh sb="0" eb="3">
      <t>ヤメシ</t>
    </rPh>
    <rPh sb="3" eb="5">
      <t>ホンマチ</t>
    </rPh>
    <phoneticPr fontId="1"/>
  </si>
  <si>
    <t>0943-24-5946</t>
  </si>
  <si>
    <t>井上　三喜男</t>
    <rPh sb="0" eb="2">
      <t>イノウエ</t>
    </rPh>
    <rPh sb="3" eb="6">
      <t>ミキオ</t>
    </rPh>
    <phoneticPr fontId="1"/>
  </si>
  <si>
    <t>うすいえいじの店</t>
    <rPh sb="7" eb="8">
      <t>ミセ</t>
    </rPh>
    <phoneticPr fontId="1"/>
  </si>
  <si>
    <t>八女市本村424－11</t>
    <rPh sb="0" eb="3">
      <t>ヤメシ</t>
    </rPh>
    <rPh sb="3" eb="5">
      <t>ホンムラ</t>
    </rPh>
    <phoneticPr fontId="1"/>
  </si>
  <si>
    <t>0943-24-0940</t>
  </si>
  <si>
    <t>臼井　栄二</t>
    <rPh sb="0" eb="2">
      <t>ウスイ</t>
    </rPh>
    <rPh sb="3" eb="5">
      <t>エイジ</t>
    </rPh>
    <phoneticPr fontId="1"/>
  </si>
  <si>
    <t>ﾍｱｰｼｮｯﾌﾟイシバシ</t>
    <phoneticPr fontId="1"/>
  </si>
  <si>
    <t>八女市室岡1302－7</t>
    <rPh sb="0" eb="3">
      <t>ヤメシ</t>
    </rPh>
    <rPh sb="3" eb="5">
      <t>ムロオカ</t>
    </rPh>
    <phoneticPr fontId="1"/>
  </si>
  <si>
    <t>0943-24-6233</t>
    <phoneticPr fontId="1"/>
  </si>
  <si>
    <t>石橋　ヨシエ</t>
    <rPh sb="0" eb="2">
      <t>イシバシ</t>
    </rPh>
    <phoneticPr fontId="1"/>
  </si>
  <si>
    <t>石崎理容所</t>
    <rPh sb="0" eb="2">
      <t>イシザキ</t>
    </rPh>
    <rPh sb="2" eb="4">
      <t>リヨウ</t>
    </rPh>
    <rPh sb="4" eb="5">
      <t>ショ</t>
    </rPh>
    <phoneticPr fontId="1"/>
  </si>
  <si>
    <t>八女市馬場515－2</t>
    <rPh sb="0" eb="3">
      <t>ヤメシ</t>
    </rPh>
    <rPh sb="3" eb="5">
      <t>ババ</t>
    </rPh>
    <phoneticPr fontId="1"/>
  </si>
  <si>
    <t>0943-23-0732</t>
  </si>
  <si>
    <t>石崎　和子</t>
    <rPh sb="0" eb="2">
      <t>イシザキ</t>
    </rPh>
    <rPh sb="3" eb="5">
      <t>カズコ</t>
    </rPh>
    <phoneticPr fontId="1"/>
  </si>
  <si>
    <t>アルチザン</t>
    <phoneticPr fontId="1"/>
  </si>
  <si>
    <t>八女市本村荷稲542－7</t>
    <rPh sb="0" eb="3">
      <t>ヤメシ</t>
    </rPh>
    <rPh sb="3" eb="5">
      <t>ホンムラ</t>
    </rPh>
    <rPh sb="5" eb="6">
      <t>ニ</t>
    </rPh>
    <rPh sb="6" eb="7">
      <t>イナ</t>
    </rPh>
    <phoneticPr fontId="1"/>
  </si>
  <si>
    <t>0943-23-7321</t>
  </si>
  <si>
    <t>中村　利幸</t>
    <rPh sb="0" eb="2">
      <t>ナカムラ</t>
    </rPh>
    <rPh sb="3" eb="5">
      <t>トシユキ</t>
    </rPh>
    <phoneticPr fontId="1"/>
  </si>
  <si>
    <t>ﾍｱｰｻﾛﾝうしじま</t>
    <phoneticPr fontId="1"/>
  </si>
  <si>
    <t>八女市本町346－2</t>
    <rPh sb="0" eb="3">
      <t>ヤメシ</t>
    </rPh>
    <rPh sb="3" eb="5">
      <t>ホンマチ</t>
    </rPh>
    <phoneticPr fontId="1"/>
  </si>
  <si>
    <t>0943-23-4488</t>
  </si>
  <si>
    <t>牛島　正行　</t>
    <rPh sb="0" eb="2">
      <t>ウシジマ</t>
    </rPh>
    <rPh sb="3" eb="5">
      <t>マサユキ</t>
    </rPh>
    <phoneticPr fontId="1"/>
  </si>
  <si>
    <t>理容室にしむら</t>
    <rPh sb="0" eb="3">
      <t>リヨウシツ</t>
    </rPh>
    <phoneticPr fontId="1"/>
  </si>
  <si>
    <t>八女市本258－1</t>
    <rPh sb="0" eb="3">
      <t>ヤメシ</t>
    </rPh>
    <rPh sb="3" eb="4">
      <t>ホン</t>
    </rPh>
    <phoneticPr fontId="1"/>
  </si>
  <si>
    <t>0943-23-4601</t>
  </si>
  <si>
    <t>西村　英子</t>
    <rPh sb="0" eb="2">
      <t>ニシムラ</t>
    </rPh>
    <rPh sb="3" eb="5">
      <t>エイコ</t>
    </rPh>
    <phoneticPr fontId="1"/>
  </si>
  <si>
    <t>ﾍｱｰｻﾛﾝみちよの店</t>
    <rPh sb="10" eb="11">
      <t>ミセ</t>
    </rPh>
    <phoneticPr fontId="1"/>
  </si>
  <si>
    <t>八女市本535</t>
    <rPh sb="0" eb="3">
      <t>ヤメシ</t>
    </rPh>
    <rPh sb="3" eb="4">
      <t>ホン</t>
    </rPh>
    <phoneticPr fontId="1"/>
  </si>
  <si>
    <t>0943-24-0198</t>
  </si>
  <si>
    <t>西村　みちよ</t>
    <rPh sb="0" eb="2">
      <t>ニシムラ</t>
    </rPh>
    <phoneticPr fontId="1"/>
  </si>
  <si>
    <t>理容室Ｒｅｎ（レン）</t>
    <rPh sb="0" eb="3">
      <t>リヨウシツ</t>
    </rPh>
    <phoneticPr fontId="1"/>
  </si>
  <si>
    <t>八女市豊福711－3</t>
    <rPh sb="0" eb="3">
      <t>ヤメシ</t>
    </rPh>
    <rPh sb="3" eb="5">
      <t>トヨフク</t>
    </rPh>
    <phoneticPr fontId="1"/>
  </si>
  <si>
    <t>0943-22-6533</t>
  </si>
  <si>
    <t>竹下　浩一</t>
    <rPh sb="0" eb="2">
      <t>タケシタ</t>
    </rPh>
    <rPh sb="3" eb="5">
      <t>コウイチ</t>
    </rPh>
    <phoneticPr fontId="1"/>
  </si>
  <si>
    <t>カットクラブ　クローバー</t>
    <phoneticPr fontId="1"/>
  </si>
  <si>
    <t>八女市津江168－7</t>
    <rPh sb="0" eb="3">
      <t>ヤメシ</t>
    </rPh>
    <rPh sb="3" eb="4">
      <t>ツ</t>
    </rPh>
    <rPh sb="4" eb="5">
      <t>エ</t>
    </rPh>
    <phoneticPr fontId="1"/>
  </si>
  <si>
    <t>0943-23-7410</t>
  </si>
  <si>
    <t>野田　誠司</t>
    <rPh sb="0" eb="2">
      <t>ノダ</t>
    </rPh>
    <rPh sb="3" eb="4">
      <t>セイジ</t>
    </rPh>
    <rPh sb="4" eb="5">
      <t>ツカサ</t>
    </rPh>
    <phoneticPr fontId="1"/>
  </si>
  <si>
    <t>理容かとう</t>
    <rPh sb="0" eb="2">
      <t>リヨウ</t>
    </rPh>
    <phoneticPr fontId="1"/>
  </si>
  <si>
    <t>八女市祈祷院450－1</t>
    <rPh sb="0" eb="3">
      <t>ヤメシ</t>
    </rPh>
    <rPh sb="3" eb="6">
      <t>キトウイン</t>
    </rPh>
    <phoneticPr fontId="1"/>
  </si>
  <si>
    <t>0943-23-5530</t>
  </si>
  <si>
    <t>加藤　久子</t>
    <rPh sb="0" eb="2">
      <t>カトウ</t>
    </rPh>
    <rPh sb="3" eb="5">
      <t>ヒサコ</t>
    </rPh>
    <phoneticPr fontId="1"/>
  </si>
  <si>
    <t>ささきみつあきの店</t>
    <rPh sb="8" eb="9">
      <t>ミセ</t>
    </rPh>
    <phoneticPr fontId="1"/>
  </si>
  <si>
    <t>八女市本町西唐人町2-609</t>
    <rPh sb="0" eb="3">
      <t>ヤメシ</t>
    </rPh>
    <rPh sb="3" eb="5">
      <t>ホンマチ</t>
    </rPh>
    <rPh sb="5" eb="9">
      <t>ニシトウジンマチ</t>
    </rPh>
    <phoneticPr fontId="1"/>
  </si>
  <si>
    <t>0943-23-0576</t>
  </si>
  <si>
    <t>佐々木　満明</t>
    <rPh sb="0" eb="3">
      <t>ササキ</t>
    </rPh>
    <rPh sb="4" eb="6">
      <t>ミツアキ</t>
    </rPh>
    <phoneticPr fontId="1"/>
  </si>
  <si>
    <t>ﾍｱｰｻﾛﾝﾛﾝｸﾞ</t>
    <phoneticPr fontId="1"/>
  </si>
  <si>
    <t>八女市本町1－84</t>
    <rPh sb="0" eb="3">
      <t>ヤメシ</t>
    </rPh>
    <rPh sb="3" eb="5">
      <t>ホンマチ</t>
    </rPh>
    <phoneticPr fontId="1"/>
  </si>
  <si>
    <t>0943-22-3381</t>
  </si>
  <si>
    <t>馬場　恵美子</t>
    <rPh sb="0" eb="2">
      <t>ババ</t>
    </rPh>
    <rPh sb="3" eb="6">
      <t>エミコ</t>
    </rPh>
    <phoneticPr fontId="1"/>
  </si>
  <si>
    <t>ｶｯﾄﾊｳｽおおいし</t>
    <phoneticPr fontId="1"/>
  </si>
  <si>
    <t>八女市本町1－222－4</t>
    <rPh sb="0" eb="3">
      <t>ヤメシ</t>
    </rPh>
    <rPh sb="3" eb="5">
      <t>ホンマチ</t>
    </rPh>
    <phoneticPr fontId="1"/>
  </si>
  <si>
    <t>0943-22-7205</t>
  </si>
  <si>
    <t>大石　みち子</t>
    <rPh sb="0" eb="2">
      <t>オオイシ</t>
    </rPh>
    <rPh sb="5" eb="6">
      <t>コ</t>
    </rPh>
    <phoneticPr fontId="1"/>
  </si>
  <si>
    <t>ﾒﾝｽﾞﾍｱｰｻﾛﾝヤカベ</t>
    <phoneticPr fontId="1"/>
  </si>
  <si>
    <t>八女市高塚62－9</t>
    <rPh sb="0" eb="3">
      <t>ヤメシ</t>
    </rPh>
    <rPh sb="3" eb="5">
      <t>タカツカ</t>
    </rPh>
    <phoneticPr fontId="1"/>
  </si>
  <si>
    <t>0943-22-4729</t>
  </si>
  <si>
    <t>矢ヶ部　明広</t>
    <rPh sb="0" eb="1">
      <t>ヤ</t>
    </rPh>
    <rPh sb="2" eb="3">
      <t>ベ</t>
    </rPh>
    <rPh sb="4" eb="5">
      <t>ア</t>
    </rPh>
    <rPh sb="5" eb="6">
      <t>ヒロ</t>
    </rPh>
    <phoneticPr fontId="1"/>
  </si>
  <si>
    <t>ＨａｉｒＧａｒｄｅｎ</t>
    <phoneticPr fontId="1"/>
  </si>
  <si>
    <t>八女市祈祷院122－7</t>
    <rPh sb="0" eb="3">
      <t>ヤメシ</t>
    </rPh>
    <rPh sb="3" eb="6">
      <t>キトウイン</t>
    </rPh>
    <phoneticPr fontId="1"/>
  </si>
  <si>
    <t>0943-23-4677</t>
  </si>
  <si>
    <t>渡辺　覚</t>
    <rPh sb="0" eb="2">
      <t>ワタナベ</t>
    </rPh>
    <rPh sb="3" eb="4">
      <t>サト</t>
    </rPh>
    <phoneticPr fontId="1"/>
  </si>
  <si>
    <t>ＨａｉｒＣｕｔひぐち</t>
    <phoneticPr fontId="1"/>
  </si>
  <si>
    <t>八女市本町368－2</t>
    <rPh sb="0" eb="3">
      <t>ヤメシ</t>
    </rPh>
    <rPh sb="3" eb="5">
      <t>ホンマチ</t>
    </rPh>
    <phoneticPr fontId="1"/>
  </si>
  <si>
    <t>0943-22-5088</t>
  </si>
  <si>
    <t>樋口　ケイ子</t>
    <rPh sb="0" eb="2">
      <t>ヒグチ</t>
    </rPh>
    <rPh sb="5" eb="6">
      <t>コ</t>
    </rPh>
    <phoneticPr fontId="1"/>
  </si>
  <si>
    <t>ヘアーサロン　オダ</t>
    <phoneticPr fontId="1"/>
  </si>
  <si>
    <t>八女市本村380－7</t>
    <rPh sb="0" eb="3">
      <t>ヤメシ</t>
    </rPh>
    <rPh sb="3" eb="4">
      <t>ホン</t>
    </rPh>
    <rPh sb="4" eb="5">
      <t>ムラ</t>
    </rPh>
    <phoneticPr fontId="1"/>
  </si>
  <si>
    <t>0943-24-5710</t>
  </si>
  <si>
    <t>織田　秀彦</t>
    <rPh sb="0" eb="2">
      <t>オダ</t>
    </rPh>
    <rPh sb="3" eb="5">
      <t>ヒデヒコ</t>
    </rPh>
    <phoneticPr fontId="1"/>
  </si>
  <si>
    <t>ｻﾝｷｭｰｶｯﾄ八女店</t>
    <rPh sb="8" eb="11">
      <t>ヤメテン</t>
    </rPh>
    <phoneticPr fontId="1"/>
  </si>
  <si>
    <t>八女市蒲原988－1（ゆめタウン）</t>
    <rPh sb="0" eb="3">
      <t>ヤメシ</t>
    </rPh>
    <rPh sb="3" eb="4">
      <t>ガマ</t>
    </rPh>
    <rPh sb="4" eb="5">
      <t>ハラ</t>
    </rPh>
    <phoneticPr fontId="1"/>
  </si>
  <si>
    <t>0943-22-6457</t>
  </si>
  <si>
    <t>㈲ｻﾝｷｭｰ　㈹中園博也</t>
    <rPh sb="8" eb="10">
      <t>ナカゾノ</t>
    </rPh>
    <rPh sb="10" eb="12">
      <t>ヒロヤ</t>
    </rPh>
    <phoneticPr fontId="1"/>
  </si>
  <si>
    <t>Fuji-k'zz</t>
    <phoneticPr fontId="1"/>
  </si>
  <si>
    <t>八女市津江529－2</t>
    <rPh sb="0" eb="3">
      <t>ヤメシ</t>
    </rPh>
    <rPh sb="3" eb="4">
      <t>ツ</t>
    </rPh>
    <rPh sb="4" eb="5">
      <t>エ</t>
    </rPh>
    <phoneticPr fontId="1"/>
  </si>
  <si>
    <t>0943-23-1567</t>
  </si>
  <si>
    <t>鍋田　慶太郎</t>
    <rPh sb="0" eb="2">
      <t>ナベタ</t>
    </rPh>
    <rPh sb="3" eb="6">
      <t>ケイタロウ</t>
    </rPh>
    <phoneticPr fontId="1"/>
  </si>
  <si>
    <t>井上理容</t>
    <rPh sb="0" eb="2">
      <t>イノウエ</t>
    </rPh>
    <rPh sb="2" eb="4">
      <t>リヨウ</t>
    </rPh>
    <phoneticPr fontId="1"/>
  </si>
  <si>
    <t>八女市本町1－155－3</t>
    <rPh sb="0" eb="3">
      <t>ヤメシ</t>
    </rPh>
    <rPh sb="3" eb="5">
      <t>ホンマチ</t>
    </rPh>
    <phoneticPr fontId="1"/>
  </si>
  <si>
    <t>0943-22-5416</t>
  </si>
  <si>
    <t>井上　和彦</t>
    <rPh sb="0" eb="2">
      <t>イノウエ</t>
    </rPh>
    <rPh sb="3" eb="5">
      <t>カズヒコ</t>
    </rPh>
    <phoneticPr fontId="1"/>
  </si>
  <si>
    <t>スマイル理容店</t>
    <rPh sb="4" eb="6">
      <t>リヨウ</t>
    </rPh>
    <rPh sb="6" eb="7">
      <t>テン</t>
    </rPh>
    <phoneticPr fontId="1"/>
  </si>
  <si>
    <t>八女市吉田1941－3</t>
    <rPh sb="0" eb="3">
      <t>ヤメシ</t>
    </rPh>
    <rPh sb="3" eb="5">
      <t>ヨシダ</t>
    </rPh>
    <phoneticPr fontId="1"/>
  </si>
  <si>
    <t>0943-22-4809</t>
  </si>
  <si>
    <t>渡邉　幸美</t>
    <rPh sb="0" eb="2">
      <t>ワタナベ</t>
    </rPh>
    <rPh sb="3" eb="4">
      <t>ユキ</t>
    </rPh>
    <rPh sb="4" eb="5">
      <t>ミ</t>
    </rPh>
    <phoneticPr fontId="1"/>
  </si>
  <si>
    <t>タツヤ・ヘヤー</t>
    <phoneticPr fontId="1"/>
  </si>
  <si>
    <t>八女市蒲原299－13</t>
    <rPh sb="0" eb="3">
      <t>ヤメシ</t>
    </rPh>
    <rPh sb="3" eb="4">
      <t>ガマ</t>
    </rPh>
    <rPh sb="4" eb="5">
      <t>ハラ</t>
    </rPh>
    <phoneticPr fontId="1"/>
  </si>
  <si>
    <t>0943-22-6600</t>
  </si>
  <si>
    <t>田中　達也</t>
    <rPh sb="0" eb="2">
      <t>タナカ</t>
    </rPh>
    <rPh sb="3" eb="5">
      <t>タツヤ</t>
    </rPh>
    <phoneticPr fontId="1"/>
  </si>
  <si>
    <t>Ｐｏｌｌｕｘ（ポルックス）</t>
    <phoneticPr fontId="1"/>
  </si>
  <si>
    <t>八女市本村1064－12</t>
    <rPh sb="0" eb="3">
      <t>ヤメシ</t>
    </rPh>
    <rPh sb="3" eb="5">
      <t>ホンムラ</t>
    </rPh>
    <phoneticPr fontId="1"/>
  </si>
  <si>
    <t>0943-24-5001</t>
  </si>
  <si>
    <t>大石　和法</t>
    <rPh sb="0" eb="2">
      <t>オオイシ</t>
    </rPh>
    <rPh sb="3" eb="5">
      <t>カズノリ</t>
    </rPh>
    <phoneticPr fontId="1"/>
  </si>
  <si>
    <t>ヘアーサロン　ＨＢ</t>
    <phoneticPr fontId="1"/>
  </si>
  <si>
    <t>八女市亀甲257－14</t>
    <rPh sb="0" eb="3">
      <t>ヤメシ</t>
    </rPh>
    <rPh sb="3" eb="4">
      <t>カメ</t>
    </rPh>
    <rPh sb="4" eb="5">
      <t>コウ</t>
    </rPh>
    <phoneticPr fontId="1"/>
  </si>
  <si>
    <t>0943-22-6663</t>
  </si>
  <si>
    <t>横溝　隆寛</t>
    <rPh sb="0" eb="2">
      <t>ヨコミゾ</t>
    </rPh>
    <rPh sb="3" eb="5">
      <t>タカヒロ</t>
    </rPh>
    <phoneticPr fontId="1"/>
  </si>
  <si>
    <t>ヘアースタジオＡＳＡ（アサ）</t>
    <phoneticPr fontId="1"/>
  </si>
  <si>
    <t>八女市本町1－323</t>
    <rPh sb="0" eb="3">
      <t>ヤメシ</t>
    </rPh>
    <rPh sb="3" eb="5">
      <t>ホンマチ</t>
    </rPh>
    <phoneticPr fontId="1"/>
  </si>
  <si>
    <t>0943-22-3167</t>
  </si>
  <si>
    <t>㈱ハクブン　㈹岩崎博文</t>
    <rPh sb="7" eb="9">
      <t>イワサキ</t>
    </rPh>
    <rPh sb="9" eb="11">
      <t>ヒロフミ</t>
    </rPh>
    <phoneticPr fontId="1"/>
  </si>
  <si>
    <t>理容たにがわ</t>
    <rPh sb="0" eb="2">
      <t>リヨウ</t>
    </rPh>
    <phoneticPr fontId="1"/>
  </si>
  <si>
    <t>八女市豊福280－8</t>
    <rPh sb="3" eb="5">
      <t>トヨフク</t>
    </rPh>
    <phoneticPr fontId="1"/>
  </si>
  <si>
    <t>0943-23-0996</t>
  </si>
  <si>
    <t>谷川　富士子</t>
    <rPh sb="0" eb="2">
      <t>タニガワ</t>
    </rPh>
    <rPh sb="3" eb="6">
      <t>フジコ</t>
    </rPh>
    <phoneticPr fontId="1"/>
  </si>
  <si>
    <t>Hair Studio BABA</t>
    <phoneticPr fontId="1"/>
  </si>
  <si>
    <t>八女市本村117－2</t>
    <rPh sb="3" eb="5">
      <t>モトムラ</t>
    </rPh>
    <phoneticPr fontId="1"/>
  </si>
  <si>
    <t>0943-22-6173</t>
  </si>
  <si>
    <t>馬場　利英</t>
    <rPh sb="0" eb="2">
      <t>ババ</t>
    </rPh>
    <rPh sb="3" eb="5">
      <t>トシヒデ</t>
    </rPh>
    <phoneticPr fontId="1"/>
  </si>
  <si>
    <t>理容　フォンテンブローの森</t>
  </si>
  <si>
    <t>八女市平田537－1</t>
  </si>
  <si>
    <t>0943-23-5035</t>
  </si>
  <si>
    <t>杉内　成明</t>
  </si>
  <si>
    <t>理容　グリーン</t>
    <rPh sb="0" eb="2">
      <t>リヨウ</t>
    </rPh>
    <phoneticPr fontId="1"/>
  </si>
  <si>
    <t>八女市吉田字川原手129</t>
    <rPh sb="0" eb="3">
      <t>ヤメシ</t>
    </rPh>
    <rPh sb="3" eb="5">
      <t>ヨシダ</t>
    </rPh>
    <rPh sb="5" eb="6">
      <t>アザ</t>
    </rPh>
    <rPh sb="6" eb="8">
      <t>カワハラ</t>
    </rPh>
    <rPh sb="8" eb="9">
      <t>テ</t>
    </rPh>
    <phoneticPr fontId="1"/>
  </si>
  <si>
    <t>0943-24-0012</t>
  </si>
  <si>
    <t>林　広志</t>
    <rPh sb="0" eb="1">
      <t>ハヤシ</t>
    </rPh>
    <rPh sb="2" eb="3">
      <t>ヒロシ</t>
    </rPh>
    <rPh sb="3" eb="4">
      <t>シ</t>
    </rPh>
    <phoneticPr fontId="1"/>
  </si>
  <si>
    <t>Hair Stylist Salon KUSSY</t>
    <phoneticPr fontId="1"/>
  </si>
  <si>
    <t>八女市室岡594－1</t>
    <rPh sb="0" eb="3">
      <t>ヤメシ</t>
    </rPh>
    <rPh sb="3" eb="5">
      <t>ムロオカ</t>
    </rPh>
    <phoneticPr fontId="1"/>
  </si>
  <si>
    <t>楠　和憲</t>
    <rPh sb="0" eb="1">
      <t>クス</t>
    </rPh>
    <rPh sb="2" eb="4">
      <t>カズノリ</t>
    </rPh>
    <phoneticPr fontId="1"/>
  </si>
  <si>
    <t>ヘアクリエイト　DANK/YS</t>
    <phoneticPr fontId="1"/>
  </si>
  <si>
    <t>八女市室岡921－10</t>
    <rPh sb="0" eb="3">
      <t>ヤメシ</t>
    </rPh>
    <rPh sb="3" eb="5">
      <t>ムロオカ</t>
    </rPh>
    <phoneticPr fontId="1"/>
  </si>
  <si>
    <t>0943-24-5638</t>
  </si>
  <si>
    <t>佐伯　幸信</t>
    <rPh sb="0" eb="2">
      <t>サエキ</t>
    </rPh>
    <rPh sb="3" eb="5">
      <t>ユキノブ</t>
    </rPh>
    <phoneticPr fontId="1"/>
  </si>
  <si>
    <t>ﾍｱｰｻﾛﾝ文化</t>
    <rPh sb="6" eb="8">
      <t>ブンカ</t>
    </rPh>
    <phoneticPr fontId="1"/>
  </si>
  <si>
    <t>八女市本町2－434</t>
    <rPh sb="0" eb="3">
      <t>ヤメシ</t>
    </rPh>
    <rPh sb="3" eb="5">
      <t>ホンマチ</t>
    </rPh>
    <phoneticPr fontId="1"/>
  </si>
  <si>
    <t>0943-24-4013</t>
  </si>
  <si>
    <t>鶴　貴朗</t>
    <rPh sb="0" eb="1">
      <t>ツル</t>
    </rPh>
    <rPh sb="2" eb="3">
      <t>キ</t>
    </rPh>
    <rPh sb="3" eb="4">
      <t>ロウ</t>
    </rPh>
    <phoneticPr fontId="1"/>
  </si>
  <si>
    <t>理容　にじいろ</t>
    <rPh sb="0" eb="2">
      <t>リヨウ</t>
    </rPh>
    <phoneticPr fontId="1"/>
  </si>
  <si>
    <t>八女市本町1－244－4</t>
    <rPh sb="0" eb="5">
      <t>ヤメシホンマチ</t>
    </rPh>
    <phoneticPr fontId="1"/>
  </si>
  <si>
    <t>0943-23-7282</t>
  </si>
  <si>
    <t>酒井　彰大</t>
    <rPh sb="0" eb="2">
      <t>サカイ</t>
    </rPh>
    <rPh sb="3" eb="5">
      <t>アキダイ</t>
    </rPh>
    <phoneticPr fontId="1"/>
  </si>
  <si>
    <t>髪剪處　べんがら村店</t>
    <rPh sb="0" eb="1">
      <t>カミ</t>
    </rPh>
    <rPh sb="1" eb="2">
      <t>キ</t>
    </rPh>
    <rPh sb="2" eb="3">
      <t>ショ</t>
    </rPh>
    <rPh sb="8" eb="9">
      <t>ムラ</t>
    </rPh>
    <rPh sb="9" eb="10">
      <t>テン</t>
    </rPh>
    <phoneticPr fontId="1"/>
  </si>
  <si>
    <t>八女市宮野100番地べんがら村内1F</t>
    <rPh sb="0" eb="3">
      <t>ヤメシ</t>
    </rPh>
    <rPh sb="3" eb="4">
      <t>ミヤ</t>
    </rPh>
    <rPh sb="4" eb="5">
      <t>ノ</t>
    </rPh>
    <rPh sb="8" eb="9">
      <t>バン</t>
    </rPh>
    <rPh sb="9" eb="10">
      <t>チ</t>
    </rPh>
    <rPh sb="14" eb="15">
      <t>ムラ</t>
    </rPh>
    <rPh sb="15" eb="16">
      <t>ナイ</t>
    </rPh>
    <phoneticPr fontId="1"/>
  </si>
  <si>
    <t>0943-24-8235</t>
  </si>
  <si>
    <t>日𠮷　達矢</t>
    <rPh sb="0" eb="1">
      <t>ヒ</t>
    </rPh>
    <rPh sb="4" eb="6">
      <t>タツヤ</t>
    </rPh>
    <phoneticPr fontId="1"/>
  </si>
  <si>
    <t>AOBA八女店</t>
    <rPh sb="4" eb="6">
      <t>ヤメ</t>
    </rPh>
    <rPh sb="6" eb="7">
      <t>テン</t>
    </rPh>
    <phoneticPr fontId="1"/>
  </si>
  <si>
    <t>八女市本村939-1</t>
    <rPh sb="0" eb="3">
      <t>ヤメシ</t>
    </rPh>
    <rPh sb="3" eb="5">
      <t>ホンムラ</t>
    </rPh>
    <phoneticPr fontId="9"/>
  </si>
  <si>
    <t>0943-24-8207</t>
    <phoneticPr fontId="1"/>
  </si>
  <si>
    <t>㈱AOBA　㈹片山修</t>
    <rPh sb="7" eb="10">
      <t>カタヤマオサム</t>
    </rPh>
    <phoneticPr fontId="1"/>
  </si>
  <si>
    <t>理容フレッシュ。</t>
    <rPh sb="0" eb="2">
      <t>リヨウ</t>
    </rPh>
    <phoneticPr fontId="1"/>
  </si>
  <si>
    <t>八女市鵜池159-4</t>
    <rPh sb="0" eb="3">
      <t>ヤメシ</t>
    </rPh>
    <rPh sb="3" eb="5">
      <t>ウノイケ</t>
    </rPh>
    <phoneticPr fontId="1"/>
  </si>
  <si>
    <t>大淵　芽久美</t>
    <rPh sb="0" eb="2">
      <t>オオブチ</t>
    </rPh>
    <rPh sb="3" eb="4">
      <t>メ</t>
    </rPh>
    <rPh sb="4" eb="5">
      <t>ヒサ</t>
    </rPh>
    <rPh sb="5" eb="6">
      <t>ウツク</t>
    </rPh>
    <phoneticPr fontId="1"/>
  </si>
  <si>
    <t>BARBER SORA</t>
    <phoneticPr fontId="1"/>
  </si>
  <si>
    <t>八女市大籠43-1</t>
    <rPh sb="0" eb="3">
      <t>ヤメシ</t>
    </rPh>
    <rPh sb="3" eb="4">
      <t>オオ</t>
    </rPh>
    <rPh sb="4" eb="5">
      <t>カゴ</t>
    </rPh>
    <phoneticPr fontId="1"/>
  </si>
  <si>
    <t>山下　洋勝</t>
    <rPh sb="0" eb="2">
      <t>ヤマシタ</t>
    </rPh>
    <rPh sb="3" eb="5">
      <t>ヒロカツ</t>
    </rPh>
    <phoneticPr fontId="1"/>
  </si>
  <si>
    <t>森田理髪館</t>
    <rPh sb="0" eb="2">
      <t>モリタ</t>
    </rPh>
    <rPh sb="2" eb="4">
      <t>リハツ</t>
    </rPh>
    <rPh sb="4" eb="5">
      <t>カン</t>
    </rPh>
    <phoneticPr fontId="1"/>
  </si>
  <si>
    <t>八女市黒木町大渕4112</t>
    <rPh sb="0" eb="3">
      <t>ヤメシ</t>
    </rPh>
    <rPh sb="3" eb="6">
      <t>クロキマチ</t>
    </rPh>
    <rPh sb="6" eb="8">
      <t>オオブチ</t>
    </rPh>
    <phoneticPr fontId="1"/>
  </si>
  <si>
    <t>0943-45-0096</t>
  </si>
  <si>
    <t>森田　芳枝</t>
    <rPh sb="0" eb="2">
      <t>モリタ</t>
    </rPh>
    <rPh sb="3" eb="4">
      <t>ヨシ</t>
    </rPh>
    <rPh sb="4" eb="5">
      <t>エダ</t>
    </rPh>
    <phoneticPr fontId="1"/>
  </si>
  <si>
    <t>理容室イシザキ</t>
    <rPh sb="0" eb="2">
      <t>リヨウ</t>
    </rPh>
    <rPh sb="2" eb="3">
      <t>シツ</t>
    </rPh>
    <phoneticPr fontId="1"/>
  </si>
  <si>
    <t>八女市黒木町桑原156－4</t>
    <rPh sb="0" eb="3">
      <t>ヤメシ</t>
    </rPh>
    <rPh sb="3" eb="6">
      <t>クロキマチ</t>
    </rPh>
    <rPh sb="6" eb="8">
      <t>クワハラ</t>
    </rPh>
    <phoneticPr fontId="1"/>
  </si>
  <si>
    <t>0943-42-0376</t>
  </si>
  <si>
    <t>石崎　春美</t>
    <rPh sb="0" eb="2">
      <t>イシザキ</t>
    </rPh>
    <rPh sb="3" eb="5">
      <t>ハルミ</t>
    </rPh>
    <phoneticPr fontId="1"/>
  </si>
  <si>
    <t>理容大谷</t>
    <rPh sb="0" eb="2">
      <t>リヨウ</t>
    </rPh>
    <rPh sb="2" eb="4">
      <t>オオタニ</t>
    </rPh>
    <phoneticPr fontId="1"/>
  </si>
  <si>
    <t>八女市黒木町桑原636－2</t>
    <rPh sb="0" eb="3">
      <t>ヤメシ</t>
    </rPh>
    <rPh sb="3" eb="6">
      <t>クロキマチ</t>
    </rPh>
    <rPh sb="6" eb="8">
      <t>クワハラ</t>
    </rPh>
    <phoneticPr fontId="1"/>
  </si>
  <si>
    <t>0943-42-3558</t>
  </si>
  <si>
    <t>大谷　信之</t>
    <rPh sb="0" eb="2">
      <t>オオタニ</t>
    </rPh>
    <rPh sb="3" eb="5">
      <t>ノブユキ</t>
    </rPh>
    <phoneticPr fontId="1"/>
  </si>
  <si>
    <t>ﾍｱｰｻﾛﾝ稲益</t>
    <rPh sb="6" eb="8">
      <t>イナマス</t>
    </rPh>
    <phoneticPr fontId="1"/>
  </si>
  <si>
    <t>八女市黒木町黒木41</t>
    <rPh sb="0" eb="3">
      <t>ヤメシ</t>
    </rPh>
    <rPh sb="3" eb="6">
      <t>クロキマチ</t>
    </rPh>
    <rPh sb="6" eb="8">
      <t>クロキ</t>
    </rPh>
    <phoneticPr fontId="1"/>
  </si>
  <si>
    <t>0943-42-0796</t>
  </si>
  <si>
    <t>稲益　茂之</t>
    <rPh sb="0" eb="2">
      <t>イナマス</t>
    </rPh>
    <rPh sb="3" eb="5">
      <t>シゲユキ</t>
    </rPh>
    <phoneticPr fontId="1"/>
  </si>
  <si>
    <t>ﾍｱｰｻﾛﾝイカリ</t>
    <phoneticPr fontId="1"/>
  </si>
  <si>
    <t>八女市黒木町南木屋1890－5</t>
    <rPh sb="0" eb="3">
      <t>ヤメシ</t>
    </rPh>
    <rPh sb="3" eb="6">
      <t>クロキマチ</t>
    </rPh>
    <rPh sb="6" eb="7">
      <t>ミナミ</t>
    </rPh>
    <rPh sb="7" eb="9">
      <t>コヤ</t>
    </rPh>
    <phoneticPr fontId="1"/>
  </si>
  <si>
    <t>0943-42-1451</t>
  </si>
  <si>
    <t>堤　伸二</t>
    <rPh sb="0" eb="1">
      <t>ツツミ</t>
    </rPh>
    <rPh sb="2" eb="4">
      <t>シンジ</t>
    </rPh>
    <phoneticPr fontId="1"/>
  </si>
  <si>
    <t>OHOTUKA</t>
    <phoneticPr fontId="1"/>
  </si>
  <si>
    <t>八女市黒木町桑原1188－2</t>
    <rPh sb="0" eb="3">
      <t>ヤメシ</t>
    </rPh>
    <rPh sb="3" eb="6">
      <t>クロキマチ</t>
    </rPh>
    <rPh sb="6" eb="8">
      <t>クワハラ</t>
    </rPh>
    <phoneticPr fontId="1"/>
  </si>
  <si>
    <t>0943-42-4064</t>
  </si>
  <si>
    <t>大塚　太</t>
    <rPh sb="0" eb="2">
      <t>オオツカ</t>
    </rPh>
    <rPh sb="3" eb="4">
      <t>フトシ</t>
    </rPh>
    <phoneticPr fontId="1"/>
  </si>
  <si>
    <t>理容ヨシムラ</t>
    <rPh sb="0" eb="2">
      <t>リヨウ</t>
    </rPh>
    <phoneticPr fontId="1"/>
  </si>
  <si>
    <t>八女市黒木町今字平ﾉ前2052－2</t>
    <rPh sb="0" eb="3">
      <t>ヤメシ</t>
    </rPh>
    <rPh sb="3" eb="6">
      <t>クロキマチ</t>
    </rPh>
    <rPh sb="6" eb="7">
      <t>イマ</t>
    </rPh>
    <rPh sb="7" eb="8">
      <t>アザ</t>
    </rPh>
    <rPh sb="8" eb="9">
      <t>ヒラ</t>
    </rPh>
    <rPh sb="10" eb="11">
      <t>マエ</t>
    </rPh>
    <phoneticPr fontId="1"/>
  </si>
  <si>
    <t>0943-42-1354</t>
  </si>
  <si>
    <t>中川　慶子</t>
    <rPh sb="0" eb="2">
      <t>ナカガワ</t>
    </rPh>
    <rPh sb="3" eb="5">
      <t>ケイコ</t>
    </rPh>
    <phoneticPr fontId="1"/>
  </si>
  <si>
    <t>ALOHA理容室</t>
    <rPh sb="5" eb="8">
      <t>リヨウシツ</t>
    </rPh>
    <phoneticPr fontId="1"/>
  </si>
  <si>
    <t>八女市黒木町黒木141－5</t>
    <rPh sb="0" eb="3">
      <t>ヤメシ</t>
    </rPh>
    <rPh sb="3" eb="6">
      <t>クロキマチ</t>
    </rPh>
    <rPh sb="6" eb="8">
      <t>クロキ</t>
    </rPh>
    <phoneticPr fontId="1"/>
  </si>
  <si>
    <t>0943-42-2132</t>
  </si>
  <si>
    <t>井手　さえみ</t>
    <rPh sb="0" eb="2">
      <t>イデ</t>
    </rPh>
    <phoneticPr fontId="1"/>
  </si>
  <si>
    <t>理容カタヤマ</t>
    <rPh sb="0" eb="2">
      <t>リヨウ</t>
    </rPh>
    <phoneticPr fontId="1"/>
  </si>
  <si>
    <t>八女市黒木町大淵4904-2</t>
    <rPh sb="0" eb="3">
      <t>ヤメシ</t>
    </rPh>
    <rPh sb="3" eb="6">
      <t>クロキマチ</t>
    </rPh>
    <rPh sb="6" eb="8">
      <t>オオブチ</t>
    </rPh>
    <phoneticPr fontId="1"/>
  </si>
  <si>
    <t>0943-45-0212</t>
  </si>
  <si>
    <t>片山　三千男</t>
    <rPh sb="0" eb="2">
      <t>カタヤマ</t>
    </rPh>
    <rPh sb="3" eb="6">
      <t>ミチオ</t>
    </rPh>
    <phoneticPr fontId="1"/>
  </si>
  <si>
    <t>梅野理容室</t>
    <rPh sb="0" eb="2">
      <t>ウメノ</t>
    </rPh>
    <rPh sb="2" eb="5">
      <t>リヨウシツ</t>
    </rPh>
    <phoneticPr fontId="1"/>
  </si>
  <si>
    <t>八女市黒木町今字西原247－1</t>
    <rPh sb="0" eb="3">
      <t>ヤメシ</t>
    </rPh>
    <rPh sb="3" eb="5">
      <t>クロギ</t>
    </rPh>
    <rPh sb="5" eb="6">
      <t>マチ</t>
    </rPh>
    <rPh sb="6" eb="7">
      <t>イマ</t>
    </rPh>
    <rPh sb="7" eb="8">
      <t>ジ</t>
    </rPh>
    <rPh sb="8" eb="10">
      <t>ニシハラ</t>
    </rPh>
    <phoneticPr fontId="1"/>
  </si>
  <si>
    <t>0943-42-0651</t>
  </si>
  <si>
    <t>梅野　良一</t>
    <rPh sb="0" eb="2">
      <t>ウメノ</t>
    </rPh>
    <rPh sb="3" eb="5">
      <t>リョウイチ</t>
    </rPh>
    <phoneticPr fontId="1"/>
  </si>
  <si>
    <t>鶴理容</t>
    <rPh sb="0" eb="1">
      <t>ツル</t>
    </rPh>
    <rPh sb="1" eb="3">
      <t>リヨウ</t>
    </rPh>
    <phoneticPr fontId="1"/>
  </si>
  <si>
    <t>八女市黒木町黒木165－1</t>
    <rPh sb="0" eb="3">
      <t>ヤメシ</t>
    </rPh>
    <rPh sb="3" eb="6">
      <t>クロキマチ</t>
    </rPh>
    <rPh sb="6" eb="8">
      <t>クロキ</t>
    </rPh>
    <phoneticPr fontId="1"/>
  </si>
  <si>
    <t>0943-42-2266</t>
  </si>
  <si>
    <t>鶴　義孝</t>
    <rPh sb="0" eb="1">
      <t>ツル</t>
    </rPh>
    <rPh sb="2" eb="4">
      <t>ヨシタカ</t>
    </rPh>
    <phoneticPr fontId="1"/>
  </si>
  <si>
    <t>中村理容所</t>
    <rPh sb="0" eb="2">
      <t>ナカムラ</t>
    </rPh>
    <rPh sb="2" eb="4">
      <t>リヨウ</t>
    </rPh>
    <rPh sb="4" eb="5">
      <t>ショ</t>
    </rPh>
    <phoneticPr fontId="1"/>
  </si>
  <si>
    <t>八女市立花町上辺春990</t>
    <rPh sb="0" eb="3">
      <t>ヤメシ</t>
    </rPh>
    <rPh sb="3" eb="6">
      <t>タチバナマチ</t>
    </rPh>
    <rPh sb="6" eb="7">
      <t>カミ</t>
    </rPh>
    <rPh sb="7" eb="8">
      <t>ヘン</t>
    </rPh>
    <rPh sb="8" eb="9">
      <t>ハル</t>
    </rPh>
    <phoneticPr fontId="1"/>
  </si>
  <si>
    <t>0943-36-0440</t>
  </si>
  <si>
    <t>中村　和則</t>
    <rPh sb="0" eb="2">
      <t>ナカムラ</t>
    </rPh>
    <rPh sb="3" eb="5">
      <t>カズノリ</t>
    </rPh>
    <phoneticPr fontId="1"/>
  </si>
  <si>
    <t>ｻﾛﾝﾄﾞ牛島</t>
    <rPh sb="5" eb="7">
      <t>ウシジマ</t>
    </rPh>
    <phoneticPr fontId="1"/>
  </si>
  <si>
    <t>八女市立花町兼松330－1</t>
    <rPh sb="0" eb="3">
      <t>ヤメシ</t>
    </rPh>
    <rPh sb="3" eb="6">
      <t>タチバナマチ</t>
    </rPh>
    <rPh sb="6" eb="8">
      <t>カネマツ</t>
    </rPh>
    <phoneticPr fontId="1"/>
  </si>
  <si>
    <t xml:space="preserve">0943-37-1064 </t>
  </si>
  <si>
    <t>牛島　千波</t>
    <rPh sb="0" eb="2">
      <t>ウシジマ</t>
    </rPh>
    <rPh sb="3" eb="5">
      <t>チナミ</t>
    </rPh>
    <phoneticPr fontId="1"/>
  </si>
  <si>
    <t>理容牛島</t>
    <rPh sb="0" eb="2">
      <t>リヨウ</t>
    </rPh>
    <rPh sb="2" eb="4">
      <t>ウシジマ</t>
    </rPh>
    <phoneticPr fontId="1"/>
  </si>
  <si>
    <t>八女市立花町山崎中島2050</t>
    <rPh sb="0" eb="3">
      <t>ヤメシ</t>
    </rPh>
    <rPh sb="3" eb="6">
      <t>タチバナマチ</t>
    </rPh>
    <rPh sb="6" eb="8">
      <t>ヤマサキ</t>
    </rPh>
    <rPh sb="8" eb="10">
      <t>ナカシマ</t>
    </rPh>
    <phoneticPr fontId="1"/>
  </si>
  <si>
    <t>0943-23-5591</t>
  </si>
  <si>
    <t>牛島　弘枝</t>
    <rPh sb="0" eb="2">
      <t>ウシジマ</t>
    </rPh>
    <rPh sb="3" eb="4">
      <t>ヒロエ</t>
    </rPh>
    <rPh sb="4" eb="5">
      <t>エ</t>
    </rPh>
    <phoneticPr fontId="1"/>
  </si>
  <si>
    <t>立花理容室</t>
    <rPh sb="0" eb="2">
      <t>タチバナ</t>
    </rPh>
    <rPh sb="2" eb="5">
      <t>リヨウシツ</t>
    </rPh>
    <phoneticPr fontId="1"/>
  </si>
  <si>
    <t>八女市立花町原島132－1</t>
    <rPh sb="0" eb="3">
      <t>ヤメシ</t>
    </rPh>
    <rPh sb="3" eb="6">
      <t>タチバナマチ</t>
    </rPh>
    <rPh sb="6" eb="8">
      <t>ハラシマ</t>
    </rPh>
    <phoneticPr fontId="1"/>
  </si>
  <si>
    <t>0943-23-2378</t>
  </si>
  <si>
    <t>牛島　卓也</t>
    <rPh sb="0" eb="2">
      <t>ウシジマ</t>
    </rPh>
    <rPh sb="3" eb="5">
      <t>タクヤ</t>
    </rPh>
    <phoneticPr fontId="1"/>
  </si>
  <si>
    <t>理容鹿毛</t>
    <rPh sb="0" eb="2">
      <t>リヨウ</t>
    </rPh>
    <rPh sb="2" eb="4">
      <t>カゲ</t>
    </rPh>
    <phoneticPr fontId="1"/>
  </si>
  <si>
    <t>八女市立花町谷川1182－4</t>
    <rPh sb="0" eb="3">
      <t>ヤメシ</t>
    </rPh>
    <rPh sb="3" eb="6">
      <t>タチバナマチ</t>
    </rPh>
    <rPh sb="6" eb="8">
      <t>タニガワ</t>
    </rPh>
    <phoneticPr fontId="1"/>
  </si>
  <si>
    <t>0943-37-0526</t>
  </si>
  <si>
    <t>鹿毛　英毅</t>
    <rPh sb="0" eb="2">
      <t>カゲ</t>
    </rPh>
    <rPh sb="3" eb="5">
      <t>ヒデキ</t>
    </rPh>
    <phoneticPr fontId="1"/>
  </si>
  <si>
    <t>村口理容店</t>
    <rPh sb="0" eb="2">
      <t>ムラグチ</t>
    </rPh>
    <rPh sb="2" eb="5">
      <t>リヨウテン</t>
    </rPh>
    <phoneticPr fontId="1"/>
  </si>
  <si>
    <t>八女市上陽町上横山(番地不明)</t>
    <rPh sb="0" eb="3">
      <t>ヤメシ</t>
    </rPh>
    <rPh sb="3" eb="6">
      <t>ジョウヨウマチ</t>
    </rPh>
    <rPh sb="6" eb="9">
      <t>カミヨコヤマ</t>
    </rPh>
    <rPh sb="10" eb="14">
      <t>バンチフメイ</t>
    </rPh>
    <phoneticPr fontId="1"/>
  </si>
  <si>
    <t>0943-54-3572</t>
  </si>
  <si>
    <t>村口　和美</t>
    <rPh sb="0" eb="2">
      <t>ムラグチ</t>
    </rPh>
    <rPh sb="3" eb="5">
      <t>カズミ</t>
    </rPh>
    <phoneticPr fontId="1"/>
  </si>
  <si>
    <t>理髪KUMA</t>
    <rPh sb="0" eb="2">
      <t>リハツ</t>
    </rPh>
    <phoneticPr fontId="1"/>
  </si>
  <si>
    <t>八女市上陽町北川内372－1</t>
    <rPh sb="0" eb="3">
      <t>ヤメシ</t>
    </rPh>
    <rPh sb="3" eb="6">
      <t>ジョウヨウマチ</t>
    </rPh>
    <rPh sb="6" eb="8">
      <t>キタカワ</t>
    </rPh>
    <rPh sb="8" eb="9">
      <t>ウチ</t>
    </rPh>
    <phoneticPr fontId="1"/>
  </si>
  <si>
    <t>0943-54-9858</t>
  </si>
  <si>
    <t>久間　一人</t>
    <rPh sb="0" eb="1">
      <t>ク</t>
    </rPh>
    <rPh sb="1" eb="2">
      <t>マ</t>
    </rPh>
    <rPh sb="3" eb="5">
      <t>ヒトリ</t>
    </rPh>
    <phoneticPr fontId="1"/>
  </si>
  <si>
    <t>ヘアーサロン　ヤマグチ</t>
    <phoneticPr fontId="1"/>
  </si>
  <si>
    <t>八女市星野村5033－1</t>
    <rPh sb="0" eb="3">
      <t>ヤメシ</t>
    </rPh>
    <rPh sb="3" eb="6">
      <t>ホシノムラ</t>
    </rPh>
    <phoneticPr fontId="1"/>
  </si>
  <si>
    <t>0943-52-3484</t>
  </si>
  <si>
    <t>山口　聖也</t>
    <rPh sb="0" eb="2">
      <t>ヤマグチ</t>
    </rPh>
    <rPh sb="3" eb="5">
      <t>セイヤ</t>
    </rPh>
    <phoneticPr fontId="1"/>
  </si>
  <si>
    <t>栗原理髪館</t>
    <rPh sb="0" eb="2">
      <t>クリハラ</t>
    </rPh>
    <rPh sb="2" eb="4">
      <t>リハツ</t>
    </rPh>
    <rPh sb="4" eb="5">
      <t>カン</t>
    </rPh>
    <phoneticPr fontId="1"/>
  </si>
  <si>
    <t>八女市矢部村北矢部11014</t>
    <rPh sb="0" eb="3">
      <t>ヤメシ</t>
    </rPh>
    <rPh sb="3" eb="6">
      <t>ヤベムラ</t>
    </rPh>
    <rPh sb="6" eb="9">
      <t>キタヤベ</t>
    </rPh>
    <phoneticPr fontId="1"/>
  </si>
  <si>
    <t>0943-47-2089</t>
  </si>
  <si>
    <t>栗原　フミコ</t>
    <rPh sb="0" eb="2">
      <t>クリハラ</t>
    </rPh>
    <phoneticPr fontId="1"/>
  </si>
  <si>
    <t>ロング</t>
    <phoneticPr fontId="1"/>
  </si>
  <si>
    <t>八女郡広川町大字吉常116－2</t>
    <rPh sb="0" eb="3">
      <t>ヤメグン</t>
    </rPh>
    <rPh sb="3" eb="6">
      <t>ヒロカワマチ</t>
    </rPh>
    <rPh sb="6" eb="8">
      <t>オオアザ</t>
    </rPh>
    <rPh sb="8" eb="9">
      <t>ヨシ</t>
    </rPh>
    <rPh sb="9" eb="10">
      <t>ジョウ</t>
    </rPh>
    <phoneticPr fontId="1"/>
  </si>
  <si>
    <t>0943-32-0540</t>
  </si>
  <si>
    <t>井上　光利</t>
    <rPh sb="0" eb="2">
      <t>イノウエ</t>
    </rPh>
    <rPh sb="3" eb="5">
      <t>ミツトシ</t>
    </rPh>
    <phoneticPr fontId="1"/>
  </si>
  <si>
    <t>理容ほり</t>
    <rPh sb="0" eb="2">
      <t>リヨウ</t>
    </rPh>
    <phoneticPr fontId="1"/>
  </si>
  <si>
    <t>八女郡広川町大字水原2023－5</t>
    <rPh sb="0" eb="3">
      <t>ヤメグン</t>
    </rPh>
    <rPh sb="3" eb="6">
      <t>ヒロカワマチ</t>
    </rPh>
    <rPh sb="6" eb="8">
      <t>オオアザ</t>
    </rPh>
    <rPh sb="8" eb="10">
      <t>ミズハラ</t>
    </rPh>
    <phoneticPr fontId="1"/>
  </si>
  <si>
    <t>0943-32-1391</t>
  </si>
  <si>
    <t>堀　イヨノ</t>
    <rPh sb="0" eb="1">
      <t>ホリ</t>
    </rPh>
    <phoneticPr fontId="1"/>
  </si>
  <si>
    <t>ﾍｱｰｻﾛﾝナル</t>
    <phoneticPr fontId="1"/>
  </si>
  <si>
    <t>八女郡広川町大字新代字長渕1428－90</t>
    <rPh sb="0" eb="3">
      <t>ヤメグン</t>
    </rPh>
    <rPh sb="3" eb="6">
      <t>ヒロカワマチ</t>
    </rPh>
    <rPh sb="6" eb="8">
      <t>オオアザ</t>
    </rPh>
    <rPh sb="8" eb="10">
      <t>ニイシロ</t>
    </rPh>
    <rPh sb="10" eb="11">
      <t>アザ</t>
    </rPh>
    <rPh sb="11" eb="13">
      <t>ナガブチ</t>
    </rPh>
    <phoneticPr fontId="1"/>
  </si>
  <si>
    <t>0943-32-3947</t>
  </si>
  <si>
    <t>後藤　なるみ</t>
    <rPh sb="0" eb="2">
      <t>ゴトウ</t>
    </rPh>
    <phoneticPr fontId="1"/>
  </si>
  <si>
    <t>ﾍｱｰｽﾀｲﾘｽﾄｻﾛﾝはしづめむねおの店</t>
    <rPh sb="20" eb="21">
      <t>ミセ</t>
    </rPh>
    <phoneticPr fontId="1"/>
  </si>
  <si>
    <t>八女郡広川町大字川上735－5</t>
    <rPh sb="0" eb="3">
      <t>ヤメグン</t>
    </rPh>
    <rPh sb="3" eb="6">
      <t>ヒロカワマチ</t>
    </rPh>
    <rPh sb="6" eb="8">
      <t>オオアザ</t>
    </rPh>
    <rPh sb="8" eb="10">
      <t>カワカミ</t>
    </rPh>
    <phoneticPr fontId="1"/>
  </si>
  <si>
    <t>0943-32-0421</t>
  </si>
  <si>
    <t>橋爪　宗雄</t>
    <rPh sb="0" eb="2">
      <t>ハシヅメ</t>
    </rPh>
    <rPh sb="3" eb="5">
      <t>ムネオ</t>
    </rPh>
    <phoneticPr fontId="1"/>
  </si>
  <si>
    <t>ﾍｱｰｻﾛﾝくりはら</t>
    <phoneticPr fontId="1"/>
  </si>
  <si>
    <t>八女郡広川町大字久泉104－3</t>
    <rPh sb="0" eb="3">
      <t>ヤメグン</t>
    </rPh>
    <rPh sb="3" eb="6">
      <t>ヒロカワマチ</t>
    </rPh>
    <rPh sb="6" eb="8">
      <t>オオアザ</t>
    </rPh>
    <rPh sb="8" eb="10">
      <t>ヒサイズミ</t>
    </rPh>
    <phoneticPr fontId="1"/>
  </si>
  <si>
    <t>0943-32-0536</t>
  </si>
  <si>
    <t>栗原　敏</t>
    <rPh sb="0" eb="2">
      <t>クリハラ</t>
    </rPh>
    <rPh sb="3" eb="4">
      <t>ビン</t>
    </rPh>
    <phoneticPr fontId="1"/>
  </si>
  <si>
    <t>ﾍｱｰｶｯﾄクロノ</t>
    <phoneticPr fontId="1"/>
  </si>
  <si>
    <t>八女郡広川町大字新代604－6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1"/>
  </si>
  <si>
    <t>0943-32-0411</t>
  </si>
  <si>
    <t>黒野　史博　　</t>
    <rPh sb="0" eb="2">
      <t>クロノ</t>
    </rPh>
    <rPh sb="3" eb="5">
      <t>シハク</t>
    </rPh>
    <phoneticPr fontId="1"/>
  </si>
  <si>
    <t>ﾍｱｰｻﾛﾝﾅｶﾑﾗ</t>
    <phoneticPr fontId="1"/>
  </si>
  <si>
    <t>八女郡広川町大字新代1833－14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1"/>
  </si>
  <si>
    <t>0943-32-0280</t>
  </si>
  <si>
    <t>中村　宜史</t>
    <rPh sb="0" eb="2">
      <t>ナカムラ</t>
    </rPh>
    <rPh sb="3" eb="4">
      <t>ギ</t>
    </rPh>
    <rPh sb="4" eb="5">
      <t>シ</t>
    </rPh>
    <phoneticPr fontId="1"/>
  </si>
  <si>
    <t>理容川島</t>
    <rPh sb="0" eb="2">
      <t>リヨウ</t>
    </rPh>
    <rPh sb="2" eb="4">
      <t>カワシマ</t>
    </rPh>
    <phoneticPr fontId="1"/>
  </si>
  <si>
    <t>八女郡広川町大字新代960－1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1"/>
  </si>
  <si>
    <t>0943-32-3716</t>
  </si>
  <si>
    <t>川島　和弘</t>
    <rPh sb="0" eb="2">
      <t>カワシマ</t>
    </rPh>
    <rPh sb="3" eb="5">
      <t>カズヒロ</t>
    </rPh>
    <phoneticPr fontId="1"/>
  </si>
  <si>
    <t>ﾍｱｰｽﾍﾟｰｽビギン</t>
    <phoneticPr fontId="1"/>
  </si>
  <si>
    <t>八女郡広川町大字新代1145－1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1"/>
  </si>
  <si>
    <t>0943-32-5227</t>
  </si>
  <si>
    <t>宮部　一博</t>
    <rPh sb="0" eb="2">
      <t>ミヤベ</t>
    </rPh>
    <rPh sb="3" eb="5">
      <t>カズヒロ</t>
    </rPh>
    <phoneticPr fontId="1"/>
  </si>
  <si>
    <t>HAIR SHOP</t>
    <phoneticPr fontId="1"/>
  </si>
  <si>
    <t>八女郡広川町大字広川1409－7</t>
    <rPh sb="0" eb="3">
      <t>ヤメグン</t>
    </rPh>
    <rPh sb="3" eb="6">
      <t>ヒロカワマチ</t>
    </rPh>
    <rPh sb="6" eb="8">
      <t>オオアザ</t>
    </rPh>
    <rPh sb="8" eb="10">
      <t>ヒロカワ</t>
    </rPh>
    <phoneticPr fontId="1"/>
  </si>
  <si>
    <t>0942-52-0538</t>
  </si>
  <si>
    <t>山下　均</t>
    <rPh sb="0" eb="2">
      <t>ヤマシタ</t>
    </rPh>
    <rPh sb="3" eb="4">
      <t>キン</t>
    </rPh>
    <phoneticPr fontId="1"/>
  </si>
  <si>
    <t>理容のぐち</t>
    <rPh sb="0" eb="2">
      <t>リヨウ</t>
    </rPh>
    <phoneticPr fontId="1"/>
  </si>
  <si>
    <t>八女郡広川町大字一条1142－2</t>
    <rPh sb="0" eb="3">
      <t>ヤメグン</t>
    </rPh>
    <rPh sb="3" eb="6">
      <t>ヒロカワマチ</t>
    </rPh>
    <rPh sb="6" eb="8">
      <t>オオアザ</t>
    </rPh>
    <rPh sb="8" eb="10">
      <t>イチジョウ</t>
    </rPh>
    <phoneticPr fontId="1"/>
  </si>
  <si>
    <t>0942-52-5848</t>
  </si>
  <si>
    <t>野口　敬子</t>
    <rPh sb="0" eb="2">
      <t>ノグチ</t>
    </rPh>
    <rPh sb="3" eb="5">
      <t>ケイコ</t>
    </rPh>
    <phoneticPr fontId="1"/>
  </si>
  <si>
    <t>カットハウス　グリーン</t>
    <phoneticPr fontId="1"/>
  </si>
  <si>
    <t>八女郡広川町大字長延1034－1</t>
    <rPh sb="0" eb="3">
      <t>ヤメグン</t>
    </rPh>
    <rPh sb="3" eb="6">
      <t>ヒロカワマチ</t>
    </rPh>
    <rPh sb="6" eb="8">
      <t>オオアザ</t>
    </rPh>
    <rPh sb="8" eb="9">
      <t>ナガ</t>
    </rPh>
    <rPh sb="9" eb="10">
      <t>ノブ</t>
    </rPh>
    <phoneticPr fontId="1"/>
  </si>
  <si>
    <t>0943-32-5585</t>
  </si>
  <si>
    <t>古川　和代</t>
    <rPh sb="0" eb="2">
      <t>フルカワ</t>
    </rPh>
    <rPh sb="3" eb="5">
      <t>カズヨ</t>
    </rPh>
    <phoneticPr fontId="1"/>
  </si>
  <si>
    <t>ミエ理容</t>
    <rPh sb="2" eb="4">
      <t>リヨウ</t>
    </rPh>
    <phoneticPr fontId="1"/>
  </si>
  <si>
    <t>八女郡広川町大字新代2427，2427－1</t>
    <rPh sb="0" eb="3">
      <t>ヤメグン</t>
    </rPh>
    <rPh sb="3" eb="6">
      <t>ヒロカワマチ</t>
    </rPh>
    <rPh sb="6" eb="8">
      <t>オオアザ</t>
    </rPh>
    <rPh sb="8" eb="9">
      <t>ニイ</t>
    </rPh>
    <rPh sb="9" eb="10">
      <t>シロ</t>
    </rPh>
    <phoneticPr fontId="1"/>
  </si>
  <si>
    <t>0943-32-2619</t>
  </si>
  <si>
    <t>中村　美枝子　</t>
    <rPh sb="0" eb="2">
      <t>ナカムラ</t>
    </rPh>
    <rPh sb="3" eb="6">
      <t>ミエコ</t>
    </rPh>
    <phoneticPr fontId="1"/>
  </si>
  <si>
    <t>中村理髪館</t>
  </si>
  <si>
    <t>大川市田口郷原535－1</t>
  </si>
  <si>
    <t>0944-86-5001</t>
  </si>
  <si>
    <t>中村　スナ子</t>
    <rPh sb="5" eb="6">
      <t>コ</t>
    </rPh>
    <phoneticPr fontId="1"/>
  </si>
  <si>
    <t>ヘアーサロンボニー</t>
  </si>
  <si>
    <t>大川市向島下野1954</t>
  </si>
  <si>
    <t>0944-86-5540</t>
  </si>
  <si>
    <t>小坂　守也</t>
    <phoneticPr fontId="1"/>
  </si>
  <si>
    <t>古賀理容</t>
  </si>
  <si>
    <t>大川市小保914－4</t>
  </si>
  <si>
    <t>0944-87-3076</t>
  </si>
  <si>
    <t>古賀　俊孝</t>
    <rPh sb="3" eb="5">
      <t>トシタカ</t>
    </rPh>
    <phoneticPr fontId="1"/>
  </si>
  <si>
    <t>理容山浦</t>
  </si>
  <si>
    <t>大川市榎津東町247－28</t>
  </si>
  <si>
    <t>0944-87-7061</t>
  </si>
  <si>
    <t>山浦　正子</t>
    <rPh sb="3" eb="5">
      <t>マサコ</t>
    </rPh>
    <phoneticPr fontId="1"/>
  </si>
  <si>
    <t>理容ダン</t>
  </si>
  <si>
    <t>大川市新田三条野1372</t>
  </si>
  <si>
    <t>0944-86-4258</t>
  </si>
  <si>
    <t>龍　照子</t>
    <phoneticPr fontId="1"/>
  </si>
  <si>
    <t>ヘアーサロン相浦</t>
  </si>
  <si>
    <t>大川市向島803－6</t>
  </si>
  <si>
    <t>0944-87-7635</t>
  </si>
  <si>
    <t>相浦　秋夫</t>
    <phoneticPr fontId="1"/>
  </si>
  <si>
    <t>ちぐさ</t>
  </si>
  <si>
    <t>大川市本木室147－1</t>
  </si>
  <si>
    <t>0944-87-4525</t>
  </si>
  <si>
    <t>浦　清隆</t>
    <phoneticPr fontId="1"/>
  </si>
  <si>
    <t>理容室ユキ</t>
  </si>
  <si>
    <t>大川市津768－1</t>
  </si>
  <si>
    <t>0944-87-3436</t>
  </si>
  <si>
    <t>古賀　雪子　</t>
    <phoneticPr fontId="1"/>
  </si>
  <si>
    <t>理容ひらを</t>
  </si>
  <si>
    <t>大川市大野島2696－9</t>
  </si>
  <si>
    <t>0944-87-0563</t>
  </si>
  <si>
    <t>平尾　初美</t>
    <phoneticPr fontId="1"/>
  </si>
  <si>
    <t>理容筬島</t>
  </si>
  <si>
    <t>大川市道海島562－1</t>
  </si>
  <si>
    <t>0944-88-0626</t>
  </si>
  <si>
    <t>筬島　武憲</t>
    <phoneticPr fontId="1"/>
  </si>
  <si>
    <t>理容浦川</t>
  </si>
  <si>
    <t>大川市津字古賀前32</t>
  </si>
  <si>
    <t>0944-87-6277</t>
  </si>
  <si>
    <t>浦川　政人</t>
    <phoneticPr fontId="1"/>
  </si>
  <si>
    <t>ヤング理容</t>
  </si>
  <si>
    <t>大川市向島1540－6</t>
  </si>
  <si>
    <t>0944-86-5657</t>
  </si>
  <si>
    <t>藤崎　明</t>
    <phoneticPr fontId="1"/>
  </si>
  <si>
    <t>カバシマ理容</t>
  </si>
  <si>
    <t>大川市鐘ヶ江26</t>
  </si>
  <si>
    <t>0944-87-3397</t>
    <phoneticPr fontId="1"/>
  </si>
  <si>
    <t>樺島　博邦</t>
    <phoneticPr fontId="1"/>
  </si>
  <si>
    <t>ヘアーサロンキハラ</t>
  </si>
  <si>
    <t>大川市榎津栄町415</t>
  </si>
  <si>
    <t>0944-86-5082</t>
  </si>
  <si>
    <t>木原　英樹</t>
    <phoneticPr fontId="1"/>
  </si>
  <si>
    <t>ヘアーサロンきはら</t>
  </si>
  <si>
    <t>大川市下林339</t>
  </si>
  <si>
    <t>0944-88-2217</t>
  </si>
  <si>
    <t>木原　正行</t>
    <phoneticPr fontId="1"/>
  </si>
  <si>
    <t>中村理容店</t>
  </si>
  <si>
    <t>大川市中古賀500</t>
  </si>
  <si>
    <t>0944-87-6854</t>
  </si>
  <si>
    <t>中村尚喜</t>
  </si>
  <si>
    <t>姉川理容</t>
  </si>
  <si>
    <t>大川市榎津14－2</t>
  </si>
  <si>
    <t>0944-87-3071</t>
  </si>
  <si>
    <t>姉川　萬亀子</t>
    <phoneticPr fontId="1"/>
  </si>
  <si>
    <t>ヘアーサロンごとう</t>
  </si>
  <si>
    <t>大川市下林544－1</t>
  </si>
  <si>
    <t>0944-88-3776</t>
  </si>
  <si>
    <t>後藤　英喜</t>
    <phoneticPr fontId="1"/>
  </si>
  <si>
    <t>理容ホームラン</t>
  </si>
  <si>
    <t>大川市向島1812－3　1811－5</t>
  </si>
  <si>
    <t>0944-86-3660</t>
  </si>
  <si>
    <t>木本　隆二郎</t>
    <phoneticPr fontId="1"/>
  </si>
  <si>
    <t>理容菊川</t>
  </si>
  <si>
    <t>大川市向島2650－2</t>
  </si>
  <si>
    <t>0944-87-5259</t>
  </si>
  <si>
    <t>菊川　茂樹</t>
    <phoneticPr fontId="1"/>
  </si>
  <si>
    <t>バーバーコゾノイ</t>
  </si>
  <si>
    <t>大川市榎津889</t>
  </si>
  <si>
    <t>0944-86-5553</t>
  </si>
  <si>
    <t>古園　井和子</t>
    <phoneticPr fontId="1"/>
  </si>
  <si>
    <t>古賀理容館</t>
  </si>
  <si>
    <t>大川市新田1005</t>
  </si>
  <si>
    <t>0944-86-4263</t>
  </si>
  <si>
    <t>古賀　達代</t>
    <phoneticPr fontId="1"/>
  </si>
  <si>
    <t>理容横田</t>
  </si>
  <si>
    <t>大川市一木453</t>
    <phoneticPr fontId="1"/>
  </si>
  <si>
    <t>0944-86-2005</t>
  </si>
  <si>
    <t>横田　加津子</t>
    <phoneticPr fontId="1"/>
  </si>
  <si>
    <t>(有)ヘアーサロンヨシムラ</t>
  </si>
  <si>
    <t>大川市大橋297－1</t>
  </si>
  <si>
    <t>0944-87-3982</t>
  </si>
  <si>
    <t>(有)ヘアーサロンヨシムラ　㈹吉村　九州男</t>
    <rPh sb="15" eb="17">
      <t>ヨシムラ</t>
    </rPh>
    <rPh sb="18" eb="20">
      <t>キュウシュウ</t>
    </rPh>
    <rPh sb="20" eb="21">
      <t>オトコ</t>
    </rPh>
    <phoneticPr fontId="1"/>
  </si>
  <si>
    <t>武下理容室</t>
  </si>
  <si>
    <t>大川市大野島2681－1</t>
  </si>
  <si>
    <t>0944-87-8150</t>
  </si>
  <si>
    <t>武下　勝則</t>
    <phoneticPr fontId="1"/>
  </si>
  <si>
    <t>ヘアーサロン太洋</t>
  </si>
  <si>
    <t>大川市九網372－5</t>
  </si>
  <si>
    <t>0944-86-2843</t>
  </si>
  <si>
    <t>古賀　憲介</t>
    <phoneticPr fontId="1"/>
  </si>
  <si>
    <t>アルスファクト</t>
  </si>
  <si>
    <t>大川市北古賀21－5</t>
  </si>
  <si>
    <t>0944-89-3067</t>
  </si>
  <si>
    <t>吉村　雅史</t>
  </si>
  <si>
    <t>ヘアースタジオ　エックス</t>
  </si>
  <si>
    <t>大川市郷原573－1</t>
  </si>
  <si>
    <t>0944-87-6660</t>
  </si>
  <si>
    <t>㈱ハクブン　㈹岩崎　博文</t>
    <rPh sb="7" eb="9">
      <t>イワサキ</t>
    </rPh>
    <rPh sb="10" eb="12">
      <t>ヒロフミ</t>
    </rPh>
    <phoneticPr fontId="1"/>
  </si>
  <si>
    <t>Ｎｉｃｏ：Ｌ　Ｈａｉｒ</t>
  </si>
  <si>
    <t>大川市鐘ヶ江57－7</t>
  </si>
  <si>
    <t>0944-87-0655</t>
  </si>
  <si>
    <t>緒方 宏光</t>
  </si>
  <si>
    <t>Hair　Station　L´espoir</t>
  </si>
  <si>
    <t>大川市榎津911</t>
  </si>
  <si>
    <t>0944-86-3052</t>
  </si>
  <si>
    <t>松本　美和子</t>
    <phoneticPr fontId="1"/>
  </si>
  <si>
    <t>カッティングサロンドミズモト</t>
    <phoneticPr fontId="1"/>
  </si>
  <si>
    <t>大川市津370－2</t>
    <rPh sb="0" eb="3">
      <t>オオカワシ</t>
    </rPh>
    <rPh sb="3" eb="4">
      <t>ツ</t>
    </rPh>
    <phoneticPr fontId="1"/>
  </si>
  <si>
    <t>水本　尚志</t>
    <rPh sb="0" eb="2">
      <t>ミズモト</t>
    </rPh>
    <rPh sb="3" eb="5">
      <t>ヒサシ</t>
    </rPh>
    <phoneticPr fontId="1"/>
  </si>
  <si>
    <t>理容フクヤマ</t>
    <rPh sb="0" eb="2">
      <t>リヨウ</t>
    </rPh>
    <phoneticPr fontId="1"/>
  </si>
  <si>
    <t>大川市大字萩島字大橋308－13</t>
    <rPh sb="0" eb="3">
      <t>オオカワシ</t>
    </rPh>
    <rPh sb="3" eb="5">
      <t>オオアザ</t>
    </rPh>
    <rPh sb="5" eb="7">
      <t>ハギシマ</t>
    </rPh>
    <rPh sb="7" eb="8">
      <t>アザ</t>
    </rPh>
    <rPh sb="8" eb="10">
      <t>オオハシ</t>
    </rPh>
    <phoneticPr fontId="1"/>
  </si>
  <si>
    <t>0944-87-4083</t>
  </si>
  <si>
    <t>福山　佳代子</t>
    <rPh sb="0" eb="2">
      <t>フクヤマ</t>
    </rPh>
    <rPh sb="3" eb="6">
      <t>カヨコ</t>
    </rPh>
    <phoneticPr fontId="1"/>
  </si>
  <si>
    <t>コロナ理容　</t>
  </si>
  <si>
    <t>大川市榎津426</t>
  </si>
  <si>
    <t>0944-87-5559</t>
  </si>
  <si>
    <t>諸岡　良克</t>
    <rPh sb="3" eb="5">
      <t>ヨシカツ</t>
    </rPh>
    <phoneticPr fontId="1"/>
  </si>
  <si>
    <t>HAIR すまいる＋</t>
    <phoneticPr fontId="1"/>
  </si>
  <si>
    <t>大川市小保467－1</t>
    <rPh sb="0" eb="2">
      <t>オオカワ</t>
    </rPh>
    <rPh sb="2" eb="3">
      <t>シ</t>
    </rPh>
    <rPh sb="3" eb="4">
      <t>コ</t>
    </rPh>
    <rPh sb="4" eb="5">
      <t>ホ</t>
    </rPh>
    <phoneticPr fontId="1"/>
  </si>
  <si>
    <t>0944-86-2113</t>
  </si>
  <si>
    <t>江口　幸正</t>
    <rPh sb="0" eb="2">
      <t>エグチ</t>
    </rPh>
    <rPh sb="3" eb="5">
      <t>ユキマサ</t>
    </rPh>
    <phoneticPr fontId="1"/>
  </si>
  <si>
    <t>高木病院　理容室</t>
    <rPh sb="0" eb="2">
      <t>タカギ</t>
    </rPh>
    <rPh sb="2" eb="4">
      <t>ビョウイン</t>
    </rPh>
    <rPh sb="5" eb="8">
      <t>リヨウシツ</t>
    </rPh>
    <phoneticPr fontId="1"/>
  </si>
  <si>
    <t>大川市大字酒見141－1</t>
    <rPh sb="0" eb="3">
      <t>オオカワシ</t>
    </rPh>
    <rPh sb="3" eb="5">
      <t>オオアザ</t>
    </rPh>
    <rPh sb="5" eb="7">
      <t>サケミ</t>
    </rPh>
    <phoneticPr fontId="1"/>
  </si>
  <si>
    <t>0944-87-0001</t>
  </si>
  <si>
    <t>松本　智</t>
    <rPh sb="0" eb="2">
      <t>マツモト</t>
    </rPh>
    <rPh sb="3" eb="4">
      <t>トモ</t>
    </rPh>
    <phoneticPr fontId="1"/>
  </si>
  <si>
    <t>ヘアーサロン　ヤスダ</t>
    <phoneticPr fontId="1"/>
  </si>
  <si>
    <t>大川市大字酒見22－1</t>
    <rPh sb="0" eb="3">
      <t>オオカワシ</t>
    </rPh>
    <rPh sb="3" eb="5">
      <t>オオアザ</t>
    </rPh>
    <rPh sb="5" eb="7">
      <t>サケミ</t>
    </rPh>
    <phoneticPr fontId="1"/>
  </si>
  <si>
    <t>0944-87-3594</t>
  </si>
  <si>
    <t>安田　勝志</t>
    <rPh sb="0" eb="2">
      <t>ヤスダ</t>
    </rPh>
    <rPh sb="3" eb="5">
      <t>カツシ</t>
    </rPh>
    <phoneticPr fontId="1"/>
  </si>
  <si>
    <t>ﾍｱｰｽﾃｰｼﾞオネスト</t>
    <phoneticPr fontId="1"/>
  </si>
  <si>
    <t>大川市大字上巻448－3</t>
    <rPh sb="0" eb="3">
      <t>オオカワシ</t>
    </rPh>
    <rPh sb="3" eb="5">
      <t>オオアザ</t>
    </rPh>
    <rPh sb="5" eb="6">
      <t>ウエ</t>
    </rPh>
    <rPh sb="6" eb="7">
      <t>マ</t>
    </rPh>
    <phoneticPr fontId="1"/>
  </si>
  <si>
    <t>0944-87-3339</t>
  </si>
  <si>
    <t>式　正生</t>
    <rPh sb="0" eb="1">
      <t>シキ</t>
    </rPh>
    <rPh sb="2" eb="4">
      <t>マサオ</t>
    </rPh>
    <phoneticPr fontId="1"/>
  </si>
  <si>
    <t>RICH</t>
    <phoneticPr fontId="1"/>
  </si>
  <si>
    <t>大川市大字酒見279－1大川中央ビル103号室</t>
    <rPh sb="0" eb="3">
      <t>オオカワシ</t>
    </rPh>
    <rPh sb="3" eb="5">
      <t>オオアザ</t>
    </rPh>
    <rPh sb="5" eb="7">
      <t>サケミ</t>
    </rPh>
    <rPh sb="12" eb="16">
      <t>オオカワチュウオウ</t>
    </rPh>
    <rPh sb="21" eb="23">
      <t>ゴウシツ</t>
    </rPh>
    <phoneticPr fontId="1"/>
  </si>
  <si>
    <t>大曲　剛正</t>
    <rPh sb="0" eb="2">
      <t>オオマガリ</t>
    </rPh>
    <rPh sb="3" eb="4">
      <t>ゴウ</t>
    </rPh>
    <rPh sb="4" eb="5">
      <t>セイ</t>
    </rPh>
    <phoneticPr fontId="1"/>
  </si>
  <si>
    <t>理容タナカ</t>
    <phoneticPr fontId="1"/>
  </si>
  <si>
    <t>三潴郡大木町福土762－22</t>
  </si>
  <si>
    <t>0944-32-1080</t>
  </si>
  <si>
    <t>田中　芳美</t>
    <phoneticPr fontId="1"/>
  </si>
  <si>
    <t>カットサロンフルカワ</t>
    <phoneticPr fontId="1"/>
  </si>
  <si>
    <t>三潴郡大木町大薮378－1</t>
  </si>
  <si>
    <t>0944-33-0003</t>
  </si>
  <si>
    <t>古川　薫</t>
    <rPh sb="3" eb="4">
      <t>カオル</t>
    </rPh>
    <phoneticPr fontId="1"/>
  </si>
  <si>
    <t>理容むたぐち</t>
    <phoneticPr fontId="1"/>
  </si>
  <si>
    <t>三潴郡大木町上牟田口365－4</t>
  </si>
  <si>
    <t>0944-32-0755</t>
  </si>
  <si>
    <t>牟田口　公孝</t>
    <phoneticPr fontId="1"/>
  </si>
  <si>
    <t>クロバー理容</t>
    <phoneticPr fontId="1"/>
  </si>
  <si>
    <t>三潴郡大木町横溝126－2</t>
  </si>
  <si>
    <t>0944-32-0182</t>
  </si>
  <si>
    <t>野田　晉稔</t>
    <phoneticPr fontId="1"/>
  </si>
  <si>
    <t>バーバーロックウェル</t>
    <phoneticPr fontId="1"/>
  </si>
  <si>
    <t>三潴郡大木町侍島414－1</t>
  </si>
  <si>
    <t>0944-33-0897</t>
  </si>
  <si>
    <t>久良木　太一</t>
    <phoneticPr fontId="1"/>
  </si>
  <si>
    <t>HAIR．Ｒｅｍｉｘトクナガ</t>
    <phoneticPr fontId="1"/>
  </si>
  <si>
    <t>三潴郡大木町絵下古賀550－3</t>
  </si>
  <si>
    <t>0944-32-0323</t>
  </si>
  <si>
    <t>徳永　一明</t>
    <rPh sb="3" eb="5">
      <t>カズアキ</t>
    </rPh>
    <phoneticPr fontId="1"/>
  </si>
  <si>
    <t>カットハウス．Ｃｉａｏ</t>
    <phoneticPr fontId="1"/>
  </si>
  <si>
    <t>三潴郡大木町八町牟田203</t>
  </si>
  <si>
    <t>0944-33-2880</t>
  </si>
  <si>
    <t>深沢　昌幸</t>
    <rPh sb="0" eb="2">
      <t>フカザワ</t>
    </rPh>
    <rPh sb="3" eb="5">
      <t>マサユキ</t>
    </rPh>
    <phoneticPr fontId="1"/>
  </si>
  <si>
    <t>ant C ageing  Hair</t>
  </si>
  <si>
    <t>三潴郡大木町大字上八院1446-7</t>
  </si>
  <si>
    <t>0944-33-0827</t>
  </si>
  <si>
    <t>徳永　敬介</t>
    <rPh sb="0" eb="2">
      <t>トクナガ</t>
    </rPh>
    <rPh sb="3" eb="5">
      <t>ケイスケ</t>
    </rPh>
    <phoneticPr fontId="1"/>
  </si>
  <si>
    <t>カットハウス  マツイシ</t>
    <phoneticPr fontId="1"/>
  </si>
  <si>
    <t>三潴郡大木町大字大角1894-7</t>
    <rPh sb="1" eb="3">
      <t>オオアザ</t>
    </rPh>
    <phoneticPr fontId="1"/>
  </si>
  <si>
    <t>0944-32-1546</t>
  </si>
  <si>
    <t>松石　弘久</t>
  </si>
  <si>
    <t>VOTANY  ONE  ヴォタニーワン</t>
    <phoneticPr fontId="1"/>
  </si>
  <si>
    <t>三潴郡大木町大字上牟田口622－1</t>
    <rPh sb="3" eb="5">
      <t>オオアザ</t>
    </rPh>
    <rPh sb="5" eb="6">
      <t>ウエ</t>
    </rPh>
    <rPh sb="6" eb="9">
      <t>ムタグチ</t>
    </rPh>
    <phoneticPr fontId="1"/>
  </si>
  <si>
    <t>0944-78-2103</t>
  </si>
  <si>
    <t>於保　浩剛</t>
    <rPh sb="0" eb="2">
      <t>オボ</t>
    </rPh>
    <rPh sb="3" eb="4">
      <t>ヒロシ</t>
    </rPh>
    <rPh sb="4" eb="5">
      <t>ツヨシ</t>
    </rPh>
    <phoneticPr fontId="1"/>
  </si>
  <si>
    <t>ヘアースポット　みやべ</t>
    <phoneticPr fontId="1"/>
  </si>
  <si>
    <t>三潴郡大木町大字八町牟田229－6</t>
    <rPh sb="3" eb="5">
      <t>オオアザ</t>
    </rPh>
    <rPh sb="5" eb="7">
      <t>ハッチョウ</t>
    </rPh>
    <rPh sb="7" eb="9">
      <t>ムタ</t>
    </rPh>
    <phoneticPr fontId="1"/>
  </si>
  <si>
    <t>0944-32-1630</t>
  </si>
  <si>
    <t>宮部　けい子</t>
    <rPh sb="0" eb="2">
      <t>ミヤベ</t>
    </rPh>
    <rPh sb="5" eb="6">
      <t>コ</t>
    </rPh>
    <phoneticPr fontId="1"/>
  </si>
  <si>
    <t>ロビン理容所</t>
    <rPh sb="3" eb="6">
      <t>リヨウショ</t>
    </rPh>
    <phoneticPr fontId="1"/>
  </si>
  <si>
    <t>三潴郡大木町大字三八松416－4</t>
    <rPh sb="3" eb="5">
      <t>オオアザ</t>
    </rPh>
    <rPh sb="5" eb="8">
      <t>ミヤマツ</t>
    </rPh>
    <phoneticPr fontId="1"/>
  </si>
  <si>
    <t>0944-32-0362</t>
  </si>
  <si>
    <t>久良木　トモエ</t>
  </si>
  <si>
    <t>理容石丸</t>
    <rPh sb="0" eb="4">
      <t>リヨウイシマル</t>
    </rPh>
    <phoneticPr fontId="1"/>
  </si>
  <si>
    <t>三潴郡大木町八町牟田380-8</t>
    <rPh sb="3" eb="5">
      <t>オオアザ</t>
    </rPh>
    <rPh sb="5" eb="6">
      <t>マチ</t>
    </rPh>
    <rPh sb="6" eb="10">
      <t>ハッチョウムタ</t>
    </rPh>
    <phoneticPr fontId="1"/>
  </si>
  <si>
    <t>0944-32-1407</t>
    <phoneticPr fontId="1"/>
  </si>
  <si>
    <t>石丸　淳</t>
    <rPh sb="0" eb="1">
      <t>イシマル</t>
    </rPh>
    <rPh sb="2" eb="3">
      <t>ジュン</t>
    </rPh>
    <phoneticPr fontId="1"/>
  </si>
  <si>
    <t>安部理容館</t>
  </si>
  <si>
    <t>大牟田市上官町2－8－1</t>
    <rPh sb="0" eb="1">
      <t>オオムタシ</t>
    </rPh>
    <phoneticPr fontId="12"/>
  </si>
  <si>
    <t>0944-51-0812</t>
  </si>
  <si>
    <t>安部　力也</t>
    <rPh sb="3" eb="5">
      <t>リキヤ</t>
    </rPh>
    <phoneticPr fontId="9"/>
  </si>
  <si>
    <t>荒木理容</t>
  </si>
  <si>
    <t>大牟田市山下町69</t>
    <rPh sb="0" eb="2">
      <t>オオムタシ</t>
    </rPh>
    <phoneticPr fontId="12"/>
  </si>
  <si>
    <t>0944-53-0651</t>
  </si>
  <si>
    <t>荒木　信</t>
    <phoneticPr fontId="1"/>
  </si>
  <si>
    <t>理容クリーン</t>
  </si>
  <si>
    <t>大牟田市諏訪町2－20－3</t>
    <rPh sb="0" eb="1">
      <t>オオムタシ</t>
    </rPh>
    <phoneticPr fontId="12"/>
  </si>
  <si>
    <t>0944-54-4060</t>
  </si>
  <si>
    <t>荒木　泰</t>
    <phoneticPr fontId="1"/>
  </si>
  <si>
    <t>ヒカリ</t>
  </si>
  <si>
    <t>大牟田市駛馬町81－2</t>
    <rPh sb="0" eb="4">
      <t>オオムタシ</t>
    </rPh>
    <phoneticPr fontId="12"/>
  </si>
  <si>
    <t>0944-53-0640</t>
  </si>
  <si>
    <t>荒木　昌美</t>
    <phoneticPr fontId="1"/>
  </si>
  <si>
    <t>理容スカット</t>
  </si>
  <si>
    <t>大牟田市新栄町19－4</t>
    <rPh sb="0" eb="4">
      <t>オオムタシ</t>
    </rPh>
    <phoneticPr fontId="12"/>
  </si>
  <si>
    <t>0944-51‐5823</t>
  </si>
  <si>
    <t>津村　康男</t>
    <rPh sb="0" eb="2">
      <t>ツムラ</t>
    </rPh>
    <rPh sb="3" eb="5">
      <t>ヤスオ</t>
    </rPh>
    <phoneticPr fontId="1"/>
  </si>
  <si>
    <t>池田理容所</t>
  </si>
  <si>
    <t>大牟田市末広町79</t>
    <rPh sb="0" eb="4">
      <t>オオムタシ</t>
    </rPh>
    <phoneticPr fontId="12"/>
  </si>
  <si>
    <t>0944-52-8637</t>
  </si>
  <si>
    <t>池田　昭彦</t>
    <phoneticPr fontId="1"/>
  </si>
  <si>
    <t>ヘアーサロンイケダ</t>
  </si>
  <si>
    <t>大牟田市大黒町1－30</t>
    <rPh sb="0" eb="4">
      <t>オオムタシ</t>
    </rPh>
    <phoneticPr fontId="12"/>
  </si>
  <si>
    <t>0944-57-7293</t>
  </si>
  <si>
    <t>池田　駿二</t>
    <rPh sb="3" eb="4">
      <t>シュン</t>
    </rPh>
    <phoneticPr fontId="9"/>
  </si>
  <si>
    <t>ヘアーサロン イノウエ</t>
  </si>
  <si>
    <t>大牟田市南船津町2－3－14</t>
    <rPh sb="0" eb="4">
      <t>オオムタシ</t>
    </rPh>
    <phoneticPr fontId="12"/>
  </si>
  <si>
    <t>0944-55-7182</t>
  </si>
  <si>
    <t>井上　信幸</t>
    <phoneticPr fontId="1"/>
  </si>
  <si>
    <t>井上理容館</t>
  </si>
  <si>
    <t>大牟田市桜町159</t>
    <rPh sb="0" eb="4">
      <t>オオムタシ</t>
    </rPh>
    <phoneticPr fontId="12"/>
  </si>
  <si>
    <t>0944-54-7417</t>
  </si>
  <si>
    <t>井上　睦修</t>
    <phoneticPr fontId="1"/>
  </si>
  <si>
    <t>理容岩間</t>
  </si>
  <si>
    <t>大牟田市萩尾町1－402－2</t>
    <rPh sb="0" eb="4">
      <t>オオムタシ</t>
    </rPh>
    <phoneticPr fontId="12"/>
  </si>
  <si>
    <t>0944-54-0952</t>
  </si>
  <si>
    <t>岩間　紀之</t>
    <phoneticPr fontId="1"/>
  </si>
  <si>
    <t>ヘアーサロンウチダ</t>
  </si>
  <si>
    <t>大牟田市八尻町3－37－5</t>
    <rPh sb="0" eb="4">
      <t>オオムタシ</t>
    </rPh>
    <phoneticPr fontId="12"/>
  </si>
  <si>
    <t>0944-52-5336</t>
  </si>
  <si>
    <t>内田　裕清</t>
    <phoneticPr fontId="1"/>
  </si>
  <si>
    <t>内田理容店</t>
  </si>
  <si>
    <t>大牟田市大字歴木441</t>
    <rPh sb="0" eb="4">
      <t>オオムタシ</t>
    </rPh>
    <phoneticPr fontId="12"/>
  </si>
  <si>
    <t>0944-57-2958</t>
  </si>
  <si>
    <t>内田　正治</t>
    <phoneticPr fontId="1"/>
  </si>
  <si>
    <t>ヘアーサロン内山</t>
  </si>
  <si>
    <t>大牟田市七浦町13－4</t>
    <rPh sb="0" eb="4">
      <t>オオムタシ</t>
    </rPh>
    <phoneticPr fontId="12"/>
  </si>
  <si>
    <t>0944-51-2830</t>
  </si>
  <si>
    <t>内山　洋</t>
    <phoneticPr fontId="1"/>
  </si>
  <si>
    <t>うめざき理容</t>
  </si>
  <si>
    <t>大牟田市小浜町90－4</t>
    <rPh sb="0" eb="4">
      <t>オオムタシ</t>
    </rPh>
    <phoneticPr fontId="12"/>
  </si>
  <si>
    <t>0944-54-0568</t>
  </si>
  <si>
    <t>梅崎　博満</t>
    <phoneticPr fontId="1"/>
  </si>
  <si>
    <t>梅田理容室</t>
  </si>
  <si>
    <t>大牟田市大字歴木448－3</t>
    <rPh sb="0" eb="4">
      <t>オオムタシ</t>
    </rPh>
    <phoneticPr fontId="12"/>
  </si>
  <si>
    <t>0944-53-0153</t>
  </si>
  <si>
    <t>梅田　稔</t>
    <phoneticPr fontId="1"/>
  </si>
  <si>
    <t>ヘアーサロン エガミ</t>
  </si>
  <si>
    <t>大牟田市宮原町2－229－4</t>
    <rPh sb="0" eb="4">
      <t>オオムタシ</t>
    </rPh>
    <phoneticPr fontId="12"/>
  </si>
  <si>
    <t>0944-53-4460</t>
  </si>
  <si>
    <t>江上　福栄</t>
    <phoneticPr fontId="1"/>
  </si>
  <si>
    <t>ヘアーサロン エサキ</t>
  </si>
  <si>
    <t>大牟田市通町2－2－15</t>
    <rPh sb="0" eb="4">
      <t>オオムタシ</t>
    </rPh>
    <phoneticPr fontId="12"/>
  </si>
  <si>
    <t>0944-52-5591</t>
  </si>
  <si>
    <t>江﨑　信一</t>
    <rPh sb="3" eb="5">
      <t>シンイチ</t>
    </rPh>
    <phoneticPr fontId="9"/>
  </si>
  <si>
    <t>大佐古理容館</t>
  </si>
  <si>
    <t>大牟田市大字田隈107－1</t>
    <rPh sb="0" eb="4">
      <t>オオムタシ</t>
    </rPh>
    <phoneticPr fontId="12"/>
  </si>
  <si>
    <t>0944-53-3952</t>
  </si>
  <si>
    <t>大佐古　道代</t>
    <rPh sb="4" eb="6">
      <t>ミチヨ</t>
    </rPh>
    <phoneticPr fontId="9"/>
  </si>
  <si>
    <t>富士理容所</t>
  </si>
  <si>
    <t>大牟田市黄金町1－339</t>
    <rPh sb="0" eb="4">
      <t>オオムタシ</t>
    </rPh>
    <phoneticPr fontId="12"/>
  </si>
  <si>
    <t>0944-54-7852</t>
  </si>
  <si>
    <t>岡本　三義</t>
    <phoneticPr fontId="1"/>
  </si>
  <si>
    <t>小川理容</t>
  </si>
  <si>
    <t>大牟田市大字歴木4－44</t>
    <rPh sb="0" eb="4">
      <t>オオムタシ</t>
    </rPh>
    <phoneticPr fontId="12"/>
  </si>
  <si>
    <t>0944-56-1133</t>
  </si>
  <si>
    <t>小川　郁子</t>
    <phoneticPr fontId="1"/>
  </si>
  <si>
    <t>奥薗理容</t>
  </si>
  <si>
    <t>大牟田市大字唐船2081－148</t>
    <rPh sb="0" eb="4">
      <t>オオムタシ</t>
    </rPh>
    <phoneticPr fontId="12"/>
  </si>
  <si>
    <t>0944-53-3976</t>
  </si>
  <si>
    <t>奥薗　基則</t>
    <phoneticPr fontId="1"/>
  </si>
  <si>
    <t>理容甲斐</t>
  </si>
  <si>
    <t>大牟田市新地町2－13</t>
    <rPh sb="0" eb="4">
      <t>オオムタシ</t>
    </rPh>
    <phoneticPr fontId="12"/>
  </si>
  <si>
    <t>0944-53-1702</t>
  </si>
  <si>
    <t>甲斐　美恵子</t>
    <rPh sb="3" eb="6">
      <t>ミエコ</t>
    </rPh>
    <phoneticPr fontId="1"/>
  </si>
  <si>
    <t>アオバ理容</t>
  </si>
  <si>
    <t>大牟田市新栄町18－11－2</t>
    <rPh sb="0" eb="4">
      <t>オオムタシ</t>
    </rPh>
    <phoneticPr fontId="12"/>
  </si>
  <si>
    <t>0944-51-8206</t>
  </si>
  <si>
    <t>片山　栄</t>
    <phoneticPr fontId="1"/>
  </si>
  <si>
    <t>K’s Hair Salon</t>
  </si>
  <si>
    <t>大牟田市橋口町2－1</t>
    <rPh sb="0" eb="4">
      <t>オオムタシ</t>
    </rPh>
    <phoneticPr fontId="12"/>
  </si>
  <si>
    <t>0944-52-8532</t>
  </si>
  <si>
    <t>兼子　善行</t>
    <phoneticPr fontId="1"/>
  </si>
  <si>
    <t>ヘアーサロンシロー</t>
    <phoneticPr fontId="1"/>
  </si>
  <si>
    <t>大牟田市三里町2－5－4</t>
    <rPh sb="0" eb="4">
      <t>オオムタシ</t>
    </rPh>
    <phoneticPr fontId="12"/>
  </si>
  <si>
    <t>0944-56-2941</t>
  </si>
  <si>
    <t>亀嵜　千代美</t>
    <rPh sb="1" eb="2">
      <t>サキ</t>
    </rPh>
    <rPh sb="3" eb="6">
      <t>チヨミ</t>
    </rPh>
    <phoneticPr fontId="9"/>
  </si>
  <si>
    <t>栗原理容店</t>
  </si>
  <si>
    <t>大牟田市三川町2－8</t>
    <rPh sb="0" eb="4">
      <t>オオムタシ</t>
    </rPh>
    <phoneticPr fontId="12"/>
  </si>
  <si>
    <t>0944-57-5134</t>
  </si>
  <si>
    <t>栗原　茂</t>
    <rPh sb="3" eb="4">
      <t>シゲ</t>
    </rPh>
    <phoneticPr fontId="9"/>
  </si>
  <si>
    <t>カット・ハウス・クリヤマ</t>
  </si>
  <si>
    <t>大牟田市笹林町2－1－8</t>
    <rPh sb="0" eb="4">
      <t>オオムタシ</t>
    </rPh>
    <phoneticPr fontId="12"/>
  </si>
  <si>
    <t>0944-53-0822</t>
  </si>
  <si>
    <t>栗山　隆一</t>
    <phoneticPr fontId="1"/>
  </si>
  <si>
    <t>社会保険大牟田天領病院 理容所</t>
    <phoneticPr fontId="1"/>
  </si>
  <si>
    <t>大牟田市天領町1－100　社会保険大牟田天領病院</t>
    <rPh sb="0" eb="4">
      <t>オオムタシ</t>
    </rPh>
    <rPh sb="13" eb="17">
      <t>シャカイホケン</t>
    </rPh>
    <rPh sb="17" eb="20">
      <t>オオムタ</t>
    </rPh>
    <rPh sb="20" eb="22">
      <t>テンリョウ</t>
    </rPh>
    <rPh sb="22" eb="24">
      <t>ビョウイン</t>
    </rPh>
    <phoneticPr fontId="9"/>
  </si>
  <si>
    <t>0944-54-8482</t>
  </si>
  <si>
    <t>高口　曉</t>
    <rPh sb="3" eb="4">
      <t>サトル</t>
    </rPh>
    <phoneticPr fontId="9"/>
  </si>
  <si>
    <t>ラッキー理容所</t>
  </si>
  <si>
    <t>大牟田市天領町3－5－3</t>
    <rPh sb="0" eb="4">
      <t>オオムタシ</t>
    </rPh>
    <phoneticPr fontId="12"/>
  </si>
  <si>
    <t>0944-54-0600</t>
  </si>
  <si>
    <t>合使 和雄</t>
    <phoneticPr fontId="1"/>
  </si>
  <si>
    <t>モトキ理容店</t>
  </si>
  <si>
    <t>大牟田市南船津町1－3－15</t>
    <rPh sb="0" eb="4">
      <t>オオムタシ</t>
    </rPh>
    <phoneticPr fontId="12"/>
  </si>
  <si>
    <t>0944-56-9472</t>
  </si>
  <si>
    <t>古賀　正子</t>
    <rPh sb="3" eb="5">
      <t>マサコ</t>
    </rPh>
    <phoneticPr fontId="1"/>
  </si>
  <si>
    <t>理容古賀</t>
  </si>
  <si>
    <t>大牟田市大字吉野1094－3</t>
    <rPh sb="0" eb="4">
      <t>オオムタシ</t>
    </rPh>
    <phoneticPr fontId="12"/>
  </si>
  <si>
    <t>0944-58-2121</t>
  </si>
  <si>
    <t>古賀　博幸</t>
    <phoneticPr fontId="1"/>
  </si>
  <si>
    <t>ヘアーサロン小宮</t>
  </si>
  <si>
    <t>大牟田市大字橘570－1</t>
    <rPh sb="0" eb="4">
      <t>オオムタシ</t>
    </rPh>
    <phoneticPr fontId="12"/>
  </si>
  <si>
    <t>0944-58-0296</t>
  </si>
  <si>
    <t>小宮　國廣</t>
    <phoneticPr fontId="1"/>
  </si>
  <si>
    <t>小柳理容店</t>
  </si>
  <si>
    <t>大牟田市旭町3－4－4</t>
    <rPh sb="0" eb="4">
      <t>オオムタシ</t>
    </rPh>
    <phoneticPr fontId="12"/>
  </si>
  <si>
    <t>0944-55-3574</t>
  </si>
  <si>
    <t>小柳　春男</t>
    <phoneticPr fontId="1"/>
  </si>
  <si>
    <t>カットハウスサカタ</t>
  </si>
  <si>
    <t>大牟田市笹原町1－55－19</t>
    <rPh sb="0" eb="4">
      <t>オオムタシ</t>
    </rPh>
    <phoneticPr fontId="12"/>
  </si>
  <si>
    <t>0944-53-0890</t>
  </si>
  <si>
    <t>坂田　克美</t>
    <phoneticPr fontId="1"/>
  </si>
  <si>
    <t>理容坂本</t>
  </si>
  <si>
    <t>大牟田市新勝立町5－16－22</t>
    <rPh sb="0" eb="4">
      <t>オオムタシ</t>
    </rPh>
    <phoneticPr fontId="12"/>
  </si>
  <si>
    <t>0944-55-8300</t>
  </si>
  <si>
    <t>坂本　厚忠</t>
    <phoneticPr fontId="1"/>
  </si>
  <si>
    <t>理容わたぜ</t>
  </si>
  <si>
    <t>大牟田市大字倉永1625－2</t>
    <rPh sb="0" eb="4">
      <t>オオムタシ</t>
    </rPh>
    <phoneticPr fontId="12"/>
  </si>
  <si>
    <t>0944-58-5444</t>
  </si>
  <si>
    <t>佐田　和彦</t>
    <phoneticPr fontId="1"/>
  </si>
  <si>
    <t>理容さるわたり</t>
  </si>
  <si>
    <t>大牟田市大字櫟野2997</t>
    <rPh sb="0" eb="4">
      <t>オオムタシ</t>
    </rPh>
    <phoneticPr fontId="12"/>
  </si>
  <si>
    <t>0944-51-0700</t>
  </si>
  <si>
    <t>猿渡　チヅ子</t>
    <phoneticPr fontId="1"/>
  </si>
  <si>
    <t>ヘアーサロンシゲル</t>
  </si>
  <si>
    <t>大牟田市大字宮崎3009－5</t>
    <rPh sb="0" eb="4">
      <t>オオムタシ</t>
    </rPh>
    <rPh sb="4" eb="6">
      <t>オオアザ</t>
    </rPh>
    <rPh sb="6" eb="8">
      <t>ミヤザキ</t>
    </rPh>
    <phoneticPr fontId="12"/>
  </si>
  <si>
    <t>0944-58-3603</t>
  </si>
  <si>
    <t>繁 一夫</t>
    <phoneticPr fontId="1"/>
  </si>
  <si>
    <t>ヘアースタジオ Ｆｅｉｚ</t>
  </si>
  <si>
    <t>大牟田市本町5丁目9－1</t>
    <rPh sb="0" eb="4">
      <t>オオムタシ</t>
    </rPh>
    <rPh sb="4" eb="6">
      <t>ホンマチ</t>
    </rPh>
    <rPh sb="7" eb="9">
      <t>チョウメ</t>
    </rPh>
    <phoneticPr fontId="9"/>
  </si>
  <si>
    <t>0944-56-7754</t>
  </si>
  <si>
    <t>島  一高</t>
    <rPh sb="0" eb="1">
      <t>シマ</t>
    </rPh>
    <rPh sb="3" eb="4">
      <t>カズ</t>
    </rPh>
    <rPh sb="4" eb="5">
      <t>タカ</t>
    </rPh>
    <phoneticPr fontId="9"/>
  </si>
  <si>
    <t>理容 シモダ</t>
  </si>
  <si>
    <t>大牟田市末広町255</t>
    <rPh sb="0" eb="4">
      <t>オオムタシ</t>
    </rPh>
    <phoneticPr fontId="12"/>
  </si>
  <si>
    <t>0944-55-2041</t>
  </si>
  <si>
    <t>下田　一夜</t>
    <rPh sb="3" eb="5">
      <t>イチヤ</t>
    </rPh>
    <phoneticPr fontId="1"/>
  </si>
  <si>
    <t>理容末藤</t>
  </si>
  <si>
    <t>大牟田市大字田隈426－2</t>
    <rPh sb="0" eb="4">
      <t>オオムタシ</t>
    </rPh>
    <phoneticPr fontId="12"/>
  </si>
  <si>
    <t>0944-53-3948</t>
  </si>
  <si>
    <t>末藤　健志</t>
    <rPh sb="4" eb="5">
      <t>ココロザシ</t>
    </rPh>
    <phoneticPr fontId="1"/>
  </si>
  <si>
    <t>理容髙田</t>
    <rPh sb="2" eb="3">
      <t>コウ</t>
    </rPh>
    <phoneticPr fontId="9"/>
  </si>
  <si>
    <t>大牟田市松原町2－5</t>
    <rPh sb="0" eb="4">
      <t>オオムタシ</t>
    </rPh>
    <phoneticPr fontId="12"/>
  </si>
  <si>
    <t>0944-55-1109</t>
  </si>
  <si>
    <t>髙田　真一</t>
    <rPh sb="0" eb="1">
      <t>コウ</t>
    </rPh>
    <phoneticPr fontId="9"/>
  </si>
  <si>
    <t>ヘアサロンタケスエ</t>
  </si>
  <si>
    <t>大牟田市浄真町159</t>
    <rPh sb="0" eb="4">
      <t>オオムタシ</t>
    </rPh>
    <phoneticPr fontId="12"/>
  </si>
  <si>
    <t>0944-56-9782</t>
  </si>
  <si>
    <t>武末　信義</t>
    <phoneticPr fontId="1"/>
  </si>
  <si>
    <t>理容タダクマ</t>
  </si>
  <si>
    <t>大牟田市東新町2－2－7</t>
    <rPh sb="0" eb="4">
      <t>オオムタシ</t>
    </rPh>
    <phoneticPr fontId="12"/>
  </si>
  <si>
    <t>0944-52-8730</t>
  </si>
  <si>
    <t>多田隈　博</t>
    <rPh sb="4" eb="5">
      <t>ハク</t>
    </rPh>
    <phoneticPr fontId="9"/>
  </si>
  <si>
    <t>大牟田市不知火町1－3－8</t>
    <rPh sb="0" eb="4">
      <t>オオムタシ</t>
    </rPh>
    <phoneticPr fontId="12"/>
  </si>
  <si>
    <t>0944-56-9736</t>
  </si>
  <si>
    <t>田中　昭次</t>
    <phoneticPr fontId="1"/>
  </si>
  <si>
    <t>田中理容</t>
  </si>
  <si>
    <t>大牟田市椿黒町50－1</t>
    <rPh sb="0" eb="4">
      <t>オオムタシ</t>
    </rPh>
    <phoneticPr fontId="12"/>
  </si>
  <si>
    <t>0944-55-9988</t>
  </si>
  <si>
    <t>田中　文子</t>
    <phoneticPr fontId="1"/>
  </si>
  <si>
    <t>理容照本</t>
  </si>
  <si>
    <t>大牟田市大字白銀718－4</t>
    <rPh sb="0" eb="4">
      <t>オオムタシ</t>
    </rPh>
    <phoneticPr fontId="12"/>
  </si>
  <si>
    <t>0944-58-2953</t>
  </si>
  <si>
    <t>照本　ヨシ子</t>
    <phoneticPr fontId="1"/>
  </si>
  <si>
    <t>中尾理容店</t>
  </si>
  <si>
    <t>大牟田市本町6－1－2</t>
    <rPh sb="0" eb="4">
      <t>オオムタシ</t>
    </rPh>
    <phoneticPr fontId="12"/>
  </si>
  <si>
    <t>0944-57-1461</t>
  </si>
  <si>
    <t>中尾　憲浩</t>
    <rPh sb="4" eb="5">
      <t>ヒロ</t>
    </rPh>
    <phoneticPr fontId="9"/>
  </si>
  <si>
    <t>長﨑理容</t>
    <rPh sb="0" eb="2">
      <t>ナガサキ</t>
    </rPh>
    <rPh sb="2" eb="4">
      <t>リヨウ</t>
    </rPh>
    <phoneticPr fontId="1"/>
  </si>
  <si>
    <t>大牟田市泉町1－3</t>
    <rPh sb="0" eb="4">
      <t>オオムタシ</t>
    </rPh>
    <phoneticPr fontId="12"/>
  </si>
  <si>
    <t>0944-57-7930</t>
  </si>
  <si>
    <t>長﨑　光幸</t>
    <rPh sb="3" eb="5">
      <t>ミツユキ</t>
    </rPh>
    <phoneticPr fontId="9"/>
  </si>
  <si>
    <t>理容長﨑</t>
  </si>
  <si>
    <t>大牟田市勝立224－11</t>
    <rPh sb="0" eb="4">
      <t>オオムタシ</t>
    </rPh>
    <phoneticPr fontId="12"/>
  </si>
  <si>
    <t>0944-54-8404</t>
  </si>
  <si>
    <t>長﨑　慎一</t>
    <rPh sb="3" eb="5">
      <t>シンイチ</t>
    </rPh>
    <phoneticPr fontId="9"/>
  </si>
  <si>
    <t>カットの名門エスポワール</t>
  </si>
  <si>
    <t>大牟田市上白川町2－417－3</t>
    <rPh sb="0" eb="4">
      <t>オオムタシ</t>
    </rPh>
    <phoneticPr fontId="12"/>
  </si>
  <si>
    <t>0944-53-6175</t>
  </si>
  <si>
    <t>永溝　邦博</t>
    <phoneticPr fontId="1"/>
  </si>
  <si>
    <t>中村理容</t>
  </si>
  <si>
    <t>大牟田市中白川町3－208</t>
    <rPh sb="0" eb="4">
      <t>オオムタシ</t>
    </rPh>
    <phoneticPr fontId="12"/>
  </si>
  <si>
    <t>0944-52-3457</t>
  </si>
  <si>
    <t>中村　義行</t>
    <phoneticPr fontId="1"/>
  </si>
  <si>
    <t>髪の館</t>
  </si>
  <si>
    <t>大牟田市大字吉野839－4</t>
    <rPh sb="0" eb="4">
      <t>オオムタシ</t>
    </rPh>
    <phoneticPr fontId="12"/>
  </si>
  <si>
    <t>0944-41-3077</t>
  </si>
  <si>
    <t>西山　智</t>
    <phoneticPr fontId="1"/>
  </si>
  <si>
    <t>カットハウスWel髪夢</t>
    <rPh sb="9" eb="10">
      <t>カミ</t>
    </rPh>
    <rPh sb="10" eb="11">
      <t>ユメ</t>
    </rPh>
    <phoneticPr fontId="9"/>
  </si>
  <si>
    <t>大牟田市大字倉永1178－1</t>
    <rPh sb="0" eb="4">
      <t>オオムタシ</t>
    </rPh>
    <phoneticPr fontId="12"/>
  </si>
  <si>
    <t>0944-58-1538</t>
  </si>
  <si>
    <t>西山　惠子</t>
    <phoneticPr fontId="1"/>
  </si>
  <si>
    <t>Barber Luce</t>
    <phoneticPr fontId="1"/>
  </si>
  <si>
    <t>大牟田市大字倉永290－4</t>
    <rPh sb="0" eb="4">
      <t>オオムタシ</t>
    </rPh>
    <phoneticPr fontId="12"/>
  </si>
  <si>
    <t>0944-58-0797</t>
  </si>
  <si>
    <t>大平　美登利</t>
    <rPh sb="0" eb="2">
      <t>オオヒラ</t>
    </rPh>
    <rPh sb="3" eb="6">
      <t>ミドリ</t>
    </rPh>
    <phoneticPr fontId="1"/>
  </si>
  <si>
    <t>ヘアーサロン男爵</t>
  </si>
  <si>
    <t>大牟田市浄真町51</t>
    <rPh sb="0" eb="4">
      <t>オオムタシ</t>
    </rPh>
    <phoneticPr fontId="12"/>
  </si>
  <si>
    <t>0944-54-7741</t>
  </si>
  <si>
    <t>二田　誠</t>
    <phoneticPr fontId="1"/>
  </si>
  <si>
    <t>ヘアーサロン野口</t>
  </si>
  <si>
    <t>大牟田市大字草木295－6</t>
    <rPh sb="0" eb="4">
      <t>オオムタシ</t>
    </rPh>
    <phoneticPr fontId="12"/>
  </si>
  <si>
    <t>0944-53-2919</t>
  </si>
  <si>
    <t>野口　優次</t>
    <phoneticPr fontId="1"/>
  </si>
  <si>
    <t>理容のだ</t>
  </si>
  <si>
    <t>大牟田市小浜町3－2－14</t>
    <rPh sb="0" eb="4">
      <t>オオムタシ</t>
    </rPh>
    <phoneticPr fontId="12"/>
  </si>
  <si>
    <t>0944-53-0445</t>
  </si>
  <si>
    <t>野田　武徳</t>
    <phoneticPr fontId="1"/>
  </si>
  <si>
    <t>野田理容所</t>
  </si>
  <si>
    <t>大牟田市大字三池249</t>
    <rPh sb="0" eb="4">
      <t>オオムタシ</t>
    </rPh>
    <phoneticPr fontId="12"/>
  </si>
  <si>
    <t>0944-55-3368</t>
  </si>
  <si>
    <t>野田　フトエ</t>
    <phoneticPr fontId="1"/>
  </si>
  <si>
    <t>理容ハシモト</t>
  </si>
  <si>
    <t>大牟田市上町1－2</t>
    <rPh sb="0" eb="4">
      <t>オオムタシ</t>
    </rPh>
    <phoneticPr fontId="9"/>
  </si>
  <si>
    <t>0944-53-5640</t>
  </si>
  <si>
    <t>橋本　俊一</t>
    <phoneticPr fontId="1"/>
  </si>
  <si>
    <t>ヘアーサロンはましま</t>
  </si>
  <si>
    <t>大牟田市大字歴木字平野山1807－78</t>
    <rPh sb="0" eb="4">
      <t>オオムタシ</t>
    </rPh>
    <phoneticPr fontId="12"/>
  </si>
  <si>
    <t>0944-57-7440</t>
  </si>
  <si>
    <t>濱島　重二</t>
    <phoneticPr fontId="1"/>
  </si>
  <si>
    <t>平川理髪店</t>
  </si>
  <si>
    <t>大牟田市大黒町2－18－5</t>
    <rPh sb="0" eb="4">
      <t>オオムタシ</t>
    </rPh>
    <phoneticPr fontId="12"/>
  </si>
  <si>
    <t>0944-54-6840</t>
  </si>
  <si>
    <t>平川　透</t>
    <phoneticPr fontId="1"/>
  </si>
  <si>
    <t>理容ひろせ</t>
  </si>
  <si>
    <t>大牟田市原山町123－7</t>
    <rPh sb="0" eb="4">
      <t>オオムタシ</t>
    </rPh>
    <phoneticPr fontId="12"/>
  </si>
  <si>
    <t>0944-53-2685</t>
  </si>
  <si>
    <t>廣瀬　道子</t>
    <rPh sb="3" eb="5">
      <t>ミチコ</t>
    </rPh>
    <phoneticPr fontId="9"/>
  </si>
  <si>
    <t>ヘアサロン フクシマ</t>
  </si>
  <si>
    <t>大牟田市小浜町66－8</t>
    <rPh sb="0" eb="4">
      <t>オオムタシ</t>
    </rPh>
    <phoneticPr fontId="12"/>
  </si>
  <si>
    <t>0944-53-1617</t>
  </si>
  <si>
    <t>福島　眞知子</t>
    <rPh sb="3" eb="6">
      <t>マチコ</t>
    </rPh>
    <phoneticPr fontId="1"/>
  </si>
  <si>
    <t>ヘヤーサロン ふくだ</t>
  </si>
  <si>
    <t>大牟田市新地町6－7</t>
    <rPh sb="0" eb="4">
      <t>オオムタシ</t>
    </rPh>
    <phoneticPr fontId="12"/>
  </si>
  <si>
    <t>0944-57-4538</t>
  </si>
  <si>
    <t>福田　静子</t>
    <phoneticPr fontId="1"/>
  </si>
  <si>
    <t>ヘアーレセプション フジタ</t>
  </si>
  <si>
    <t>大牟田市大字上内110－4</t>
    <rPh sb="0" eb="4">
      <t>オオムタシ</t>
    </rPh>
    <phoneticPr fontId="12"/>
  </si>
  <si>
    <t>0944-58-0381</t>
  </si>
  <si>
    <t>藤田　浩司</t>
    <phoneticPr fontId="1"/>
  </si>
  <si>
    <t>ザク</t>
  </si>
  <si>
    <t>大牟田市南船津町3－9－3</t>
    <rPh sb="0" eb="4">
      <t>オオムタシ</t>
    </rPh>
    <phoneticPr fontId="12"/>
  </si>
  <si>
    <t>藤本　秀樹</t>
    <phoneticPr fontId="1"/>
  </si>
  <si>
    <t>ヘアースタジオ プレゼンス</t>
  </si>
  <si>
    <t>大牟田市真道寺町19－2</t>
    <rPh sb="0" eb="4">
      <t>オオムタシ</t>
    </rPh>
    <phoneticPr fontId="12"/>
  </si>
  <si>
    <t>0944-59-0533</t>
  </si>
  <si>
    <t>本田　裕二</t>
    <phoneticPr fontId="1"/>
  </si>
  <si>
    <t>松尾理容</t>
  </si>
  <si>
    <t>大牟田市本町3－2－8</t>
    <rPh sb="0" eb="4">
      <t>オオムタシ</t>
    </rPh>
    <phoneticPr fontId="12"/>
  </si>
  <si>
    <t>0944-54-1276</t>
  </si>
  <si>
    <t>松尾　キミヨ</t>
    <phoneticPr fontId="1"/>
  </si>
  <si>
    <t>理容マツオ</t>
  </si>
  <si>
    <t>大牟田市駛馬町38</t>
    <rPh sb="0" eb="4">
      <t>オオムタシ</t>
    </rPh>
    <phoneticPr fontId="12"/>
  </si>
  <si>
    <t>0944-54-6321</t>
  </si>
  <si>
    <t>松尾　和浩</t>
    <rPh sb="3" eb="4">
      <t>ワ</t>
    </rPh>
    <rPh sb="4" eb="5">
      <t>ヒロ</t>
    </rPh>
    <phoneticPr fontId="1"/>
  </si>
  <si>
    <t>松永理容館</t>
  </si>
  <si>
    <t>大牟田市浜田町26－8</t>
    <rPh sb="0" eb="4">
      <t>オオムタシ</t>
    </rPh>
    <phoneticPr fontId="12"/>
  </si>
  <si>
    <t>0944-53-0623</t>
  </si>
  <si>
    <t>松永　弘子</t>
    <phoneticPr fontId="1"/>
  </si>
  <si>
    <t>丸野理容</t>
  </si>
  <si>
    <t>大牟田市大字手鎌770</t>
    <rPh sb="0" eb="4">
      <t>オオムタシ</t>
    </rPh>
    <phoneticPr fontId="12"/>
  </si>
  <si>
    <t>0944-53-1805</t>
  </si>
  <si>
    <t>丸野　恵</t>
    <phoneticPr fontId="1"/>
  </si>
  <si>
    <t>理容ファミリー</t>
  </si>
  <si>
    <t>大牟田市明治町3－1－40</t>
    <rPh sb="0" eb="4">
      <t>オオムタシ</t>
    </rPh>
    <phoneticPr fontId="12"/>
  </si>
  <si>
    <t>0944-52-6948</t>
  </si>
  <si>
    <t>水田　國光</t>
    <phoneticPr fontId="1"/>
  </si>
  <si>
    <t>ヘアーフォーメン宮崎</t>
  </si>
  <si>
    <t>大牟田市三里町3－8－1</t>
    <rPh sb="0" eb="4">
      <t>オオムタシ</t>
    </rPh>
    <phoneticPr fontId="12"/>
  </si>
  <si>
    <t>0944-57-9840</t>
    <phoneticPr fontId="1"/>
  </si>
  <si>
    <t>宮崎　秀ニ郎</t>
    <rPh sb="3" eb="4">
      <t>シュウジロウ</t>
    </rPh>
    <rPh sb="5" eb="6">
      <t>ロウ</t>
    </rPh>
    <phoneticPr fontId="9"/>
  </si>
  <si>
    <t>宮崎理容</t>
  </si>
  <si>
    <t>大牟田市四箇237－1</t>
    <rPh sb="0" eb="4">
      <t>オオムタシ</t>
    </rPh>
    <phoneticPr fontId="12"/>
  </si>
  <si>
    <t>0944-58-3490</t>
  </si>
  <si>
    <t>宮崎　年夫</t>
    <phoneticPr fontId="1"/>
  </si>
  <si>
    <t>森理容室</t>
  </si>
  <si>
    <t>大牟田市上官町3－15－1</t>
    <rPh sb="0" eb="4">
      <t>オオムタシ</t>
    </rPh>
    <phoneticPr fontId="12"/>
  </si>
  <si>
    <t>0944-53-2190</t>
  </si>
  <si>
    <t>森　清人</t>
    <rPh sb="2" eb="3">
      <t>キヨ</t>
    </rPh>
    <rPh sb="3" eb="4">
      <t>ヒト</t>
    </rPh>
    <phoneticPr fontId="9"/>
  </si>
  <si>
    <t>理容モリタ</t>
  </si>
  <si>
    <t>大牟田市大正町2－8－6</t>
    <rPh sb="0" eb="4">
      <t>オオムタシ</t>
    </rPh>
    <phoneticPr fontId="12"/>
  </si>
  <si>
    <t>0944-56-9194</t>
  </si>
  <si>
    <t>森田　信江</t>
    <phoneticPr fontId="1"/>
  </si>
  <si>
    <t>理容もろふじ</t>
  </si>
  <si>
    <t>大牟田市原山町6－5</t>
    <rPh sb="0" eb="4">
      <t>オオムタシ</t>
    </rPh>
    <phoneticPr fontId="12"/>
  </si>
  <si>
    <t>0944-57-3315</t>
  </si>
  <si>
    <t>諸藤　治日成</t>
    <phoneticPr fontId="1"/>
  </si>
  <si>
    <t>横山理容</t>
  </si>
  <si>
    <t>大牟田市大字三池705－7</t>
    <rPh sb="0" eb="4">
      <t>オオムタシ</t>
    </rPh>
    <phoneticPr fontId="12"/>
  </si>
  <si>
    <t>0944-54-0279</t>
  </si>
  <si>
    <t>田中　富子</t>
    <rPh sb="0" eb="2">
      <t>タナカ</t>
    </rPh>
    <phoneticPr fontId="9"/>
  </si>
  <si>
    <t>カット・サロンKEN</t>
  </si>
  <si>
    <t>大牟田市大字今山4414</t>
    <rPh sb="0" eb="4">
      <t>オオムタシ</t>
    </rPh>
    <phoneticPr fontId="12"/>
  </si>
  <si>
    <t>0944-56-7007</t>
  </si>
  <si>
    <t>吉田　憲正</t>
    <phoneticPr fontId="1"/>
  </si>
  <si>
    <t>理容吉武</t>
  </si>
  <si>
    <t>大牟田市大字岬1863－3</t>
    <rPh sb="0" eb="4">
      <t>オオムタシ</t>
    </rPh>
    <phoneticPr fontId="12"/>
  </si>
  <si>
    <t>0944-53-1291</t>
  </si>
  <si>
    <t>吉武　信治</t>
    <rPh sb="3" eb="5">
      <t>シンジ</t>
    </rPh>
    <phoneticPr fontId="1"/>
  </si>
  <si>
    <t>理容吉永</t>
  </si>
  <si>
    <t>大牟田市宮原町2－130</t>
    <rPh sb="0" eb="4">
      <t>オオムタシ</t>
    </rPh>
    <phoneticPr fontId="12"/>
  </si>
  <si>
    <t>0944-53-2348</t>
  </si>
  <si>
    <t>吉永　國光</t>
    <phoneticPr fontId="1"/>
  </si>
  <si>
    <t>エルヴィス</t>
  </si>
  <si>
    <t>大牟田市大字歴木499－24</t>
    <rPh sb="0" eb="4">
      <t>オオムタシ</t>
    </rPh>
    <phoneticPr fontId="12"/>
  </si>
  <si>
    <t>0944-55-0590</t>
  </si>
  <si>
    <t>若松　仁司</t>
    <phoneticPr fontId="1"/>
  </si>
  <si>
    <t>ヘアーサロン フレンドファミリー</t>
  </si>
  <si>
    <t>大牟田市勝立234－1</t>
    <rPh sb="0" eb="4">
      <t>オオムタシ</t>
    </rPh>
    <rPh sb="4" eb="5">
      <t>カツ</t>
    </rPh>
    <rPh sb="5" eb="6">
      <t>タ</t>
    </rPh>
    <phoneticPr fontId="9"/>
  </si>
  <si>
    <t>0944-57-8558</t>
  </si>
  <si>
    <t>村山　龍一</t>
    <rPh sb="0" eb="1">
      <t>ムラカミ</t>
    </rPh>
    <rPh sb="1" eb="2">
      <t>ヤマ</t>
    </rPh>
    <rPh sb="3" eb="5">
      <t>リュウイチ</t>
    </rPh>
    <phoneticPr fontId="9"/>
  </si>
  <si>
    <t>永田理容室</t>
    <rPh sb="0" eb="2">
      <t>ナガタ</t>
    </rPh>
    <rPh sb="2" eb="5">
      <t>リヨウシツ</t>
    </rPh>
    <phoneticPr fontId="9"/>
  </si>
  <si>
    <t>大牟田市大正町4－7－2</t>
    <rPh sb="0" eb="4">
      <t>オオムタシ</t>
    </rPh>
    <rPh sb="4" eb="6">
      <t>タイショウ</t>
    </rPh>
    <rPh sb="6" eb="7">
      <t>マチ</t>
    </rPh>
    <phoneticPr fontId="9"/>
  </si>
  <si>
    <t>0944-57-2219</t>
  </si>
  <si>
    <t>永田　美知子</t>
    <rPh sb="0" eb="2">
      <t>ナガタ</t>
    </rPh>
    <rPh sb="3" eb="6">
      <t>ミチコ</t>
    </rPh>
    <phoneticPr fontId="9"/>
  </si>
  <si>
    <t>理容プラージュ田隈店</t>
    <rPh sb="0" eb="2">
      <t>リヨウ</t>
    </rPh>
    <rPh sb="7" eb="9">
      <t>タクマ</t>
    </rPh>
    <rPh sb="9" eb="10">
      <t>ミセ</t>
    </rPh>
    <phoneticPr fontId="9"/>
  </si>
  <si>
    <t>大牟田市大字田隈924</t>
    <rPh sb="0" eb="4">
      <t>オオムタシ</t>
    </rPh>
    <phoneticPr fontId="9"/>
  </si>
  <si>
    <t>0944-57-5005</t>
  </si>
  <si>
    <t>阪南理美容㈱ (代)濱屋　雄大</t>
    <rPh sb="0" eb="2">
      <t>ハンナン</t>
    </rPh>
    <rPh sb="2" eb="3">
      <t>リ</t>
    </rPh>
    <rPh sb="3" eb="5">
      <t>ビヨウ</t>
    </rPh>
    <rPh sb="8" eb="9">
      <t>ダイ</t>
    </rPh>
    <rPh sb="10" eb="11">
      <t>ハマ</t>
    </rPh>
    <rPh sb="11" eb="12">
      <t>ヤ</t>
    </rPh>
    <rPh sb="13" eb="15">
      <t>ユウダイ</t>
    </rPh>
    <phoneticPr fontId="9"/>
  </si>
  <si>
    <t>hair salon shou</t>
  </si>
  <si>
    <t>大牟田市大字歴木747－2</t>
    <rPh sb="0" eb="4">
      <t>オオムタシ</t>
    </rPh>
    <phoneticPr fontId="9"/>
  </si>
  <si>
    <t>0944-54-2445</t>
  </si>
  <si>
    <t>木村　照芳</t>
    <rPh sb="0" eb="2">
      <t>キムラ</t>
    </rPh>
    <rPh sb="3" eb="4">
      <t>テルヨシ</t>
    </rPh>
    <rPh sb="4" eb="5">
      <t>ヨシ</t>
    </rPh>
    <phoneticPr fontId="9"/>
  </si>
  <si>
    <t>hair project O･A･S･I･S</t>
  </si>
  <si>
    <t>大牟田市大字三池806－2</t>
    <rPh sb="0" eb="4">
      <t>オオムタシ</t>
    </rPh>
    <phoneticPr fontId="9"/>
  </si>
  <si>
    <t>0944-43-1704</t>
  </si>
  <si>
    <t>伊勢崎　高幸</t>
    <rPh sb="0" eb="3">
      <t>イセザキ</t>
    </rPh>
    <rPh sb="4" eb="5">
      <t>タカ</t>
    </rPh>
    <rPh sb="5" eb="6">
      <t>ユキ</t>
    </rPh>
    <phoneticPr fontId="9"/>
  </si>
  <si>
    <t>ｻﾝｷｭｰｶｯﾄ大牟田ゆめﾀｳﾝ店</t>
    <rPh sb="8" eb="11">
      <t>オオムタ</t>
    </rPh>
    <rPh sb="16" eb="17">
      <t>ミセ</t>
    </rPh>
    <phoneticPr fontId="9"/>
  </si>
  <si>
    <t>大牟田市旭町2－28－1</t>
    <rPh sb="0" eb="4">
      <t>オオムタシ</t>
    </rPh>
    <rPh sb="4" eb="6">
      <t>アサヒマチ</t>
    </rPh>
    <phoneticPr fontId="9"/>
  </si>
  <si>
    <t>0944-41-1739</t>
    <phoneticPr fontId="1"/>
  </si>
  <si>
    <t>㈱ジョイナス ㈹國盛　紫磨人</t>
    <rPh sb="8" eb="9">
      <t>クニ</t>
    </rPh>
    <rPh sb="9" eb="10">
      <t>モリ</t>
    </rPh>
    <rPh sb="11" eb="12">
      <t>ムラサキ</t>
    </rPh>
    <rPh sb="12" eb="13">
      <t>ミガ</t>
    </rPh>
    <rPh sb="13" eb="14">
      <t>ヒト</t>
    </rPh>
    <phoneticPr fontId="9"/>
  </si>
  <si>
    <t>ヘアービリーブ</t>
  </si>
  <si>
    <t>大牟田市平原町155－11</t>
    <rPh sb="0" eb="4">
      <t>オオムタシ</t>
    </rPh>
    <rPh sb="4" eb="7">
      <t>ヒラバルマチ</t>
    </rPh>
    <phoneticPr fontId="9"/>
  </si>
  <si>
    <t>0944-54-1946</t>
  </si>
  <si>
    <t>岩﨑　直哉</t>
    <rPh sb="0" eb="2">
      <t>イワサキ</t>
    </rPh>
    <rPh sb="3" eb="5">
      <t>ナオヤ</t>
    </rPh>
    <phoneticPr fontId="9"/>
  </si>
  <si>
    <t>平山理容店</t>
  </si>
  <si>
    <t>大牟田市萩尾町1－294</t>
    <rPh sb="0" eb="4">
      <t>オオムタシ</t>
    </rPh>
    <phoneticPr fontId="12"/>
  </si>
  <si>
    <t>0944-56-8513</t>
  </si>
  <si>
    <t>平山　誠一</t>
    <phoneticPr fontId="1"/>
  </si>
  <si>
    <t>(有)アールアンドエス九州</t>
    <rPh sb="1" eb="2">
      <t>ユウ</t>
    </rPh>
    <rPh sb="11" eb="13">
      <t>キュウシュウ</t>
    </rPh>
    <phoneticPr fontId="9"/>
  </si>
  <si>
    <t>大牟田市松原町6－3</t>
    <rPh sb="0" eb="4">
      <t>オオムタシ</t>
    </rPh>
    <phoneticPr fontId="12"/>
  </si>
  <si>
    <t>0944-53-2218</t>
  </si>
  <si>
    <t>西山　博資</t>
    <rPh sb="0" eb="2">
      <t>ニシヤマ</t>
    </rPh>
    <rPh sb="3" eb="4">
      <t>ハク</t>
    </rPh>
    <rPh sb="4" eb="5">
      <t>シ</t>
    </rPh>
    <phoneticPr fontId="9"/>
  </si>
  <si>
    <t>アールアンドエス九州
シャンプーシャンプー</t>
    <rPh sb="8" eb="10">
      <t>キュウシュウ</t>
    </rPh>
    <phoneticPr fontId="9"/>
  </si>
  <si>
    <t>大牟田市曙町2－2</t>
    <rPh sb="0" eb="4">
      <t>オオムタシ</t>
    </rPh>
    <rPh sb="4" eb="6">
      <t>アケボノマチ</t>
    </rPh>
    <phoneticPr fontId="9"/>
  </si>
  <si>
    <t>0944-56-4743</t>
  </si>
  <si>
    <t>西山　博資</t>
    <phoneticPr fontId="1"/>
  </si>
  <si>
    <t>理容西山</t>
    <rPh sb="0" eb="2">
      <t>リヨウ</t>
    </rPh>
    <rPh sb="2" eb="4">
      <t>ニシヤマ</t>
    </rPh>
    <phoneticPr fontId="9"/>
  </si>
  <si>
    <t>大牟田市西浜田町3－7</t>
    <rPh sb="0" eb="4">
      <t>オオムタシ</t>
    </rPh>
    <rPh sb="4" eb="8">
      <t>ニシハマダマチ</t>
    </rPh>
    <phoneticPr fontId="9"/>
  </si>
  <si>
    <t>0944-53-0613</t>
  </si>
  <si>
    <t>西山　莞爾</t>
    <phoneticPr fontId="1"/>
  </si>
  <si>
    <t>zeal.</t>
  </si>
  <si>
    <t>大牟田市黄金町2－49</t>
    <rPh sb="0" eb="4">
      <t>オオムタシ</t>
    </rPh>
    <rPh sb="4" eb="7">
      <t>コガネマチ</t>
    </rPh>
    <phoneticPr fontId="9"/>
  </si>
  <si>
    <t>0944-52-2128</t>
  </si>
  <si>
    <t>中村　明夫</t>
    <rPh sb="0" eb="2">
      <t>ナカムラ</t>
    </rPh>
    <rPh sb="3" eb="5">
      <t>アキオ</t>
    </rPh>
    <phoneticPr fontId="9"/>
  </si>
  <si>
    <t>バーバーズ</t>
  </si>
  <si>
    <t>大牟田市馬渡町1－1 ﾊｲﾊﾟｰﾓｰﾙﾒﾙｸｽ大牟田</t>
    <rPh sb="0" eb="4">
      <t>オオムタシ</t>
    </rPh>
    <rPh sb="4" eb="5">
      <t>ウマ</t>
    </rPh>
    <rPh sb="5" eb="6">
      <t>ワタ</t>
    </rPh>
    <rPh sb="6" eb="7">
      <t>マチ</t>
    </rPh>
    <rPh sb="23" eb="26">
      <t>オオムタ</t>
    </rPh>
    <phoneticPr fontId="9"/>
  </si>
  <si>
    <t>0944-54-1731</t>
  </si>
  <si>
    <t>㈱isisホールディングス ㈹山下　信也</t>
    <rPh sb="15" eb="17">
      <t>ヤマシタ</t>
    </rPh>
    <rPh sb="18" eb="20">
      <t>ノブヤ</t>
    </rPh>
    <phoneticPr fontId="9"/>
  </si>
  <si>
    <t>西本理容</t>
    <rPh sb="0" eb="2">
      <t>ニシモト</t>
    </rPh>
    <rPh sb="2" eb="4">
      <t>リヨウ</t>
    </rPh>
    <phoneticPr fontId="9"/>
  </si>
  <si>
    <t>大牟田市駛馬町16</t>
    <rPh sb="0" eb="4">
      <t>オオムタシ</t>
    </rPh>
    <rPh sb="4" eb="7">
      <t>ハヤメマチ</t>
    </rPh>
    <phoneticPr fontId="9"/>
  </si>
  <si>
    <t>0944-53-3731</t>
  </si>
  <si>
    <t>西本　悟</t>
    <rPh sb="0" eb="2">
      <t>ニシモト</t>
    </rPh>
    <rPh sb="3" eb="4">
      <t>サトル</t>
    </rPh>
    <phoneticPr fontId="9"/>
  </si>
  <si>
    <t>理容　スポット</t>
    <rPh sb="0" eb="2">
      <t>リヨウ</t>
    </rPh>
    <phoneticPr fontId="9"/>
  </si>
  <si>
    <t>大牟田市大字倉永387－1</t>
    <rPh sb="0" eb="4">
      <t>オオムタシ</t>
    </rPh>
    <rPh sb="4" eb="6">
      <t>オオアザ</t>
    </rPh>
    <rPh sb="6" eb="8">
      <t>クラナガ</t>
    </rPh>
    <phoneticPr fontId="9"/>
  </si>
  <si>
    <t>0944-58-5284</t>
  </si>
  <si>
    <t>大場　政行</t>
    <rPh sb="0" eb="2">
      <t>オオバ</t>
    </rPh>
    <rPh sb="3" eb="5">
      <t>マサユキ</t>
    </rPh>
    <phoneticPr fontId="9"/>
  </si>
  <si>
    <t>カットハウスOHKAWA</t>
  </si>
  <si>
    <t>大牟田市通町1丁目3－4</t>
    <rPh sb="0" eb="4">
      <t>オオムタシ</t>
    </rPh>
    <rPh sb="4" eb="6">
      <t>トオリチョウ</t>
    </rPh>
    <rPh sb="7" eb="9">
      <t>チョウメ</t>
    </rPh>
    <phoneticPr fontId="9"/>
  </si>
  <si>
    <t>0944-53-8378</t>
  </si>
  <si>
    <t>大河　直樹</t>
    <rPh sb="0" eb="2">
      <t>オオカワ</t>
    </rPh>
    <rPh sb="3" eb="5">
      <t>ナオキ</t>
    </rPh>
    <phoneticPr fontId="9"/>
  </si>
  <si>
    <t>グラム</t>
  </si>
  <si>
    <t>大牟田市上官町3丁目11－1</t>
    <rPh sb="0" eb="4">
      <t>オオムタシ</t>
    </rPh>
    <rPh sb="4" eb="7">
      <t>ジョウカンマチ</t>
    </rPh>
    <rPh sb="8" eb="10">
      <t>チョウメ</t>
    </rPh>
    <phoneticPr fontId="9"/>
  </si>
  <si>
    <t>0944-57-6625</t>
  </si>
  <si>
    <t>池田　修一</t>
    <rPh sb="0" eb="2">
      <t>イケダ</t>
    </rPh>
    <rPh sb="3" eb="5">
      <t>シュウイチ</t>
    </rPh>
    <phoneticPr fontId="9"/>
  </si>
  <si>
    <t>Hair loop IRO.</t>
  </si>
  <si>
    <t>大牟田市大字吉野1094－4</t>
    <rPh sb="0" eb="4">
      <t>オオムタシ</t>
    </rPh>
    <rPh sb="4" eb="6">
      <t>オオアザ</t>
    </rPh>
    <rPh sb="6" eb="8">
      <t>ヨシノ</t>
    </rPh>
    <phoneticPr fontId="9"/>
  </si>
  <si>
    <t>古賀　栄一</t>
    <rPh sb="0" eb="2">
      <t>コガ</t>
    </rPh>
    <rPh sb="3" eb="5">
      <t>エイイチ</t>
    </rPh>
    <phoneticPr fontId="9"/>
  </si>
  <si>
    <t>Poppet Hair</t>
    <phoneticPr fontId="1"/>
  </si>
  <si>
    <t>大牟田市七浦町13－6</t>
    <rPh sb="0" eb="4">
      <t>オオムタシ</t>
    </rPh>
    <phoneticPr fontId="12"/>
  </si>
  <si>
    <t>0944-53-7000</t>
  </si>
  <si>
    <t>内山　大</t>
    <rPh sb="3" eb="4">
      <t>ダイ</t>
    </rPh>
    <phoneticPr fontId="1"/>
  </si>
  <si>
    <t>黒肥地理容</t>
  </si>
  <si>
    <t>大牟田市浪花町168</t>
    <rPh sb="0" eb="4">
      <t>オオムタシ</t>
    </rPh>
    <phoneticPr fontId="12"/>
  </si>
  <si>
    <t>黒肥地　眞理子</t>
    <rPh sb="4" eb="7">
      <t>マリコ</t>
    </rPh>
    <phoneticPr fontId="1"/>
  </si>
  <si>
    <t>AOBA築町店</t>
    <rPh sb="4" eb="7">
      <t>チクマチテン</t>
    </rPh>
    <phoneticPr fontId="1"/>
  </si>
  <si>
    <t>大牟田市築町3ー21寿ビル1F</t>
    <rPh sb="0" eb="4">
      <t>オオムタシ</t>
    </rPh>
    <rPh sb="10" eb="11">
      <t>コトブキ</t>
    </rPh>
    <phoneticPr fontId="9"/>
  </si>
  <si>
    <t>0944-51-4936</t>
    <phoneticPr fontId="1"/>
  </si>
  <si>
    <t>㈱AOBA　㈹片山　修</t>
    <rPh sb="7" eb="9">
      <t>カタヤマ</t>
    </rPh>
    <rPh sb="10" eb="11">
      <t>オサム</t>
    </rPh>
    <phoneticPr fontId="1"/>
  </si>
  <si>
    <t>DoNA</t>
    <phoneticPr fontId="1"/>
  </si>
  <si>
    <t>大牟田市草木901-2</t>
    <rPh sb="0" eb="4">
      <t>オオムタシ</t>
    </rPh>
    <rPh sb="4" eb="6">
      <t>クサキ</t>
    </rPh>
    <phoneticPr fontId="1"/>
  </si>
  <si>
    <t>河野　ルリ子</t>
    <rPh sb="0" eb="2">
      <t>カワノ</t>
    </rPh>
    <rPh sb="5" eb="6">
      <t>コ</t>
    </rPh>
    <phoneticPr fontId="1"/>
  </si>
  <si>
    <t>DYNAMITE CHIMPANZEE</t>
    <phoneticPr fontId="1"/>
  </si>
  <si>
    <t>大牟田市船津町４７７番地１</t>
    <rPh sb="0" eb="4">
      <t>オオムタシ</t>
    </rPh>
    <rPh sb="4" eb="7">
      <t>フナツマチ</t>
    </rPh>
    <rPh sb="10" eb="12">
      <t>バンチ</t>
    </rPh>
    <phoneticPr fontId="1"/>
  </si>
  <si>
    <t>角　隆治</t>
    <rPh sb="0" eb="1">
      <t>スミ</t>
    </rPh>
    <rPh sb="2" eb="4">
      <t>リュウジ</t>
    </rPh>
    <phoneticPr fontId="1"/>
  </si>
  <si>
    <t>京築保健福祉環境事務所</t>
    <rPh sb="0" eb="11">
      <t>ケイチクホケンフクシカンキョウジムショ</t>
    </rPh>
    <phoneticPr fontId="1"/>
  </si>
  <si>
    <t>坂本理容院</t>
    <rPh sb="0" eb="2">
      <t>サカモト</t>
    </rPh>
    <rPh sb="2" eb="5">
      <t>リヨウイン</t>
    </rPh>
    <phoneticPr fontId="2"/>
  </si>
  <si>
    <t>築上郡築上町大字築城139-1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ツイキ</t>
    </rPh>
    <phoneticPr fontId="2"/>
  </si>
  <si>
    <t>0930-52-0652</t>
  </si>
  <si>
    <t>坂本勲</t>
    <rPh sb="0" eb="2">
      <t>サカモト</t>
    </rPh>
    <rPh sb="2" eb="3">
      <t>イサオ</t>
    </rPh>
    <phoneticPr fontId="2"/>
  </si>
  <si>
    <t>木村理容所</t>
    <rPh sb="0" eb="2">
      <t>キムラ</t>
    </rPh>
    <rPh sb="2" eb="5">
      <t>リヨウショ</t>
    </rPh>
    <phoneticPr fontId="2"/>
  </si>
  <si>
    <t>行橋市中央3丁目4-34</t>
    <rPh sb="0" eb="3">
      <t>ユクハシシ</t>
    </rPh>
    <rPh sb="3" eb="5">
      <t>チュウオウ</t>
    </rPh>
    <rPh sb="6" eb="8">
      <t>チョウメ</t>
    </rPh>
    <phoneticPr fontId="2"/>
  </si>
  <si>
    <t>0930-22-2337</t>
  </si>
  <si>
    <t>木村延之</t>
    <rPh sb="0" eb="2">
      <t>キムラ</t>
    </rPh>
    <rPh sb="2" eb="4">
      <t>ノブユキ</t>
    </rPh>
    <phoneticPr fontId="2"/>
  </si>
  <si>
    <t>藤井理容店</t>
    <rPh sb="0" eb="2">
      <t>フジイ</t>
    </rPh>
    <rPh sb="2" eb="5">
      <t>リヨウテン</t>
    </rPh>
    <phoneticPr fontId="2"/>
  </si>
  <si>
    <t>京都郡みやこ町犀川本庄321</t>
    <rPh sb="0" eb="3">
      <t>ミヤコグン</t>
    </rPh>
    <rPh sb="6" eb="7">
      <t>マチ</t>
    </rPh>
    <rPh sb="7" eb="9">
      <t>サイガワ</t>
    </rPh>
    <rPh sb="9" eb="11">
      <t>ホンジョウ</t>
    </rPh>
    <phoneticPr fontId="2"/>
  </si>
  <si>
    <t>0930-42-0229</t>
  </si>
  <si>
    <t>藤井安子</t>
    <rPh sb="0" eb="2">
      <t>フジイ</t>
    </rPh>
    <rPh sb="2" eb="4">
      <t>ヤスコ</t>
    </rPh>
    <phoneticPr fontId="2"/>
  </si>
  <si>
    <t>山中理容店</t>
    <rPh sb="0" eb="2">
      <t>ヤマナカ</t>
    </rPh>
    <rPh sb="2" eb="5">
      <t>リヨウテン</t>
    </rPh>
    <phoneticPr fontId="2"/>
  </si>
  <si>
    <t>京都郡苅田町神田町2丁目20-7</t>
    <rPh sb="0" eb="3">
      <t>ミヤコグン</t>
    </rPh>
    <rPh sb="3" eb="6">
      <t>カンダマチ</t>
    </rPh>
    <rPh sb="6" eb="9">
      <t>ジンデンチョウ</t>
    </rPh>
    <rPh sb="10" eb="12">
      <t>チョウメ</t>
    </rPh>
    <phoneticPr fontId="2"/>
  </si>
  <si>
    <t>093-436-2187</t>
  </si>
  <si>
    <t>山中繁彦</t>
    <rPh sb="0" eb="2">
      <t>ヤマナカ</t>
    </rPh>
    <rPh sb="2" eb="4">
      <t>シゲヒコ</t>
    </rPh>
    <phoneticPr fontId="2"/>
  </si>
  <si>
    <t>村上理容院</t>
    <rPh sb="0" eb="2">
      <t>ムラカミ</t>
    </rPh>
    <rPh sb="2" eb="5">
      <t>リヨウイン</t>
    </rPh>
    <phoneticPr fontId="2"/>
  </si>
  <si>
    <t>築上郡上毛町成恒69-2</t>
    <rPh sb="0" eb="3">
      <t>チクジョウグン</t>
    </rPh>
    <rPh sb="3" eb="5">
      <t>コウゲ</t>
    </rPh>
    <rPh sb="5" eb="6">
      <t>マチ</t>
    </rPh>
    <rPh sb="6" eb="7">
      <t>ナ</t>
    </rPh>
    <rPh sb="7" eb="8">
      <t>ツネ</t>
    </rPh>
    <phoneticPr fontId="2"/>
  </si>
  <si>
    <t>0979-72-3406</t>
  </si>
  <si>
    <t>村上保彦</t>
    <rPh sb="0" eb="2">
      <t>ムラカミ</t>
    </rPh>
    <rPh sb="2" eb="4">
      <t>ヤスヒコ</t>
    </rPh>
    <phoneticPr fontId="2"/>
  </si>
  <si>
    <t>吉田理容所</t>
    <rPh sb="0" eb="2">
      <t>ヨシダ</t>
    </rPh>
    <rPh sb="2" eb="5">
      <t>リヨウショ</t>
    </rPh>
    <phoneticPr fontId="2"/>
  </si>
  <si>
    <t>豊前市大字狭間43</t>
    <rPh sb="0" eb="3">
      <t>ブゼンシ</t>
    </rPh>
    <rPh sb="3" eb="4">
      <t>オオ</t>
    </rPh>
    <rPh sb="4" eb="5">
      <t>アザ</t>
    </rPh>
    <rPh sb="5" eb="7">
      <t>ハザマ</t>
    </rPh>
    <phoneticPr fontId="2"/>
  </si>
  <si>
    <t>0979-82-6548</t>
  </si>
  <si>
    <t>吉田正敏</t>
    <rPh sb="0" eb="2">
      <t>ヨシダ</t>
    </rPh>
    <rPh sb="2" eb="4">
      <t>マサトシ</t>
    </rPh>
    <phoneticPr fontId="2"/>
  </si>
  <si>
    <t>阿川理容店</t>
    <rPh sb="0" eb="2">
      <t>アカワ</t>
    </rPh>
    <rPh sb="2" eb="5">
      <t>リヨウテン</t>
    </rPh>
    <phoneticPr fontId="2"/>
  </si>
  <si>
    <t>京都郡苅田町神田町2丁目11-9</t>
    <rPh sb="0" eb="3">
      <t>ミヤコグン</t>
    </rPh>
    <rPh sb="3" eb="6">
      <t>カンダマチ</t>
    </rPh>
    <rPh sb="6" eb="9">
      <t>ジンデンチョウ</t>
    </rPh>
    <rPh sb="10" eb="12">
      <t>チョウメ</t>
    </rPh>
    <phoneticPr fontId="2"/>
  </si>
  <si>
    <t>093-436-1456</t>
  </si>
  <si>
    <t>阿川美智子</t>
    <rPh sb="0" eb="2">
      <t>アカワ</t>
    </rPh>
    <rPh sb="2" eb="5">
      <t>ミチコ</t>
    </rPh>
    <phoneticPr fontId="2"/>
  </si>
  <si>
    <t>バーバーカク</t>
  </si>
  <si>
    <t>行橋市門樋町6-14</t>
    <rPh sb="0" eb="3">
      <t>ユクハシシ</t>
    </rPh>
    <rPh sb="3" eb="5">
      <t>モンピ</t>
    </rPh>
    <rPh sb="5" eb="6">
      <t>マチ</t>
    </rPh>
    <phoneticPr fontId="2"/>
  </si>
  <si>
    <t>0930-22-5730</t>
  </si>
  <si>
    <t>加来真弓</t>
    <rPh sb="0" eb="2">
      <t>カク</t>
    </rPh>
    <rPh sb="2" eb="4">
      <t>マユミ</t>
    </rPh>
    <phoneticPr fontId="2"/>
  </si>
  <si>
    <t>理容コマツ</t>
    <rPh sb="0" eb="2">
      <t>リヨウ</t>
    </rPh>
    <phoneticPr fontId="2"/>
  </si>
  <si>
    <t>京都郡みやこ町勝山下黒田615-1</t>
    <rPh sb="0" eb="3">
      <t>ミヤコグン</t>
    </rPh>
    <rPh sb="6" eb="7">
      <t>マチ</t>
    </rPh>
    <rPh sb="7" eb="9">
      <t>カツヤマ</t>
    </rPh>
    <rPh sb="9" eb="12">
      <t>シモクロダ</t>
    </rPh>
    <phoneticPr fontId="2"/>
  </si>
  <si>
    <t>方志雅代</t>
    <rPh sb="0" eb="1">
      <t>ホウ</t>
    </rPh>
    <rPh sb="1" eb="2">
      <t>シ</t>
    </rPh>
    <rPh sb="2" eb="4">
      <t>マサヨ</t>
    </rPh>
    <phoneticPr fontId="2"/>
  </si>
  <si>
    <t>田中理容店</t>
    <rPh sb="0" eb="2">
      <t>タナカ</t>
    </rPh>
    <rPh sb="2" eb="4">
      <t>リヨウ</t>
    </rPh>
    <rPh sb="4" eb="5">
      <t>テン</t>
    </rPh>
    <phoneticPr fontId="2"/>
  </si>
  <si>
    <t>築上郡吉富町大字鈴熊145</t>
    <rPh sb="0" eb="3">
      <t>チクジョウグン</t>
    </rPh>
    <rPh sb="3" eb="6">
      <t>ヨシトミマチ</t>
    </rPh>
    <rPh sb="6" eb="8">
      <t>オオアザ</t>
    </rPh>
    <rPh sb="8" eb="9">
      <t>スズ</t>
    </rPh>
    <rPh sb="9" eb="10">
      <t>クマ</t>
    </rPh>
    <phoneticPr fontId="2"/>
  </si>
  <si>
    <t>0979-22-6640</t>
  </si>
  <si>
    <t>田中昭雄</t>
    <rPh sb="0" eb="2">
      <t>タナカ</t>
    </rPh>
    <rPh sb="2" eb="4">
      <t>アキオ</t>
    </rPh>
    <phoneticPr fontId="2"/>
  </si>
  <si>
    <t>理容川上</t>
    <rPh sb="0" eb="2">
      <t>リヨウ</t>
    </rPh>
    <rPh sb="2" eb="4">
      <t>カワカミ</t>
    </rPh>
    <phoneticPr fontId="2"/>
  </si>
  <si>
    <t>行橋市大字稲童1832-5</t>
    <rPh sb="0" eb="3">
      <t>ユクハシシ</t>
    </rPh>
    <rPh sb="3" eb="5">
      <t>オオアザ</t>
    </rPh>
    <rPh sb="5" eb="7">
      <t>イナドウ</t>
    </rPh>
    <phoneticPr fontId="2"/>
  </si>
  <si>
    <t>0930-22-8112</t>
  </si>
  <si>
    <t>川上博子</t>
    <rPh sb="0" eb="2">
      <t>カワカミ</t>
    </rPh>
    <rPh sb="2" eb="4">
      <t>ヒロコ</t>
    </rPh>
    <phoneticPr fontId="2"/>
  </si>
  <si>
    <t>理容みよし</t>
    <rPh sb="0" eb="2">
      <t>リヨウ</t>
    </rPh>
    <phoneticPr fontId="2"/>
  </si>
  <si>
    <t>行橋市行事4丁目22-1</t>
    <rPh sb="0" eb="3">
      <t>ユクハシシ</t>
    </rPh>
    <rPh sb="3" eb="5">
      <t>ギョウジ</t>
    </rPh>
    <rPh sb="6" eb="8">
      <t>チョウメ</t>
    </rPh>
    <phoneticPr fontId="2"/>
  </si>
  <si>
    <t>0930-22-4301</t>
  </si>
  <si>
    <t>三芳正勝</t>
    <rPh sb="0" eb="2">
      <t>ミヨシ</t>
    </rPh>
    <rPh sb="2" eb="4">
      <t>マサカツ</t>
    </rPh>
    <phoneticPr fontId="2"/>
  </si>
  <si>
    <t>オカザキ理容</t>
    <rPh sb="4" eb="6">
      <t>リヨウ</t>
    </rPh>
    <phoneticPr fontId="2"/>
  </si>
  <si>
    <t>豊前市大字八屋2575-5</t>
    <rPh sb="0" eb="3">
      <t>ブゼンシ</t>
    </rPh>
    <rPh sb="3" eb="5">
      <t>オオアザ</t>
    </rPh>
    <rPh sb="5" eb="7">
      <t>ハチヤ</t>
    </rPh>
    <phoneticPr fontId="2"/>
  </si>
  <si>
    <t>0979-82-2957</t>
  </si>
  <si>
    <t>岡崎一正</t>
    <rPh sb="0" eb="2">
      <t>オカザキ</t>
    </rPh>
    <rPh sb="2" eb="4">
      <t>カズマサ</t>
    </rPh>
    <phoneticPr fontId="2"/>
  </si>
  <si>
    <t>原田理容室</t>
    <rPh sb="0" eb="2">
      <t>ハラダ</t>
    </rPh>
    <rPh sb="2" eb="5">
      <t>リヨウシツ</t>
    </rPh>
    <phoneticPr fontId="2"/>
  </si>
  <si>
    <t>築上郡築上町大字築城642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ツイキ</t>
    </rPh>
    <phoneticPr fontId="2"/>
  </si>
  <si>
    <t>0930-52-0214</t>
  </si>
  <si>
    <t>原田義昭</t>
    <rPh sb="0" eb="2">
      <t>ハラダ</t>
    </rPh>
    <rPh sb="2" eb="4">
      <t>ヨシアキ</t>
    </rPh>
    <phoneticPr fontId="2"/>
  </si>
  <si>
    <t>八野理容院</t>
    <rPh sb="0" eb="1">
      <t>ヤ</t>
    </rPh>
    <rPh sb="1" eb="2">
      <t>ノ</t>
    </rPh>
    <rPh sb="2" eb="5">
      <t>リヨウイン</t>
    </rPh>
    <phoneticPr fontId="2"/>
  </si>
  <si>
    <t>築上郡築上町大字椎田972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シイダ</t>
    </rPh>
    <phoneticPr fontId="2"/>
  </si>
  <si>
    <t>0930-56-0314</t>
  </si>
  <si>
    <t>柏木幸</t>
    <rPh sb="0" eb="2">
      <t>カシワギ</t>
    </rPh>
    <rPh sb="2" eb="3">
      <t>ミユキ</t>
    </rPh>
    <phoneticPr fontId="2"/>
  </si>
  <si>
    <t>理容延末</t>
    <rPh sb="0" eb="2">
      <t>リヨウ</t>
    </rPh>
    <rPh sb="2" eb="4">
      <t>ノブスエ</t>
    </rPh>
    <phoneticPr fontId="2"/>
  </si>
  <si>
    <t>築上郡吉富町大字小犬丸264-7</t>
    <rPh sb="0" eb="3">
      <t>チクジョウグン</t>
    </rPh>
    <rPh sb="3" eb="6">
      <t>ヨシトミマチ</t>
    </rPh>
    <rPh sb="6" eb="8">
      <t>オオアザ</t>
    </rPh>
    <rPh sb="8" eb="11">
      <t>コイヌマル</t>
    </rPh>
    <phoneticPr fontId="2"/>
  </si>
  <si>
    <t>0979-23-0904</t>
  </si>
  <si>
    <t>延末啓子</t>
    <rPh sb="0" eb="2">
      <t>ノブスエ</t>
    </rPh>
    <rPh sb="2" eb="4">
      <t>ケイコ</t>
    </rPh>
    <phoneticPr fontId="2"/>
  </si>
  <si>
    <t>理容しょうの</t>
    <rPh sb="0" eb="2">
      <t>リヨウ</t>
    </rPh>
    <phoneticPr fontId="2"/>
  </si>
  <si>
    <t>京都郡苅田町富久町2丁目1-1</t>
    <rPh sb="0" eb="3">
      <t>ミヤコグン</t>
    </rPh>
    <rPh sb="3" eb="6">
      <t>カンダマチ</t>
    </rPh>
    <rPh sb="6" eb="8">
      <t>トミヒサ</t>
    </rPh>
    <rPh sb="8" eb="9">
      <t>チョウ</t>
    </rPh>
    <rPh sb="10" eb="12">
      <t>チョウメ</t>
    </rPh>
    <phoneticPr fontId="2"/>
  </si>
  <si>
    <t>093-436-3809</t>
  </si>
  <si>
    <t>庄野新一</t>
    <rPh sb="0" eb="1">
      <t>ショウ</t>
    </rPh>
    <rPh sb="1" eb="2">
      <t>ノ</t>
    </rPh>
    <rPh sb="2" eb="4">
      <t>シンイチ</t>
    </rPh>
    <phoneticPr fontId="2"/>
  </si>
  <si>
    <t>末広理容所</t>
    <rPh sb="0" eb="2">
      <t>スエヒロ</t>
    </rPh>
    <rPh sb="2" eb="5">
      <t>リヨウショ</t>
    </rPh>
    <phoneticPr fontId="2"/>
  </si>
  <si>
    <t>築上郡上毛町垂水397</t>
    <rPh sb="0" eb="3">
      <t>チクジョウグン</t>
    </rPh>
    <rPh sb="3" eb="5">
      <t>コウゲ</t>
    </rPh>
    <rPh sb="5" eb="6">
      <t>マチ</t>
    </rPh>
    <rPh sb="6" eb="8">
      <t>タルミズ</t>
    </rPh>
    <phoneticPr fontId="2"/>
  </si>
  <si>
    <t>0979-72-3221</t>
  </si>
  <si>
    <t>末広博子</t>
    <rPh sb="0" eb="2">
      <t>スエヒロ</t>
    </rPh>
    <rPh sb="2" eb="4">
      <t>ヒロコ</t>
    </rPh>
    <phoneticPr fontId="2"/>
  </si>
  <si>
    <t>理容小松</t>
    <rPh sb="0" eb="2">
      <t>リヨウ</t>
    </rPh>
    <rPh sb="2" eb="4">
      <t>コマツ</t>
    </rPh>
    <phoneticPr fontId="2"/>
  </si>
  <si>
    <t>行橋市西宮市5ｰ34-29</t>
    <rPh sb="0" eb="3">
      <t>ユクハシシ</t>
    </rPh>
    <rPh sb="3" eb="6">
      <t>ニシミヤイチ</t>
    </rPh>
    <phoneticPr fontId="2"/>
  </si>
  <si>
    <t>0930-23-2003</t>
  </si>
  <si>
    <t>小松静成</t>
    <rPh sb="0" eb="2">
      <t>コマツ</t>
    </rPh>
    <rPh sb="2" eb="3">
      <t>シズ</t>
    </rPh>
    <rPh sb="3" eb="4">
      <t>セイ</t>
    </rPh>
    <phoneticPr fontId="2"/>
  </si>
  <si>
    <t>理容クマダ</t>
    <rPh sb="0" eb="2">
      <t>リヨウ</t>
    </rPh>
    <phoneticPr fontId="2"/>
  </si>
  <si>
    <t>京都郡みやこ町勝山長川263</t>
    <rPh sb="0" eb="3">
      <t>ミヤコグン</t>
    </rPh>
    <rPh sb="6" eb="7">
      <t>マチ</t>
    </rPh>
    <rPh sb="7" eb="9">
      <t>カツヤマ</t>
    </rPh>
    <rPh sb="9" eb="11">
      <t>ナガワ</t>
    </rPh>
    <phoneticPr fontId="2"/>
  </si>
  <si>
    <t>0930-32-3084</t>
  </si>
  <si>
    <t>熊田アサミ</t>
    <rPh sb="0" eb="2">
      <t>クマダ</t>
    </rPh>
    <phoneticPr fontId="2"/>
  </si>
  <si>
    <t>西村理髪店</t>
    <rPh sb="0" eb="2">
      <t>ニシムラ</t>
    </rPh>
    <rPh sb="2" eb="5">
      <t>リハツテン</t>
    </rPh>
    <phoneticPr fontId="2"/>
  </si>
  <si>
    <t>築上郡築上町大字臼田782-10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ウス</t>
    </rPh>
    <rPh sb="9" eb="10">
      <t>タ</t>
    </rPh>
    <phoneticPr fontId="2"/>
  </si>
  <si>
    <t>0930-56-1321</t>
  </si>
  <si>
    <t>西村保弘</t>
    <rPh sb="0" eb="2">
      <t>ニシムラ</t>
    </rPh>
    <rPh sb="2" eb="4">
      <t>ヤスヒロ</t>
    </rPh>
    <phoneticPr fontId="2"/>
  </si>
  <si>
    <t>重原理髪店</t>
    <rPh sb="0" eb="2">
      <t>シゲハラ</t>
    </rPh>
    <rPh sb="2" eb="5">
      <t>リハツテン</t>
    </rPh>
    <phoneticPr fontId="2"/>
  </si>
  <si>
    <t>豊前市大字宇島東神明町15-5</t>
    <rPh sb="0" eb="3">
      <t>ブゼンシ</t>
    </rPh>
    <rPh sb="3" eb="5">
      <t>オオアザ</t>
    </rPh>
    <rPh sb="5" eb="7">
      <t>ウノシマ</t>
    </rPh>
    <rPh sb="7" eb="8">
      <t>ヒガシ</t>
    </rPh>
    <rPh sb="8" eb="10">
      <t>シンミョウ</t>
    </rPh>
    <rPh sb="10" eb="11">
      <t>マチ</t>
    </rPh>
    <phoneticPr fontId="2"/>
  </si>
  <si>
    <t>0979-83-4680</t>
  </si>
  <si>
    <t>重原博</t>
    <rPh sb="0" eb="2">
      <t>シゲハラ</t>
    </rPh>
    <rPh sb="2" eb="3">
      <t>ヒロシ</t>
    </rPh>
    <phoneticPr fontId="2"/>
  </si>
  <si>
    <t>理容ミリオン</t>
    <rPh sb="0" eb="2">
      <t>リヨウ</t>
    </rPh>
    <phoneticPr fontId="2"/>
  </si>
  <si>
    <t>行橋市大橋3丁目3-7</t>
    <rPh sb="0" eb="3">
      <t>ユクハシシ</t>
    </rPh>
    <rPh sb="3" eb="5">
      <t>オオハシ</t>
    </rPh>
    <rPh sb="6" eb="8">
      <t>チョウメ</t>
    </rPh>
    <phoneticPr fontId="2"/>
  </si>
  <si>
    <t>森中輝夫</t>
    <rPh sb="0" eb="2">
      <t>モリナカ</t>
    </rPh>
    <rPh sb="2" eb="4">
      <t>テルオ</t>
    </rPh>
    <phoneticPr fontId="2"/>
  </si>
  <si>
    <t>理容オカベ</t>
    <rPh sb="0" eb="2">
      <t>リヨウ</t>
    </rPh>
    <phoneticPr fontId="2"/>
  </si>
  <si>
    <t>築上郡築上町椎田1245-2</t>
    <rPh sb="0" eb="3">
      <t>チクジョウグン</t>
    </rPh>
    <rPh sb="3" eb="5">
      <t>チクジョウ</t>
    </rPh>
    <rPh sb="5" eb="6">
      <t>マチ</t>
    </rPh>
    <rPh sb="6" eb="8">
      <t>シイダ</t>
    </rPh>
    <phoneticPr fontId="2"/>
  </si>
  <si>
    <t>0930-56-3240</t>
  </si>
  <si>
    <t>岡部正則</t>
    <rPh sb="0" eb="2">
      <t>オカベ</t>
    </rPh>
    <rPh sb="2" eb="4">
      <t>マサノリ</t>
    </rPh>
    <phoneticPr fontId="2"/>
  </si>
  <si>
    <t>ヘアーサロンヨネダ　</t>
  </si>
  <si>
    <t>行橋市大字大野井字桃ｹ本878-3</t>
    <rPh sb="0" eb="2">
      <t>ユクハシ</t>
    </rPh>
    <rPh sb="2" eb="3">
      <t>シ</t>
    </rPh>
    <rPh sb="3" eb="5">
      <t>オオアザ</t>
    </rPh>
    <rPh sb="5" eb="8">
      <t>オオノイ</t>
    </rPh>
    <rPh sb="8" eb="9">
      <t>アザ</t>
    </rPh>
    <rPh sb="9" eb="10">
      <t>モモ</t>
    </rPh>
    <rPh sb="11" eb="12">
      <t>ホン</t>
    </rPh>
    <phoneticPr fontId="2"/>
  </si>
  <si>
    <t>0930-24-2715</t>
  </si>
  <si>
    <t>米田隆生</t>
    <rPh sb="0" eb="2">
      <t>ヨネダ</t>
    </rPh>
    <rPh sb="2" eb="4">
      <t>タカオ</t>
    </rPh>
    <phoneticPr fontId="2"/>
  </si>
  <si>
    <t>中山理容院</t>
    <rPh sb="0" eb="2">
      <t>ナカヤマ</t>
    </rPh>
    <rPh sb="2" eb="5">
      <t>リヨウイン</t>
    </rPh>
    <phoneticPr fontId="2"/>
  </si>
  <si>
    <t>京都郡みやこ町勝山大久保2208-4</t>
    <rPh sb="0" eb="3">
      <t>ミヤコグン</t>
    </rPh>
    <rPh sb="6" eb="7">
      <t>マチ</t>
    </rPh>
    <rPh sb="7" eb="9">
      <t>カツヤマ</t>
    </rPh>
    <rPh sb="9" eb="12">
      <t>オオクボ</t>
    </rPh>
    <phoneticPr fontId="2"/>
  </si>
  <si>
    <t>0930-32-4379</t>
  </si>
  <si>
    <t>中山清美</t>
    <rPh sb="0" eb="2">
      <t>ナカヤマ</t>
    </rPh>
    <rPh sb="2" eb="4">
      <t>キヨミ</t>
    </rPh>
    <phoneticPr fontId="2"/>
  </si>
  <si>
    <t>木本理容院</t>
    <rPh sb="0" eb="2">
      <t>モクホン</t>
    </rPh>
    <rPh sb="2" eb="5">
      <t>リヨウイン</t>
    </rPh>
    <phoneticPr fontId="2"/>
  </si>
  <si>
    <t>行橋市西宮市5丁目10-7</t>
    <rPh sb="0" eb="3">
      <t>ユクハシシ</t>
    </rPh>
    <rPh sb="3" eb="6">
      <t>ニシミヤイチ</t>
    </rPh>
    <rPh sb="7" eb="9">
      <t>チョウメ</t>
    </rPh>
    <phoneticPr fontId="2"/>
  </si>
  <si>
    <t>0930-22-5206</t>
  </si>
  <si>
    <t>木本光</t>
    <rPh sb="0" eb="2">
      <t>キモト</t>
    </rPh>
    <rPh sb="2" eb="3">
      <t>ヒカル</t>
    </rPh>
    <phoneticPr fontId="2"/>
  </si>
  <si>
    <t>ナオエ理髪店</t>
    <rPh sb="3" eb="6">
      <t>リハツテン</t>
    </rPh>
    <phoneticPr fontId="2"/>
  </si>
  <si>
    <t>築上郡吉富町大字鈴熊287-3</t>
    <rPh sb="0" eb="3">
      <t>チクジョウグン</t>
    </rPh>
    <rPh sb="3" eb="6">
      <t>ヨシトミマチ</t>
    </rPh>
    <rPh sb="6" eb="8">
      <t>オオアザ</t>
    </rPh>
    <rPh sb="8" eb="9">
      <t>スズ</t>
    </rPh>
    <rPh sb="9" eb="10">
      <t>クマ</t>
    </rPh>
    <phoneticPr fontId="2"/>
  </si>
  <si>
    <t>0979-23-1586</t>
  </si>
  <si>
    <t>金高邦代</t>
    <rPh sb="0" eb="1">
      <t>カネ</t>
    </rPh>
    <rPh sb="1" eb="2">
      <t>ダカ</t>
    </rPh>
    <rPh sb="2" eb="3">
      <t>クニ</t>
    </rPh>
    <rPh sb="3" eb="4">
      <t>ヨ</t>
    </rPh>
    <phoneticPr fontId="2"/>
  </si>
  <si>
    <t>ヘアーサロンメルシー</t>
  </si>
  <si>
    <t>京都郡苅田町大字与原2166-2</t>
    <rPh sb="0" eb="3">
      <t>ミヤコグン</t>
    </rPh>
    <rPh sb="3" eb="6">
      <t>カンダマチ</t>
    </rPh>
    <rPh sb="6" eb="8">
      <t>オオアザ</t>
    </rPh>
    <rPh sb="8" eb="9">
      <t>ヨ</t>
    </rPh>
    <rPh sb="9" eb="10">
      <t>ハラ</t>
    </rPh>
    <phoneticPr fontId="2"/>
  </si>
  <si>
    <t>0930-23-6832</t>
  </si>
  <si>
    <t>犬塚等</t>
    <rPh sb="0" eb="2">
      <t>イヌヅカ</t>
    </rPh>
    <rPh sb="2" eb="3">
      <t>ヒトシ</t>
    </rPh>
    <phoneticPr fontId="2"/>
  </si>
  <si>
    <t>ヘアーテックコニシ</t>
  </si>
  <si>
    <t>京都郡苅田町神田町2丁目5-21</t>
    <rPh sb="0" eb="3">
      <t>ミヤコグン</t>
    </rPh>
    <rPh sb="3" eb="6">
      <t>カンダマチ</t>
    </rPh>
    <rPh sb="6" eb="9">
      <t>ジンデンチョウ</t>
    </rPh>
    <rPh sb="10" eb="12">
      <t>チョウメ</t>
    </rPh>
    <phoneticPr fontId="2"/>
  </si>
  <si>
    <t>093-434-3045</t>
  </si>
  <si>
    <t>小西久美子</t>
    <rPh sb="0" eb="2">
      <t>コニシ</t>
    </rPh>
    <rPh sb="2" eb="5">
      <t>クミコ</t>
    </rPh>
    <phoneticPr fontId="2"/>
  </si>
  <si>
    <t>おしどりサロン末松</t>
    <rPh sb="7" eb="9">
      <t>スエマツ</t>
    </rPh>
    <phoneticPr fontId="2"/>
  </si>
  <si>
    <t>築上郡築上町東八田770-2</t>
    <rPh sb="0" eb="3">
      <t>チクジョウグン</t>
    </rPh>
    <rPh sb="3" eb="5">
      <t>チクジョウ</t>
    </rPh>
    <rPh sb="5" eb="6">
      <t>マチ</t>
    </rPh>
    <rPh sb="6" eb="7">
      <t>ヒガシ</t>
    </rPh>
    <rPh sb="7" eb="9">
      <t>ハッタ</t>
    </rPh>
    <phoneticPr fontId="2"/>
  </si>
  <si>
    <t>0930-56-0958</t>
  </si>
  <si>
    <t>末松孝敏</t>
    <rPh sb="0" eb="2">
      <t>スエマツ</t>
    </rPh>
    <rPh sb="2" eb="4">
      <t>タカトシ</t>
    </rPh>
    <phoneticPr fontId="2"/>
  </si>
  <si>
    <t>京都郡みやこ町豊津52-2</t>
    <rPh sb="0" eb="3">
      <t>ミヤコグン</t>
    </rPh>
    <rPh sb="6" eb="7">
      <t>マチ</t>
    </rPh>
    <rPh sb="7" eb="9">
      <t>トヨツ</t>
    </rPh>
    <phoneticPr fontId="2"/>
  </si>
  <si>
    <t>0930-33-4213</t>
  </si>
  <si>
    <t>中島昭子</t>
    <rPh sb="0" eb="2">
      <t>ナカシマ</t>
    </rPh>
    <rPh sb="2" eb="4">
      <t>アキコ</t>
    </rPh>
    <phoneticPr fontId="2"/>
  </si>
  <si>
    <t>ヘアーサロンながの</t>
  </si>
  <si>
    <t>京都郡苅田町富久町2丁目35-1</t>
    <rPh sb="0" eb="3">
      <t>ミヤコグン</t>
    </rPh>
    <rPh sb="3" eb="6">
      <t>カンダマチ</t>
    </rPh>
    <rPh sb="6" eb="8">
      <t>トミヒサ</t>
    </rPh>
    <rPh sb="8" eb="9">
      <t>チョウ</t>
    </rPh>
    <rPh sb="10" eb="12">
      <t>チョウメ</t>
    </rPh>
    <phoneticPr fontId="2"/>
  </si>
  <si>
    <t>093-434-4138</t>
  </si>
  <si>
    <t>永野紀征</t>
    <rPh sb="0" eb="2">
      <t>ナガノ</t>
    </rPh>
    <rPh sb="2" eb="4">
      <t>ノリマサ</t>
    </rPh>
    <phoneticPr fontId="2"/>
  </si>
  <si>
    <t>カットハウスにしかわ</t>
  </si>
  <si>
    <t>京都郡みやこ町豊津1126-6</t>
    <rPh sb="0" eb="3">
      <t>ミヤコグン</t>
    </rPh>
    <rPh sb="6" eb="7">
      <t>マチ</t>
    </rPh>
    <rPh sb="7" eb="9">
      <t>トヨツ</t>
    </rPh>
    <phoneticPr fontId="2"/>
  </si>
  <si>
    <t>西川豊彦</t>
    <rPh sb="0" eb="2">
      <t>ニシカワ</t>
    </rPh>
    <rPh sb="2" eb="4">
      <t>トヨヒコ</t>
    </rPh>
    <phoneticPr fontId="2"/>
  </si>
  <si>
    <t>ヘアーサロンクマハラ</t>
  </si>
  <si>
    <t>豊前市大字赤熊竹の下979-6</t>
    <rPh sb="0" eb="3">
      <t>ブゼンシ</t>
    </rPh>
    <rPh sb="3" eb="5">
      <t>オオアザ</t>
    </rPh>
    <rPh sb="5" eb="6">
      <t>アカ</t>
    </rPh>
    <rPh sb="6" eb="7">
      <t>クマ</t>
    </rPh>
    <rPh sb="7" eb="8">
      <t>タケ</t>
    </rPh>
    <rPh sb="9" eb="10">
      <t>シタ</t>
    </rPh>
    <phoneticPr fontId="2"/>
  </si>
  <si>
    <t>0979-82-4960</t>
  </si>
  <si>
    <t>熊原政敏</t>
    <rPh sb="0" eb="2">
      <t>クマハラ</t>
    </rPh>
    <rPh sb="2" eb="4">
      <t>マサトシ</t>
    </rPh>
    <phoneticPr fontId="2"/>
  </si>
  <si>
    <t>ヘアーメイクいわまる</t>
  </si>
  <si>
    <t>行橋市神田町7-7</t>
    <rPh sb="0" eb="3">
      <t>ユクハシシ</t>
    </rPh>
    <rPh sb="3" eb="6">
      <t>ジンデンチョウ</t>
    </rPh>
    <phoneticPr fontId="2"/>
  </si>
  <si>
    <t>0930-22-3725</t>
  </si>
  <si>
    <t>岩丸隆樹</t>
    <rPh sb="0" eb="2">
      <t>イワマル</t>
    </rPh>
    <rPh sb="2" eb="3">
      <t>タカシ</t>
    </rPh>
    <rPh sb="3" eb="4">
      <t>ジュ</t>
    </rPh>
    <phoneticPr fontId="2"/>
  </si>
  <si>
    <t>理容やました</t>
    <rPh sb="0" eb="2">
      <t>リヨウ</t>
    </rPh>
    <phoneticPr fontId="2"/>
  </si>
  <si>
    <t>京都郡苅田町若久町1丁目2-4</t>
    <rPh sb="0" eb="3">
      <t>ミヤコグン</t>
    </rPh>
    <rPh sb="3" eb="5">
      <t>カンダ</t>
    </rPh>
    <rPh sb="5" eb="6">
      <t>マチ</t>
    </rPh>
    <rPh sb="6" eb="8">
      <t>ワカヒサ</t>
    </rPh>
    <rPh sb="8" eb="9">
      <t>マチ</t>
    </rPh>
    <rPh sb="10" eb="12">
      <t>チョウメ</t>
    </rPh>
    <phoneticPr fontId="2"/>
  </si>
  <si>
    <t>093-434-0331</t>
  </si>
  <si>
    <t>山下利光</t>
    <rPh sb="0" eb="2">
      <t>ヤマシタ</t>
    </rPh>
    <rPh sb="2" eb="4">
      <t>トシミツ</t>
    </rPh>
    <phoneticPr fontId="2"/>
  </si>
  <si>
    <t>今中理容所</t>
    <rPh sb="0" eb="2">
      <t>イマナカ</t>
    </rPh>
    <rPh sb="2" eb="5">
      <t>リヨウショ</t>
    </rPh>
    <phoneticPr fontId="2"/>
  </si>
  <si>
    <t>築上郡吉富町小祝753-2</t>
    <rPh sb="0" eb="3">
      <t>チクジョウグン</t>
    </rPh>
    <rPh sb="3" eb="6">
      <t>ヨシトミマチ</t>
    </rPh>
    <rPh sb="6" eb="8">
      <t>コイワイ</t>
    </rPh>
    <phoneticPr fontId="2"/>
  </si>
  <si>
    <t>0979-23-1737</t>
  </si>
  <si>
    <t>今中サチ子</t>
    <rPh sb="0" eb="2">
      <t>イマナカ</t>
    </rPh>
    <rPh sb="4" eb="5">
      <t>コ</t>
    </rPh>
    <phoneticPr fontId="2"/>
  </si>
  <si>
    <t>理容鬼塚</t>
    <rPh sb="0" eb="2">
      <t>リヨウ</t>
    </rPh>
    <rPh sb="2" eb="4">
      <t>オニヅカ</t>
    </rPh>
    <phoneticPr fontId="2"/>
  </si>
  <si>
    <t>豊前市大字薬師寺81-3</t>
    <rPh sb="0" eb="3">
      <t>ブゼンシ</t>
    </rPh>
    <rPh sb="3" eb="5">
      <t>オオアザ</t>
    </rPh>
    <rPh sb="5" eb="8">
      <t>ヤクシジ</t>
    </rPh>
    <phoneticPr fontId="2"/>
  </si>
  <si>
    <t>0979-82-0270</t>
  </si>
  <si>
    <t>鬼塚茂</t>
    <rPh sb="0" eb="2">
      <t>オニヅカ</t>
    </rPh>
    <rPh sb="2" eb="3">
      <t>シゲル</t>
    </rPh>
    <phoneticPr fontId="2"/>
  </si>
  <si>
    <t>ヘアサロンやまもと</t>
  </si>
  <si>
    <t>行橋市南大橋5丁目5-10</t>
    <rPh sb="0" eb="3">
      <t>ユクハシシ</t>
    </rPh>
    <rPh sb="3" eb="6">
      <t>ミナミオオハシ</t>
    </rPh>
    <rPh sb="7" eb="9">
      <t>チョウメ</t>
    </rPh>
    <phoneticPr fontId="2"/>
  </si>
  <si>
    <t>0930-22-4718</t>
  </si>
  <si>
    <t>山本功</t>
    <rPh sb="0" eb="2">
      <t>ヤマモト</t>
    </rPh>
    <rPh sb="2" eb="3">
      <t>イサオ</t>
    </rPh>
    <phoneticPr fontId="2"/>
  </si>
  <si>
    <t>ヘアーサロンどい</t>
  </si>
  <si>
    <t>京都郡苅田町神田町2丁目19-3</t>
    <rPh sb="0" eb="3">
      <t>ミヤコグン</t>
    </rPh>
    <rPh sb="3" eb="6">
      <t>カンダマチ</t>
    </rPh>
    <rPh sb="6" eb="9">
      <t>ジンデンチョウ</t>
    </rPh>
    <rPh sb="10" eb="12">
      <t>チョウメ</t>
    </rPh>
    <phoneticPr fontId="2"/>
  </si>
  <si>
    <t>093-434-5612</t>
  </si>
  <si>
    <t>大矢靖彦</t>
    <rPh sb="0" eb="2">
      <t>オオヤ</t>
    </rPh>
    <rPh sb="2" eb="4">
      <t>ヤスヒコ</t>
    </rPh>
    <phoneticPr fontId="2"/>
  </si>
  <si>
    <t>ヘアーサロンのりゆき</t>
  </si>
  <si>
    <t>豊前市大字八屋1078</t>
    <rPh sb="0" eb="3">
      <t>ブゼンシ</t>
    </rPh>
    <rPh sb="3" eb="5">
      <t>オオアザ</t>
    </rPh>
    <rPh sb="5" eb="7">
      <t>ハチヤ</t>
    </rPh>
    <phoneticPr fontId="2"/>
  </si>
  <si>
    <t>0979-83-3001</t>
  </si>
  <si>
    <t>則行康之</t>
    <rPh sb="0" eb="2">
      <t>ノリユキ</t>
    </rPh>
    <rPh sb="2" eb="4">
      <t>ヤスユキ</t>
    </rPh>
    <phoneticPr fontId="2"/>
  </si>
  <si>
    <t>ヘアーサロン・ハザマ</t>
  </si>
  <si>
    <t>行橋市前田1978-22</t>
    <rPh sb="0" eb="3">
      <t>ユクハシシ</t>
    </rPh>
    <rPh sb="3" eb="5">
      <t>マエダ</t>
    </rPh>
    <phoneticPr fontId="2"/>
  </si>
  <si>
    <t>0930-25-2024</t>
  </si>
  <si>
    <t>狭間克美</t>
    <rPh sb="0" eb="2">
      <t>ハザマ</t>
    </rPh>
    <rPh sb="2" eb="4">
      <t>カツミ</t>
    </rPh>
    <phoneticPr fontId="2"/>
  </si>
  <si>
    <t>おしゃれ床屋いのうえ</t>
    <rPh sb="4" eb="6">
      <t>トコヤ</t>
    </rPh>
    <phoneticPr fontId="2"/>
  </si>
  <si>
    <t>築上郡築上町袈裟丸398-1</t>
    <rPh sb="0" eb="3">
      <t>チクジョウグン</t>
    </rPh>
    <rPh sb="3" eb="5">
      <t>チクジョウ</t>
    </rPh>
    <rPh sb="5" eb="6">
      <t>マチ</t>
    </rPh>
    <rPh sb="6" eb="8">
      <t>ケサ</t>
    </rPh>
    <rPh sb="8" eb="9">
      <t>マル</t>
    </rPh>
    <phoneticPr fontId="2"/>
  </si>
  <si>
    <t>0930-52-3425</t>
  </si>
  <si>
    <t>井上清孝</t>
    <rPh sb="0" eb="2">
      <t>イノウエ</t>
    </rPh>
    <rPh sb="2" eb="4">
      <t>キヨタカ</t>
    </rPh>
    <phoneticPr fontId="2"/>
  </si>
  <si>
    <t>理容塚内</t>
    <rPh sb="0" eb="2">
      <t>リヨウ</t>
    </rPh>
    <rPh sb="2" eb="3">
      <t>ツカ</t>
    </rPh>
    <rPh sb="3" eb="4">
      <t>ウチ</t>
    </rPh>
    <phoneticPr fontId="2"/>
  </si>
  <si>
    <t>行橋市大字長尾496-2</t>
    <rPh sb="0" eb="3">
      <t>ユクハシシ</t>
    </rPh>
    <rPh sb="3" eb="5">
      <t>オオアザ</t>
    </rPh>
    <rPh sb="5" eb="7">
      <t>ナガオ</t>
    </rPh>
    <phoneticPr fontId="2"/>
  </si>
  <si>
    <t>0930-23-5687</t>
  </si>
  <si>
    <t>塚内貫</t>
    <rPh sb="0" eb="1">
      <t>ツカ</t>
    </rPh>
    <rPh sb="1" eb="2">
      <t>ウチ</t>
    </rPh>
    <rPh sb="2" eb="3">
      <t>カン</t>
    </rPh>
    <phoneticPr fontId="2"/>
  </si>
  <si>
    <t>ヘアーサロンフルキ</t>
  </si>
  <si>
    <t>行橋市大字道場寺1170-1</t>
    <rPh sb="0" eb="3">
      <t>ユクハシシ</t>
    </rPh>
    <rPh sb="3" eb="5">
      <t>オオアザ</t>
    </rPh>
    <rPh sb="5" eb="8">
      <t>ドウジョウジ</t>
    </rPh>
    <phoneticPr fontId="2"/>
  </si>
  <si>
    <t>0930-23-1500</t>
  </si>
  <si>
    <t>古木貢</t>
    <rPh sb="0" eb="2">
      <t>フルキ</t>
    </rPh>
    <rPh sb="2" eb="3">
      <t>ミツグ</t>
    </rPh>
    <phoneticPr fontId="2"/>
  </si>
  <si>
    <t>ヘアーサロンいまむら</t>
  </si>
  <si>
    <t>豊前市大字八屋1671-7</t>
    <rPh sb="0" eb="3">
      <t>ブゼンシ</t>
    </rPh>
    <rPh sb="3" eb="5">
      <t>オオアザ</t>
    </rPh>
    <rPh sb="5" eb="7">
      <t>ハチヤ</t>
    </rPh>
    <phoneticPr fontId="2"/>
  </si>
  <si>
    <t>0979-83-3441</t>
  </si>
  <si>
    <t>今村浩</t>
    <rPh sb="0" eb="2">
      <t>イマムラ</t>
    </rPh>
    <rPh sb="2" eb="3">
      <t>ヒロシ</t>
    </rPh>
    <phoneticPr fontId="2"/>
  </si>
  <si>
    <t>理容ミヤザキ</t>
    <rPh sb="0" eb="2">
      <t>リヨウ</t>
    </rPh>
    <phoneticPr fontId="2"/>
  </si>
  <si>
    <t>行橋市中央2丁目6-17</t>
    <rPh sb="0" eb="3">
      <t>ユクハシシ</t>
    </rPh>
    <rPh sb="3" eb="5">
      <t>チュウオウ</t>
    </rPh>
    <rPh sb="6" eb="8">
      <t>チョウメ</t>
    </rPh>
    <phoneticPr fontId="2"/>
  </si>
  <si>
    <t>0930-22-4724</t>
  </si>
  <si>
    <t>宮崎誠治</t>
    <rPh sb="0" eb="2">
      <t>ミヤザキ</t>
    </rPh>
    <rPh sb="2" eb="4">
      <t>セイジ</t>
    </rPh>
    <phoneticPr fontId="2"/>
  </si>
  <si>
    <t>理容バイリン</t>
    <rPh sb="0" eb="2">
      <t>リヨウ</t>
    </rPh>
    <phoneticPr fontId="2"/>
  </si>
  <si>
    <t>京都郡みやこ町勝山大久保2192-14</t>
    <rPh sb="0" eb="3">
      <t>ミヤコグン</t>
    </rPh>
    <rPh sb="6" eb="7">
      <t>マチ</t>
    </rPh>
    <rPh sb="7" eb="9">
      <t>カツヤマ</t>
    </rPh>
    <rPh sb="9" eb="12">
      <t>オオクボ</t>
    </rPh>
    <phoneticPr fontId="2"/>
  </si>
  <si>
    <t>0930-32-2565</t>
  </si>
  <si>
    <t>梅林ひろ子</t>
    <rPh sb="0" eb="2">
      <t>バイリン</t>
    </rPh>
    <rPh sb="4" eb="5">
      <t>コ</t>
    </rPh>
    <phoneticPr fontId="2"/>
  </si>
  <si>
    <t>ヘヤーサロンナガイ</t>
  </si>
  <si>
    <t>築上郡吉富町大字広津281-9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2"/>
  </si>
  <si>
    <t>0979-25-0010</t>
  </si>
  <si>
    <t>永井道義</t>
    <rPh sb="0" eb="2">
      <t>ナガイ</t>
    </rPh>
    <rPh sb="2" eb="4">
      <t>ミチヨシ</t>
    </rPh>
    <phoneticPr fontId="2"/>
  </si>
  <si>
    <t>おしゃれ床屋Wing</t>
    <rPh sb="4" eb="6">
      <t>トコヤ</t>
    </rPh>
    <phoneticPr fontId="2"/>
  </si>
  <si>
    <t>築上郡築上町大字築城280-3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ツイキ</t>
    </rPh>
    <phoneticPr fontId="2"/>
  </si>
  <si>
    <t>0930-52-3477</t>
  </si>
  <si>
    <t>久保隆</t>
    <rPh sb="0" eb="2">
      <t>クボ</t>
    </rPh>
    <rPh sb="2" eb="3">
      <t>タカシ</t>
    </rPh>
    <phoneticPr fontId="2"/>
  </si>
  <si>
    <t>ヘアーサロン倉谷</t>
    <rPh sb="6" eb="8">
      <t>クラタニ</t>
    </rPh>
    <phoneticPr fontId="2"/>
  </si>
  <si>
    <t>京都郡苅田町新津1-11-33</t>
    <rPh sb="0" eb="3">
      <t>ミヤコグン</t>
    </rPh>
    <rPh sb="3" eb="6">
      <t>カンダマチ</t>
    </rPh>
    <rPh sb="6" eb="7">
      <t>シン</t>
    </rPh>
    <rPh sb="7" eb="8">
      <t>ツ</t>
    </rPh>
    <phoneticPr fontId="2"/>
  </si>
  <si>
    <t>0930-22-6204</t>
  </si>
  <si>
    <t>倉谷和幸</t>
    <rPh sb="0" eb="2">
      <t>クラタニ</t>
    </rPh>
    <rPh sb="2" eb="4">
      <t>カズユキ</t>
    </rPh>
    <phoneticPr fontId="2"/>
  </si>
  <si>
    <t>トモエ理容</t>
    <rPh sb="3" eb="5">
      <t>リヨウ</t>
    </rPh>
    <phoneticPr fontId="2"/>
  </si>
  <si>
    <t>京都郡苅田町富久町1丁目2-3</t>
    <rPh sb="0" eb="3">
      <t>ミヤコグン</t>
    </rPh>
    <rPh sb="3" eb="6">
      <t>カンダマチ</t>
    </rPh>
    <rPh sb="6" eb="9">
      <t>トミヒサチョウ</t>
    </rPh>
    <rPh sb="10" eb="12">
      <t>チョウメ</t>
    </rPh>
    <phoneticPr fontId="2"/>
  </si>
  <si>
    <t>093-436-1781</t>
  </si>
  <si>
    <t>前田健次</t>
    <rPh sb="0" eb="2">
      <t>マエダ</t>
    </rPh>
    <rPh sb="2" eb="4">
      <t>ケンジ</t>
    </rPh>
    <phoneticPr fontId="2"/>
  </si>
  <si>
    <t>理容末松</t>
    <rPh sb="0" eb="2">
      <t>リヨウ</t>
    </rPh>
    <rPh sb="2" eb="4">
      <t>スエマツ</t>
    </rPh>
    <phoneticPr fontId="2"/>
  </si>
  <si>
    <t>行橋市中央1丁目12-32</t>
    <rPh sb="0" eb="3">
      <t>ユクハシシ</t>
    </rPh>
    <rPh sb="3" eb="5">
      <t>チュウオウ</t>
    </rPh>
    <rPh sb="6" eb="8">
      <t>チョウメ</t>
    </rPh>
    <phoneticPr fontId="2"/>
  </si>
  <si>
    <t>0930-22-3751</t>
  </si>
  <si>
    <t>末広昌徳</t>
    <rPh sb="0" eb="2">
      <t>スエヒロ</t>
    </rPh>
    <rPh sb="2" eb="4">
      <t>マサノリ</t>
    </rPh>
    <phoneticPr fontId="2"/>
  </si>
  <si>
    <t>ヘアーサロンまさご</t>
  </si>
  <si>
    <t>京都郡苅田町京町2丁目29-8</t>
    <rPh sb="0" eb="3">
      <t>ミヤコグン</t>
    </rPh>
    <rPh sb="3" eb="6">
      <t>カンダマチ</t>
    </rPh>
    <rPh sb="6" eb="8">
      <t>キョウマチ</t>
    </rPh>
    <rPh sb="9" eb="11">
      <t>チョウメ</t>
    </rPh>
    <phoneticPr fontId="2"/>
  </si>
  <si>
    <t>093-436-0917</t>
  </si>
  <si>
    <t>真砂文博</t>
    <rPh sb="0" eb="2">
      <t>マサゴ</t>
    </rPh>
    <rPh sb="2" eb="4">
      <t>フミヒロ</t>
    </rPh>
    <phoneticPr fontId="2"/>
  </si>
  <si>
    <t>カットハウスいのうえ</t>
  </si>
  <si>
    <t>豊前市大字吉木1172-7</t>
    <rPh sb="0" eb="3">
      <t>ブゼンシ</t>
    </rPh>
    <rPh sb="3" eb="5">
      <t>オオアザ</t>
    </rPh>
    <rPh sb="5" eb="7">
      <t>ヨシキ</t>
    </rPh>
    <phoneticPr fontId="2"/>
  </si>
  <si>
    <t>0979-82-0135</t>
  </si>
  <si>
    <t>井上秀視</t>
    <rPh sb="0" eb="2">
      <t>イノウエ</t>
    </rPh>
    <rPh sb="2" eb="4">
      <t>ヒデミ</t>
    </rPh>
    <phoneticPr fontId="2"/>
  </si>
  <si>
    <t>マジック</t>
  </si>
  <si>
    <t>京都郡苅田町大字二崎230-2</t>
    <rPh sb="0" eb="3">
      <t>ミヤコグン</t>
    </rPh>
    <rPh sb="3" eb="6">
      <t>カンダマチ</t>
    </rPh>
    <rPh sb="6" eb="8">
      <t>オオアザ</t>
    </rPh>
    <rPh sb="8" eb="9">
      <t>フタ</t>
    </rPh>
    <rPh sb="9" eb="10">
      <t>サキ</t>
    </rPh>
    <phoneticPr fontId="2"/>
  </si>
  <si>
    <t>0930-23-2980</t>
  </si>
  <si>
    <t>藤本秀才</t>
    <rPh sb="0" eb="2">
      <t>フジモト</t>
    </rPh>
    <rPh sb="2" eb="3">
      <t>ヒデ</t>
    </rPh>
    <rPh sb="3" eb="4">
      <t>サイ</t>
    </rPh>
    <phoneticPr fontId="2"/>
  </si>
  <si>
    <t>カットハウスふじすえ</t>
  </si>
  <si>
    <t>豊前市八屋出口1503-2</t>
    <rPh sb="0" eb="3">
      <t>ブゼンシ</t>
    </rPh>
    <rPh sb="3" eb="5">
      <t>ハチヤ</t>
    </rPh>
    <rPh sb="5" eb="7">
      <t>デグチ</t>
    </rPh>
    <phoneticPr fontId="2"/>
  </si>
  <si>
    <t>0979-82-8585</t>
  </si>
  <si>
    <t>藤末譲</t>
    <rPh sb="0" eb="2">
      <t>フジスエ</t>
    </rPh>
    <rPh sb="2" eb="3">
      <t>ユズ</t>
    </rPh>
    <phoneticPr fontId="2"/>
  </si>
  <si>
    <t>理容太平</t>
    <rPh sb="0" eb="2">
      <t>リヨウ</t>
    </rPh>
    <rPh sb="2" eb="4">
      <t>タイヘイ</t>
    </rPh>
    <phoneticPr fontId="2"/>
  </si>
  <si>
    <t>京都郡苅田町集2453-2</t>
    <rPh sb="0" eb="3">
      <t>ミヤコグン</t>
    </rPh>
    <rPh sb="3" eb="6">
      <t>カンダマチ</t>
    </rPh>
    <rPh sb="6" eb="7">
      <t>アツ</t>
    </rPh>
    <phoneticPr fontId="2"/>
  </si>
  <si>
    <t>093-434-9472</t>
  </si>
  <si>
    <t>立川義美</t>
    <rPh sb="0" eb="2">
      <t>タチカワ</t>
    </rPh>
    <rPh sb="2" eb="4">
      <t>ヨシミ</t>
    </rPh>
    <phoneticPr fontId="2"/>
  </si>
  <si>
    <t>理容マツモト</t>
    <rPh sb="0" eb="2">
      <t>リヨウ</t>
    </rPh>
    <phoneticPr fontId="2"/>
  </si>
  <si>
    <t>築上郡上毛町下唐原644-1</t>
    <rPh sb="0" eb="3">
      <t>チクジョウグン</t>
    </rPh>
    <rPh sb="3" eb="5">
      <t>コウゲ</t>
    </rPh>
    <rPh sb="5" eb="6">
      <t>マチ</t>
    </rPh>
    <rPh sb="6" eb="7">
      <t>シモ</t>
    </rPh>
    <rPh sb="7" eb="8">
      <t>トウ</t>
    </rPh>
    <rPh sb="8" eb="9">
      <t>ハラ</t>
    </rPh>
    <phoneticPr fontId="2"/>
  </si>
  <si>
    <t>0979-22-8965</t>
  </si>
  <si>
    <t>松本勝</t>
    <rPh sb="0" eb="2">
      <t>マツモト</t>
    </rPh>
    <rPh sb="2" eb="3">
      <t>マサル</t>
    </rPh>
    <phoneticPr fontId="2"/>
  </si>
  <si>
    <t>ヘアーサロンしまづ</t>
  </si>
  <si>
    <t>行橋市行事3丁目1-13</t>
    <rPh sb="0" eb="3">
      <t>ユクハシシ</t>
    </rPh>
    <rPh sb="3" eb="5">
      <t>ギョウジ</t>
    </rPh>
    <rPh sb="6" eb="8">
      <t>チョウメ</t>
    </rPh>
    <phoneticPr fontId="2"/>
  </si>
  <si>
    <t>0930-24-5961</t>
  </si>
  <si>
    <t>島津秀敏</t>
    <rPh sb="0" eb="2">
      <t>シマヅ</t>
    </rPh>
    <rPh sb="2" eb="4">
      <t>ヒデトシ</t>
    </rPh>
    <phoneticPr fontId="2"/>
  </si>
  <si>
    <t>カットインやまさき</t>
  </si>
  <si>
    <t>豊前市赤熊960-3</t>
    <rPh sb="0" eb="3">
      <t>ブゼンシ</t>
    </rPh>
    <rPh sb="3" eb="4">
      <t>アカ</t>
    </rPh>
    <rPh sb="4" eb="5">
      <t>クマ</t>
    </rPh>
    <phoneticPr fontId="2"/>
  </si>
  <si>
    <t>0979-82-3931</t>
  </si>
  <si>
    <t>山崎時夫</t>
    <rPh sb="0" eb="2">
      <t>ヤマサキ</t>
    </rPh>
    <rPh sb="2" eb="4">
      <t>トキオ</t>
    </rPh>
    <phoneticPr fontId="2"/>
  </si>
  <si>
    <t>バーバークラブ井上</t>
    <rPh sb="7" eb="9">
      <t>イノウエ</t>
    </rPh>
    <phoneticPr fontId="2"/>
  </si>
  <si>
    <t>築上郡築上町大字上別府566-1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カミ</t>
    </rPh>
    <rPh sb="9" eb="11">
      <t>ベフ</t>
    </rPh>
    <phoneticPr fontId="2"/>
  </si>
  <si>
    <t>0930-52-0476</t>
  </si>
  <si>
    <t>森朋幸</t>
    <rPh sb="0" eb="1">
      <t>モリ</t>
    </rPh>
    <rPh sb="1" eb="3">
      <t>トモユキ</t>
    </rPh>
    <phoneticPr fontId="2"/>
  </si>
  <si>
    <t>ヘアサロン西川</t>
    <rPh sb="5" eb="7">
      <t>ニシカワ</t>
    </rPh>
    <phoneticPr fontId="2"/>
  </si>
  <si>
    <t>京都郡みやこ町犀川本庄505-1</t>
    <rPh sb="0" eb="3">
      <t>ミヤコグン</t>
    </rPh>
    <rPh sb="6" eb="7">
      <t>マチ</t>
    </rPh>
    <rPh sb="7" eb="9">
      <t>サイガワ</t>
    </rPh>
    <rPh sb="9" eb="11">
      <t>ホンジョウ</t>
    </rPh>
    <phoneticPr fontId="2"/>
  </si>
  <si>
    <t>0930-42-0212</t>
  </si>
  <si>
    <t>西川幸高</t>
    <rPh sb="0" eb="2">
      <t>ニシカワ</t>
    </rPh>
    <rPh sb="2" eb="4">
      <t>ユキタカ</t>
    </rPh>
    <phoneticPr fontId="2"/>
  </si>
  <si>
    <t>社会福祉法人恵光園</t>
    <rPh sb="0" eb="2">
      <t>シャカイ</t>
    </rPh>
    <rPh sb="2" eb="4">
      <t>フクシ</t>
    </rPh>
    <rPh sb="4" eb="6">
      <t>ホウジン</t>
    </rPh>
    <rPh sb="6" eb="7">
      <t>ケイ</t>
    </rPh>
    <rPh sb="7" eb="8">
      <t>コウ</t>
    </rPh>
    <rPh sb="8" eb="9">
      <t>エン</t>
    </rPh>
    <phoneticPr fontId="2"/>
  </si>
  <si>
    <t>豊前市大字荒堀37番地の12</t>
    <rPh sb="0" eb="3">
      <t>ブゼンシ</t>
    </rPh>
    <rPh sb="3" eb="5">
      <t>オオアザ</t>
    </rPh>
    <rPh sb="5" eb="7">
      <t>アラボリ</t>
    </rPh>
    <rPh sb="9" eb="11">
      <t>バンチ</t>
    </rPh>
    <phoneticPr fontId="2"/>
  </si>
  <si>
    <t>0979-82-2676</t>
  </si>
  <si>
    <t>ヘアーカットシゲオカ</t>
  </si>
  <si>
    <t>京都郡みやこ町豊津1114-7</t>
    <rPh sb="0" eb="3">
      <t>ミヤコグン</t>
    </rPh>
    <rPh sb="6" eb="7">
      <t>マチ</t>
    </rPh>
    <rPh sb="7" eb="9">
      <t>トヨツ</t>
    </rPh>
    <phoneticPr fontId="2"/>
  </si>
  <si>
    <t>0930-33-2286</t>
  </si>
  <si>
    <t>重岡耕一</t>
    <rPh sb="0" eb="2">
      <t>シゲオカ</t>
    </rPh>
    <rPh sb="2" eb="4">
      <t>コウイチ</t>
    </rPh>
    <phoneticPr fontId="2"/>
  </si>
  <si>
    <t>和光苑</t>
    <rPh sb="0" eb="1">
      <t>ワ</t>
    </rPh>
    <rPh sb="1" eb="2">
      <t>コウ</t>
    </rPh>
    <rPh sb="2" eb="3">
      <t>エン</t>
    </rPh>
    <phoneticPr fontId="2"/>
  </si>
  <si>
    <t>築上郡築上町大字上河内1033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カミ</t>
    </rPh>
    <rPh sb="9" eb="11">
      <t>コウチ</t>
    </rPh>
    <phoneticPr fontId="2"/>
  </si>
  <si>
    <t>0930-56-4850</t>
  </si>
  <si>
    <t>身体障害者療養施設和光苑</t>
    <rPh sb="0" eb="2">
      <t>シンタイ</t>
    </rPh>
    <rPh sb="2" eb="5">
      <t>ショウガイシャ</t>
    </rPh>
    <rPh sb="5" eb="7">
      <t>リョウヨウ</t>
    </rPh>
    <rPh sb="7" eb="9">
      <t>シセツ</t>
    </rPh>
    <rPh sb="9" eb="10">
      <t>ワ</t>
    </rPh>
    <rPh sb="10" eb="12">
      <t>コウエン</t>
    </rPh>
    <phoneticPr fontId="2"/>
  </si>
  <si>
    <t>CutSalonARM</t>
  </si>
  <si>
    <t>行橋市南大橋5丁目6-12</t>
    <rPh sb="0" eb="3">
      <t>ユクハシシ</t>
    </rPh>
    <rPh sb="3" eb="6">
      <t>ミナミオオハシ</t>
    </rPh>
    <rPh sb="7" eb="9">
      <t>チョウメ</t>
    </rPh>
    <phoneticPr fontId="2"/>
  </si>
  <si>
    <t>0930-24-3800</t>
  </si>
  <si>
    <t>宮下俊二</t>
    <rPh sb="0" eb="2">
      <t>ミヤシタ</t>
    </rPh>
    <rPh sb="2" eb="4">
      <t>シュンジ</t>
    </rPh>
    <phoneticPr fontId="2"/>
  </si>
  <si>
    <t>CUT＆WAVE髪工房</t>
    <rPh sb="8" eb="9">
      <t>カミ</t>
    </rPh>
    <rPh sb="9" eb="11">
      <t>コウボウ</t>
    </rPh>
    <phoneticPr fontId="2"/>
  </si>
  <si>
    <t>行橋市大字下稗田1359-17</t>
    <rPh sb="0" eb="3">
      <t>ユクハシシ</t>
    </rPh>
    <rPh sb="3" eb="5">
      <t>オオアザ</t>
    </rPh>
    <rPh sb="5" eb="6">
      <t>シモ</t>
    </rPh>
    <rPh sb="6" eb="8">
      <t>ヒエダ</t>
    </rPh>
    <phoneticPr fontId="2"/>
  </si>
  <si>
    <t>0930-25-7338</t>
  </si>
  <si>
    <t>棚田恭介</t>
    <rPh sb="0" eb="2">
      <t>タナダ</t>
    </rPh>
    <rPh sb="2" eb="4">
      <t>キョウスケ</t>
    </rPh>
    <phoneticPr fontId="2"/>
  </si>
  <si>
    <t>カットインタケモト</t>
  </si>
  <si>
    <t>京都郡みやこ町徳永2720-1</t>
    <rPh sb="0" eb="3">
      <t>ミヤコグン</t>
    </rPh>
    <rPh sb="6" eb="7">
      <t>マチ</t>
    </rPh>
    <rPh sb="7" eb="9">
      <t>トクナガ</t>
    </rPh>
    <phoneticPr fontId="2"/>
  </si>
  <si>
    <t>0930-33-5780</t>
  </si>
  <si>
    <t>竹本明</t>
    <rPh sb="0" eb="2">
      <t>タケモト</t>
    </rPh>
    <rPh sb="2" eb="3">
      <t>アキラ</t>
    </rPh>
    <phoneticPr fontId="2"/>
  </si>
  <si>
    <t>カットルームシラカワ</t>
  </si>
  <si>
    <t>京都郡みやこ町勝山黒田1071-1</t>
    <rPh sb="0" eb="3">
      <t>ミヤコグン</t>
    </rPh>
    <rPh sb="6" eb="7">
      <t>マチ</t>
    </rPh>
    <rPh sb="7" eb="9">
      <t>カツヤマ</t>
    </rPh>
    <rPh sb="9" eb="11">
      <t>クロダ</t>
    </rPh>
    <phoneticPr fontId="2"/>
  </si>
  <si>
    <t>0930-32-2072</t>
  </si>
  <si>
    <t>白川寿人</t>
    <rPh sb="0" eb="2">
      <t>シラカワ</t>
    </rPh>
    <rPh sb="2" eb="3">
      <t>ジュ</t>
    </rPh>
    <rPh sb="3" eb="4">
      <t>ジン</t>
    </rPh>
    <phoneticPr fontId="2"/>
  </si>
  <si>
    <t>長島理容院</t>
    <rPh sb="0" eb="2">
      <t>ナガシマ</t>
    </rPh>
    <rPh sb="2" eb="5">
      <t>リヨウイン</t>
    </rPh>
    <phoneticPr fontId="2"/>
  </si>
  <si>
    <t>行橋市南大橋2丁目9-31</t>
    <rPh sb="0" eb="3">
      <t>ユクハシシ</t>
    </rPh>
    <rPh sb="3" eb="6">
      <t>ミナミオオハシ</t>
    </rPh>
    <rPh sb="7" eb="9">
      <t>チョウメ</t>
    </rPh>
    <phoneticPr fontId="2"/>
  </si>
  <si>
    <t>0930-24-6487</t>
  </si>
  <si>
    <t>長島都恵子</t>
    <rPh sb="0" eb="2">
      <t>ナガシマ</t>
    </rPh>
    <rPh sb="2" eb="3">
      <t>ト</t>
    </rPh>
    <rPh sb="3" eb="4">
      <t>エ</t>
    </rPh>
    <rPh sb="4" eb="5">
      <t>コ</t>
    </rPh>
    <phoneticPr fontId="2"/>
  </si>
  <si>
    <t>髪工房ＫＡＭＵＲＡ</t>
    <rPh sb="0" eb="1">
      <t>カミ</t>
    </rPh>
    <rPh sb="1" eb="3">
      <t>コウボウ</t>
    </rPh>
    <phoneticPr fontId="2"/>
  </si>
  <si>
    <t>築上郡築上町大字湊605-1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ミナト</t>
    </rPh>
    <phoneticPr fontId="2"/>
  </si>
  <si>
    <t>0930-56-2882</t>
  </si>
  <si>
    <t>嘉村裕一</t>
    <rPh sb="0" eb="2">
      <t>カムラ</t>
    </rPh>
    <rPh sb="2" eb="4">
      <t>ユウイチ</t>
    </rPh>
    <phoneticPr fontId="2"/>
  </si>
  <si>
    <t>カットハウスオクタニ</t>
  </si>
  <si>
    <t>京都郡みやこ町豊津1313-1</t>
    <rPh sb="0" eb="3">
      <t>ミヤコグン</t>
    </rPh>
    <rPh sb="6" eb="7">
      <t>マチ</t>
    </rPh>
    <rPh sb="7" eb="9">
      <t>トヨツ</t>
    </rPh>
    <phoneticPr fontId="2"/>
  </si>
  <si>
    <t>0930-33-5097</t>
  </si>
  <si>
    <t>奥谷詳二</t>
    <rPh sb="0" eb="2">
      <t>オクタニ</t>
    </rPh>
    <rPh sb="2" eb="3">
      <t>ショウ</t>
    </rPh>
    <rPh sb="3" eb="4">
      <t>2</t>
    </rPh>
    <phoneticPr fontId="2"/>
  </si>
  <si>
    <t>Cut House Heaven</t>
  </si>
  <si>
    <t>京都郡苅田町尾倉1-8-10</t>
    <rPh sb="0" eb="3">
      <t>ミヤコグン</t>
    </rPh>
    <rPh sb="3" eb="6">
      <t>カンダマチ</t>
    </rPh>
    <rPh sb="6" eb="8">
      <t>オグラ</t>
    </rPh>
    <phoneticPr fontId="2"/>
  </si>
  <si>
    <t>093-436-1488</t>
  </si>
  <si>
    <t>岩永節司</t>
    <rPh sb="0" eb="2">
      <t>イワナガ</t>
    </rPh>
    <rPh sb="2" eb="3">
      <t>セツ</t>
    </rPh>
    <rPh sb="3" eb="4">
      <t>ジ</t>
    </rPh>
    <phoneticPr fontId="2"/>
  </si>
  <si>
    <t>カットインひろし</t>
  </si>
  <si>
    <t>京都郡苅田町富久町1丁目10-1</t>
    <rPh sb="0" eb="3">
      <t>ミヤコグン</t>
    </rPh>
    <rPh sb="3" eb="6">
      <t>カンダマチ</t>
    </rPh>
    <rPh sb="6" eb="9">
      <t>トミヒサチョウ</t>
    </rPh>
    <rPh sb="10" eb="12">
      <t>チョウメ</t>
    </rPh>
    <phoneticPr fontId="2"/>
  </si>
  <si>
    <t>093-436-1155</t>
  </si>
  <si>
    <t>前田浩志</t>
    <rPh sb="0" eb="2">
      <t>マエダ</t>
    </rPh>
    <rPh sb="2" eb="4">
      <t>ヒロシ</t>
    </rPh>
    <phoneticPr fontId="2"/>
  </si>
  <si>
    <t>小林理容店</t>
    <rPh sb="0" eb="2">
      <t>コバヤシ</t>
    </rPh>
    <rPh sb="2" eb="5">
      <t>リヨウテン</t>
    </rPh>
    <phoneticPr fontId="2"/>
  </si>
  <si>
    <t>京都郡みやこ町錦ヶ丘2203-3</t>
    <rPh sb="0" eb="3">
      <t>ミヤコグン</t>
    </rPh>
    <rPh sb="6" eb="7">
      <t>マチ</t>
    </rPh>
    <rPh sb="7" eb="10">
      <t>ニシキガオカ</t>
    </rPh>
    <phoneticPr fontId="2"/>
  </si>
  <si>
    <t>0930-33-3105</t>
  </si>
  <si>
    <t>小林軍一</t>
    <rPh sb="0" eb="2">
      <t>コバヤシ</t>
    </rPh>
    <rPh sb="2" eb="3">
      <t>グン</t>
    </rPh>
    <rPh sb="3" eb="4">
      <t>イチ</t>
    </rPh>
    <phoneticPr fontId="2"/>
  </si>
  <si>
    <t>理容はら</t>
    <rPh sb="0" eb="2">
      <t>リヨウ</t>
    </rPh>
    <phoneticPr fontId="2"/>
  </si>
  <si>
    <t>行橋市大字道場寺921-1</t>
    <rPh sb="0" eb="3">
      <t>ユクハシシ</t>
    </rPh>
    <rPh sb="3" eb="5">
      <t>オオアザ</t>
    </rPh>
    <rPh sb="5" eb="8">
      <t>ドウジョウジ</t>
    </rPh>
    <phoneticPr fontId="2"/>
  </si>
  <si>
    <t>0930-22-8319</t>
  </si>
  <si>
    <t>原広太郎</t>
    <rPh sb="0" eb="1">
      <t>ハラ</t>
    </rPh>
    <rPh sb="1" eb="4">
      <t>コウタロウ</t>
    </rPh>
    <phoneticPr fontId="2"/>
  </si>
  <si>
    <t>ヘアーファクトリーイマジネーション</t>
  </si>
  <si>
    <t>行橋市泉中央2丁目12-4</t>
    <rPh sb="0" eb="3">
      <t>ユクハシシ</t>
    </rPh>
    <rPh sb="3" eb="6">
      <t>イズミチュウオウ</t>
    </rPh>
    <rPh sb="7" eb="9">
      <t>チョウメ</t>
    </rPh>
    <phoneticPr fontId="2"/>
  </si>
  <si>
    <t>0930-23-3848</t>
  </si>
  <si>
    <t>木村成利</t>
    <rPh sb="0" eb="2">
      <t>キムラ</t>
    </rPh>
    <rPh sb="2" eb="3">
      <t>ナ</t>
    </rPh>
    <rPh sb="3" eb="4">
      <t>リ</t>
    </rPh>
    <phoneticPr fontId="2"/>
  </si>
  <si>
    <t>川村理容</t>
    <rPh sb="0" eb="2">
      <t>カワムラ</t>
    </rPh>
    <rPh sb="2" eb="4">
      <t>リヨウ</t>
    </rPh>
    <phoneticPr fontId="2"/>
  </si>
  <si>
    <t>豊前市宇島周防町171</t>
    <rPh sb="0" eb="3">
      <t>ブゼンシ</t>
    </rPh>
    <rPh sb="3" eb="5">
      <t>ウノシマ</t>
    </rPh>
    <rPh sb="5" eb="7">
      <t>スオウ</t>
    </rPh>
    <rPh sb="7" eb="8">
      <t>マチ</t>
    </rPh>
    <phoneticPr fontId="2"/>
  </si>
  <si>
    <t>0979-82-5261</t>
  </si>
  <si>
    <t>川村恵子</t>
    <rPh sb="0" eb="2">
      <t>カワムラ</t>
    </rPh>
    <rPh sb="2" eb="4">
      <t>ケイコ</t>
    </rPh>
    <phoneticPr fontId="2"/>
  </si>
  <si>
    <t>チョキチョキハウスきくち</t>
  </si>
  <si>
    <t>京都郡みやこ町犀川木井馬場709</t>
    <rPh sb="0" eb="3">
      <t>ミヤコグン</t>
    </rPh>
    <rPh sb="6" eb="7">
      <t>マチ</t>
    </rPh>
    <rPh sb="7" eb="9">
      <t>サイガワ</t>
    </rPh>
    <rPh sb="9" eb="10">
      <t>キ</t>
    </rPh>
    <rPh sb="10" eb="11">
      <t>イ</t>
    </rPh>
    <rPh sb="11" eb="13">
      <t>ババ</t>
    </rPh>
    <phoneticPr fontId="2"/>
  </si>
  <si>
    <t>0930-42-1412</t>
  </si>
  <si>
    <t>菊地和幸</t>
    <rPh sb="0" eb="2">
      <t>キクチ</t>
    </rPh>
    <rPh sb="2" eb="4">
      <t>カズユキ</t>
    </rPh>
    <phoneticPr fontId="2"/>
  </si>
  <si>
    <t>ヘアーサロンミリオン</t>
  </si>
  <si>
    <t>行橋市大橋1丁目4-6</t>
    <rPh sb="0" eb="3">
      <t>ユクハシシ</t>
    </rPh>
    <rPh sb="3" eb="5">
      <t>オオハシ</t>
    </rPh>
    <rPh sb="6" eb="8">
      <t>チョウメ</t>
    </rPh>
    <phoneticPr fontId="2"/>
  </si>
  <si>
    <t>0930-22-3992</t>
  </si>
  <si>
    <t>森中繁喜</t>
    <rPh sb="0" eb="2">
      <t>モリナカ</t>
    </rPh>
    <rPh sb="2" eb="4">
      <t>シゲキ</t>
    </rPh>
    <phoneticPr fontId="2"/>
  </si>
  <si>
    <t>ヘアーサロン久保</t>
    <rPh sb="6" eb="8">
      <t>クボ</t>
    </rPh>
    <phoneticPr fontId="2"/>
  </si>
  <si>
    <t>築上郡上毛町宇野676-8</t>
    <rPh sb="0" eb="3">
      <t>チクジョウグン</t>
    </rPh>
    <rPh sb="3" eb="5">
      <t>コウゲ</t>
    </rPh>
    <rPh sb="5" eb="6">
      <t>マチ</t>
    </rPh>
    <rPh sb="6" eb="8">
      <t>ウノ</t>
    </rPh>
    <phoneticPr fontId="2"/>
  </si>
  <si>
    <t>0979-72-3087</t>
  </si>
  <si>
    <t>久保正春</t>
    <rPh sb="0" eb="2">
      <t>クボ</t>
    </rPh>
    <rPh sb="2" eb="4">
      <t>マサハル</t>
    </rPh>
    <phoneticPr fontId="2"/>
  </si>
  <si>
    <t>ヘアーサロンマサ</t>
  </si>
  <si>
    <t>京都郡苅田町尾倉3067-5　旭荘1号</t>
    <rPh sb="0" eb="3">
      <t>ミヤコグン</t>
    </rPh>
    <rPh sb="3" eb="6">
      <t>カンダマチ</t>
    </rPh>
    <rPh sb="6" eb="8">
      <t>オグラ</t>
    </rPh>
    <rPh sb="15" eb="16">
      <t>アサヒ</t>
    </rPh>
    <rPh sb="16" eb="17">
      <t>ソウ</t>
    </rPh>
    <rPh sb="18" eb="19">
      <t>ゴウ</t>
    </rPh>
    <phoneticPr fontId="2"/>
  </si>
  <si>
    <t>093-434-5115</t>
  </si>
  <si>
    <t>愛甲正明</t>
    <rPh sb="0" eb="2">
      <t>アイコウ</t>
    </rPh>
    <rPh sb="2" eb="4">
      <t>マサアキ</t>
    </rPh>
    <phoneticPr fontId="2"/>
  </si>
  <si>
    <t>理容室すみ</t>
    <rPh sb="0" eb="2">
      <t>リヨウ</t>
    </rPh>
    <rPh sb="2" eb="3">
      <t>シツ</t>
    </rPh>
    <phoneticPr fontId="2"/>
  </si>
  <si>
    <t>築上郡上毛町土佐井808-1</t>
    <rPh sb="0" eb="3">
      <t>チクジョウグン</t>
    </rPh>
    <rPh sb="3" eb="5">
      <t>コウゲ</t>
    </rPh>
    <rPh sb="5" eb="6">
      <t>マチ</t>
    </rPh>
    <rPh sb="6" eb="7">
      <t>ツチ</t>
    </rPh>
    <rPh sb="7" eb="9">
      <t>サイ</t>
    </rPh>
    <phoneticPr fontId="2"/>
  </si>
  <si>
    <t>0979-72-2122</t>
  </si>
  <si>
    <t>角和樹</t>
    <rPh sb="0" eb="1">
      <t>スミ</t>
    </rPh>
    <rPh sb="1" eb="3">
      <t>カズキ</t>
    </rPh>
    <phoneticPr fontId="2"/>
  </si>
  <si>
    <t>カットハウススキップ</t>
  </si>
  <si>
    <t>行橋市北泉2丁目5-20</t>
    <rPh sb="0" eb="3">
      <t>ユクハシシ</t>
    </rPh>
    <rPh sb="3" eb="5">
      <t>キタイズミ</t>
    </rPh>
    <rPh sb="6" eb="8">
      <t>チョウメ</t>
    </rPh>
    <phoneticPr fontId="2"/>
  </si>
  <si>
    <t>0930-25-6652</t>
  </si>
  <si>
    <t>中島博美</t>
    <rPh sb="0" eb="2">
      <t>ナカシマ</t>
    </rPh>
    <rPh sb="2" eb="4">
      <t>ヒロミ</t>
    </rPh>
    <phoneticPr fontId="2"/>
  </si>
  <si>
    <t>ヘアーサロンさかもと</t>
  </si>
  <si>
    <t>行橋市常松94-8</t>
    <rPh sb="0" eb="3">
      <t>ユクハシシ</t>
    </rPh>
    <rPh sb="3" eb="5">
      <t>ツネマツ</t>
    </rPh>
    <phoneticPr fontId="2"/>
  </si>
  <si>
    <t>0930-24-6819</t>
  </si>
  <si>
    <t>坂本千恵子</t>
    <rPh sb="0" eb="2">
      <t>サカモト</t>
    </rPh>
    <rPh sb="2" eb="5">
      <t>チエコ</t>
    </rPh>
    <phoneticPr fontId="2"/>
  </si>
  <si>
    <t>ヘアーキノシタ</t>
  </si>
  <si>
    <t>行橋市大橋2丁目3-8</t>
    <rPh sb="0" eb="3">
      <t>ユクハシシ</t>
    </rPh>
    <rPh sb="3" eb="5">
      <t>オオハシ</t>
    </rPh>
    <rPh sb="6" eb="8">
      <t>チョウメ</t>
    </rPh>
    <phoneticPr fontId="2"/>
  </si>
  <si>
    <t>0930-23-1982</t>
  </si>
  <si>
    <t>木下良治</t>
    <rPh sb="0" eb="2">
      <t>キノシタ</t>
    </rPh>
    <rPh sb="2" eb="4">
      <t>リョウジ</t>
    </rPh>
    <phoneticPr fontId="2"/>
  </si>
  <si>
    <t>ヘアサロンスガ</t>
  </si>
  <si>
    <t>行橋市行事8丁目13-1</t>
    <rPh sb="0" eb="3">
      <t>ユクハシシ</t>
    </rPh>
    <rPh sb="3" eb="5">
      <t>ギョウジ</t>
    </rPh>
    <rPh sb="6" eb="8">
      <t>チョウメ</t>
    </rPh>
    <phoneticPr fontId="2"/>
  </si>
  <si>
    <t>0930-22-2624</t>
  </si>
  <si>
    <t>菅一記</t>
    <rPh sb="0" eb="1">
      <t>スガ</t>
    </rPh>
    <rPh sb="1" eb="2">
      <t>1</t>
    </rPh>
    <rPh sb="2" eb="3">
      <t>キ</t>
    </rPh>
    <phoneticPr fontId="2"/>
  </si>
  <si>
    <t>ヘアーレイズ</t>
  </si>
  <si>
    <t>行橋市中央2-10-31</t>
    <rPh sb="0" eb="3">
      <t>ユクハシシ</t>
    </rPh>
    <rPh sb="3" eb="5">
      <t>チュウオウ</t>
    </rPh>
    <phoneticPr fontId="2"/>
  </si>
  <si>
    <t>0930-22-9638</t>
  </si>
  <si>
    <t>荒木利男</t>
    <rPh sb="0" eb="2">
      <t>アラキ</t>
    </rPh>
    <rPh sb="2" eb="4">
      <t>トシオ</t>
    </rPh>
    <phoneticPr fontId="2"/>
  </si>
  <si>
    <t>ヘアーサロンＭⅡ</t>
  </si>
  <si>
    <t>行橋市西宮市2丁目17-6</t>
    <rPh sb="0" eb="3">
      <t>ユクハシシ</t>
    </rPh>
    <rPh sb="3" eb="6">
      <t>ニシミヤイチ</t>
    </rPh>
    <rPh sb="7" eb="9">
      <t>チョウメ</t>
    </rPh>
    <phoneticPr fontId="2"/>
  </si>
  <si>
    <t>0930-24-0248</t>
  </si>
  <si>
    <t>宮木正愉</t>
    <rPh sb="0" eb="2">
      <t>ミヤキ</t>
    </rPh>
    <rPh sb="2" eb="3">
      <t>タダシ</t>
    </rPh>
    <rPh sb="3" eb="4">
      <t>サトル</t>
    </rPh>
    <phoneticPr fontId="2"/>
  </si>
  <si>
    <t>オシャレヘアーオカムラ</t>
  </si>
  <si>
    <t>豊前市大字千束256</t>
    <rPh sb="0" eb="3">
      <t>ブゼンシ</t>
    </rPh>
    <rPh sb="3" eb="5">
      <t>オオアザ</t>
    </rPh>
    <rPh sb="5" eb="7">
      <t>チヅカ</t>
    </rPh>
    <phoneticPr fontId="2"/>
  </si>
  <si>
    <t>0979-82-5007</t>
  </si>
  <si>
    <t>有限会社岡村理容美容館</t>
    <rPh sb="4" eb="6">
      <t>オカムラ</t>
    </rPh>
    <rPh sb="6" eb="8">
      <t>リヨウ</t>
    </rPh>
    <rPh sb="8" eb="10">
      <t>ビヨウ</t>
    </rPh>
    <rPh sb="10" eb="11">
      <t>カン</t>
    </rPh>
    <phoneticPr fontId="2"/>
  </si>
  <si>
    <t>理容ナカ</t>
    <rPh sb="0" eb="2">
      <t>リヨウ</t>
    </rPh>
    <phoneticPr fontId="2"/>
  </si>
  <si>
    <t>京都郡苅田町神田町2丁目3-9</t>
    <rPh sb="0" eb="3">
      <t>ミヤコグン</t>
    </rPh>
    <rPh sb="3" eb="6">
      <t>カンダマチ</t>
    </rPh>
    <rPh sb="6" eb="9">
      <t>ジンデンチョウ</t>
    </rPh>
    <rPh sb="10" eb="12">
      <t>チョウメ</t>
    </rPh>
    <phoneticPr fontId="2"/>
  </si>
  <si>
    <t>093-436-0964</t>
  </si>
  <si>
    <t>北野由美</t>
    <rPh sb="0" eb="2">
      <t>キタノ</t>
    </rPh>
    <rPh sb="2" eb="4">
      <t>ユミ</t>
    </rPh>
    <phoneticPr fontId="2"/>
  </si>
  <si>
    <t>おおしま理髪店</t>
    <rPh sb="4" eb="7">
      <t>リハツテン</t>
    </rPh>
    <phoneticPr fontId="2"/>
  </si>
  <si>
    <t>豊前市大字宇島222-7</t>
    <rPh sb="0" eb="3">
      <t>ブゼンシ</t>
    </rPh>
    <rPh sb="3" eb="5">
      <t>オオアザ</t>
    </rPh>
    <rPh sb="5" eb="7">
      <t>ウノシマ</t>
    </rPh>
    <phoneticPr fontId="2"/>
  </si>
  <si>
    <t>0979-82-6525</t>
  </si>
  <si>
    <t>大島節代</t>
    <rPh sb="0" eb="2">
      <t>オオシマ</t>
    </rPh>
    <rPh sb="2" eb="3">
      <t>セツ</t>
    </rPh>
    <rPh sb="3" eb="4">
      <t>ダイ</t>
    </rPh>
    <phoneticPr fontId="2"/>
  </si>
  <si>
    <t>ヘアーメイクルームタカノ</t>
  </si>
  <si>
    <t>豊前市大字八屋1774-30</t>
    <rPh sb="0" eb="3">
      <t>ブゼンシ</t>
    </rPh>
    <rPh sb="3" eb="5">
      <t>オオアザ</t>
    </rPh>
    <rPh sb="5" eb="7">
      <t>ハチヤ</t>
    </rPh>
    <phoneticPr fontId="2"/>
  </si>
  <si>
    <t>0979-82-7273</t>
  </si>
  <si>
    <t>高野肇</t>
    <rPh sb="0" eb="2">
      <t>タカノ</t>
    </rPh>
    <rPh sb="2" eb="3">
      <t>ハジメ</t>
    </rPh>
    <phoneticPr fontId="2"/>
  </si>
  <si>
    <t>CUT STAGE WITH</t>
  </si>
  <si>
    <t>京都郡みやこ町勝山上田663-6</t>
    <rPh sb="0" eb="3">
      <t>ミヤコグン</t>
    </rPh>
    <rPh sb="6" eb="7">
      <t>マチ</t>
    </rPh>
    <rPh sb="7" eb="9">
      <t>カツヤマ</t>
    </rPh>
    <rPh sb="9" eb="11">
      <t>ウエダ</t>
    </rPh>
    <phoneticPr fontId="2"/>
  </si>
  <si>
    <t>0930-32-2177</t>
  </si>
  <si>
    <t>下川原幹司</t>
    <rPh sb="0" eb="3">
      <t>シモカワラ</t>
    </rPh>
    <rPh sb="3" eb="4">
      <t>ミキ</t>
    </rPh>
    <rPh sb="4" eb="5">
      <t>シ</t>
    </rPh>
    <phoneticPr fontId="2"/>
  </si>
  <si>
    <t>ヘアーサロンCutOne</t>
  </si>
  <si>
    <t>京都郡苅田町新津3丁目8-21</t>
    <rPh sb="0" eb="3">
      <t>ミヤコグン</t>
    </rPh>
    <rPh sb="3" eb="6">
      <t>カンダマチ</t>
    </rPh>
    <rPh sb="6" eb="7">
      <t>シン</t>
    </rPh>
    <rPh sb="7" eb="8">
      <t>ツ</t>
    </rPh>
    <rPh sb="9" eb="11">
      <t>チョウメ</t>
    </rPh>
    <phoneticPr fontId="2"/>
  </si>
  <si>
    <t>093-23-2971</t>
  </si>
  <si>
    <t>村田和義</t>
    <rPh sb="0" eb="2">
      <t>ムラタ</t>
    </rPh>
    <rPh sb="2" eb="4">
      <t>カズヨシ</t>
    </rPh>
    <phoneticPr fontId="2"/>
  </si>
  <si>
    <t>散髪屋とよだ</t>
    <rPh sb="0" eb="3">
      <t>サンパツヤ</t>
    </rPh>
    <phoneticPr fontId="2"/>
  </si>
  <si>
    <t>行橋市上検地995-1</t>
    <rPh sb="0" eb="3">
      <t>ユクハシシ</t>
    </rPh>
    <rPh sb="3" eb="4">
      <t>カミ</t>
    </rPh>
    <rPh sb="4" eb="6">
      <t>ケンチ</t>
    </rPh>
    <phoneticPr fontId="2"/>
  </si>
  <si>
    <t>0930-22-7241</t>
  </si>
  <si>
    <t>豊田信一</t>
    <rPh sb="0" eb="2">
      <t>トヨダ</t>
    </rPh>
    <rPh sb="2" eb="4">
      <t>シンイチ</t>
    </rPh>
    <phoneticPr fontId="2"/>
  </si>
  <si>
    <t>カットサロンくりもと</t>
  </si>
  <si>
    <t>築上郡上毛町中村254</t>
    <rPh sb="0" eb="3">
      <t>チクジョウグン</t>
    </rPh>
    <rPh sb="3" eb="5">
      <t>コウゲ</t>
    </rPh>
    <rPh sb="5" eb="6">
      <t>マチ</t>
    </rPh>
    <rPh sb="6" eb="8">
      <t>ナカムラ</t>
    </rPh>
    <phoneticPr fontId="2"/>
  </si>
  <si>
    <t>0979-72-3694</t>
  </si>
  <si>
    <t>操本修一</t>
    <rPh sb="0" eb="1">
      <t>ソウ</t>
    </rPh>
    <rPh sb="1" eb="2">
      <t>ホン</t>
    </rPh>
    <rPh sb="2" eb="4">
      <t>シュウイチ</t>
    </rPh>
    <phoneticPr fontId="2"/>
  </si>
  <si>
    <t>HAIR CLUB Yumekozo</t>
  </si>
  <si>
    <t>行橋市大橋3丁目1-2</t>
    <rPh sb="0" eb="3">
      <t>ユクハシシ</t>
    </rPh>
    <rPh sb="3" eb="5">
      <t>オオハシ</t>
    </rPh>
    <rPh sb="6" eb="8">
      <t>チョウメ</t>
    </rPh>
    <phoneticPr fontId="2"/>
  </si>
  <si>
    <t>0930-25-0134</t>
  </si>
  <si>
    <t>置鮎耕治</t>
    <rPh sb="0" eb="1">
      <t>オ</t>
    </rPh>
    <rPh sb="1" eb="2">
      <t>アユ</t>
    </rPh>
    <rPh sb="2" eb="4">
      <t>コウジ</t>
    </rPh>
    <phoneticPr fontId="2"/>
  </si>
  <si>
    <t>ヘアークラフトグレイス</t>
  </si>
  <si>
    <t>築上郡築上町大字臼田645-9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ウス</t>
    </rPh>
    <rPh sb="9" eb="10">
      <t>タ</t>
    </rPh>
    <phoneticPr fontId="2"/>
  </si>
  <si>
    <t>0930-57-4710</t>
  </si>
  <si>
    <t>西田直美</t>
    <rPh sb="0" eb="2">
      <t>ニシダ</t>
    </rPh>
    <rPh sb="2" eb="4">
      <t>ナオミ</t>
    </rPh>
    <phoneticPr fontId="2"/>
  </si>
  <si>
    <t>カットスタジオニシヤマ</t>
  </si>
  <si>
    <t>行橋市南大橋2丁目2-1</t>
    <rPh sb="0" eb="3">
      <t>ユクハシシ</t>
    </rPh>
    <rPh sb="3" eb="6">
      <t>ミナミオオハシ</t>
    </rPh>
    <rPh sb="7" eb="9">
      <t>チョウメ</t>
    </rPh>
    <phoneticPr fontId="2"/>
  </si>
  <si>
    <t>0930-23-5294</t>
  </si>
  <si>
    <t>西山竜司</t>
    <rPh sb="0" eb="2">
      <t>ニシヤマ</t>
    </rPh>
    <rPh sb="2" eb="4">
      <t>リュウジ</t>
    </rPh>
    <phoneticPr fontId="2"/>
  </si>
  <si>
    <t>カットクラブＺⅡ</t>
  </si>
  <si>
    <t>行橋市西泉2丁目17-15</t>
    <rPh sb="0" eb="3">
      <t>ユクハシシ</t>
    </rPh>
    <rPh sb="3" eb="5">
      <t>ニシイズミ</t>
    </rPh>
    <rPh sb="6" eb="8">
      <t>チョウメ</t>
    </rPh>
    <phoneticPr fontId="2"/>
  </si>
  <si>
    <t>0930-23-2820</t>
  </si>
  <si>
    <t>棚倉竜一</t>
    <rPh sb="0" eb="2">
      <t>タナクラ</t>
    </rPh>
    <rPh sb="2" eb="4">
      <t>リュウイチ</t>
    </rPh>
    <phoneticPr fontId="2"/>
  </si>
  <si>
    <t>理容キバヤシ</t>
    <rPh sb="0" eb="2">
      <t>リヨウ</t>
    </rPh>
    <phoneticPr fontId="2"/>
  </si>
  <si>
    <t>行橋市西宮市1丁目7-14</t>
    <rPh sb="0" eb="3">
      <t>ユクハシシ</t>
    </rPh>
    <rPh sb="3" eb="6">
      <t>ニシミヤイチ</t>
    </rPh>
    <rPh sb="7" eb="9">
      <t>チョウメ</t>
    </rPh>
    <phoneticPr fontId="2"/>
  </si>
  <si>
    <t>0930-22-3747</t>
  </si>
  <si>
    <t>木林ハルエ</t>
    <rPh sb="0" eb="1">
      <t>キ</t>
    </rPh>
    <rPh sb="1" eb="2">
      <t>バヤシ</t>
    </rPh>
    <phoneticPr fontId="2"/>
  </si>
  <si>
    <t>理容マスムラ</t>
    <rPh sb="0" eb="2">
      <t>リヨウ</t>
    </rPh>
    <phoneticPr fontId="2"/>
  </si>
  <si>
    <t>京都郡苅田町京町1丁目15-3</t>
    <rPh sb="0" eb="3">
      <t>ミヤコグン</t>
    </rPh>
    <rPh sb="3" eb="6">
      <t>カンダマチ</t>
    </rPh>
    <rPh sb="6" eb="7">
      <t>キョウ</t>
    </rPh>
    <rPh sb="7" eb="8">
      <t>チョウ</t>
    </rPh>
    <rPh sb="9" eb="11">
      <t>チョウメ</t>
    </rPh>
    <phoneticPr fontId="2"/>
  </si>
  <si>
    <t>093-436-3256</t>
  </si>
  <si>
    <t>鱒村育枝</t>
    <rPh sb="0" eb="1">
      <t>マス</t>
    </rPh>
    <rPh sb="1" eb="2">
      <t>ムラ</t>
    </rPh>
    <rPh sb="2" eb="4">
      <t>イクエ</t>
    </rPh>
    <phoneticPr fontId="2"/>
  </si>
  <si>
    <t>内田</t>
    <rPh sb="0" eb="2">
      <t>ウチダ</t>
    </rPh>
    <phoneticPr fontId="2"/>
  </si>
  <si>
    <t>行橋市下津熊944-4</t>
    <rPh sb="0" eb="3">
      <t>ユクハシシ</t>
    </rPh>
    <rPh sb="3" eb="5">
      <t>シモツ</t>
    </rPh>
    <rPh sb="5" eb="6">
      <t>クマ</t>
    </rPh>
    <phoneticPr fontId="2"/>
  </si>
  <si>
    <t>0930-25-2910</t>
  </si>
  <si>
    <t>内田伸子</t>
    <rPh sb="0" eb="2">
      <t>ウチダ</t>
    </rPh>
    <rPh sb="2" eb="4">
      <t>ノブコ</t>
    </rPh>
    <phoneticPr fontId="2"/>
  </si>
  <si>
    <t>アットホームステージサンパティック</t>
  </si>
  <si>
    <t>京都郡みやこ町勝山松田1143</t>
    <rPh sb="0" eb="3">
      <t>ミヤコグン</t>
    </rPh>
    <rPh sb="6" eb="7">
      <t>マチ</t>
    </rPh>
    <rPh sb="7" eb="9">
      <t>カツヤマ</t>
    </rPh>
    <rPh sb="9" eb="11">
      <t>マツダ</t>
    </rPh>
    <phoneticPr fontId="2"/>
  </si>
  <si>
    <t>0930-32-2207</t>
  </si>
  <si>
    <t>木村雅光</t>
    <rPh sb="0" eb="2">
      <t>キムラ</t>
    </rPh>
    <rPh sb="2" eb="4">
      <t>マサミツ</t>
    </rPh>
    <phoneticPr fontId="2"/>
  </si>
  <si>
    <t>ケアースタジオ･カルフール</t>
  </si>
  <si>
    <t>行橋市西泉3丁目9-4</t>
    <rPh sb="0" eb="3">
      <t>ユクハシシ</t>
    </rPh>
    <rPh sb="3" eb="5">
      <t>ニシイズミ</t>
    </rPh>
    <rPh sb="6" eb="8">
      <t>チョウメ</t>
    </rPh>
    <phoneticPr fontId="2"/>
  </si>
  <si>
    <t>0930-25-7515</t>
  </si>
  <si>
    <t>山本浩祐</t>
    <rPh sb="0" eb="2">
      <t>ヤマモト</t>
    </rPh>
    <rPh sb="2" eb="3">
      <t>コウ</t>
    </rPh>
    <rPh sb="3" eb="4">
      <t>スケ</t>
    </rPh>
    <phoneticPr fontId="2"/>
  </si>
  <si>
    <t>Cut House オオマガリ</t>
  </si>
  <si>
    <t>京都郡苅田町京町１丁目11-25</t>
    <rPh sb="0" eb="3">
      <t>ミヤコグン</t>
    </rPh>
    <rPh sb="3" eb="6">
      <t>カンダマチ</t>
    </rPh>
    <rPh sb="6" eb="7">
      <t>キョウ</t>
    </rPh>
    <rPh sb="7" eb="8">
      <t>マチ</t>
    </rPh>
    <rPh sb="9" eb="11">
      <t>チョウメ</t>
    </rPh>
    <phoneticPr fontId="2"/>
  </si>
  <si>
    <t>093-436-1440</t>
  </si>
  <si>
    <t>大曲旦久</t>
    <rPh sb="0" eb="2">
      <t>オオマガリ</t>
    </rPh>
    <rPh sb="2" eb="3">
      <t>タン</t>
    </rPh>
    <rPh sb="3" eb="4">
      <t>ヒサ</t>
    </rPh>
    <phoneticPr fontId="2"/>
  </si>
  <si>
    <t>理容イズミ</t>
    <rPh sb="0" eb="2">
      <t>リヨウ</t>
    </rPh>
    <phoneticPr fontId="2"/>
  </si>
  <si>
    <t>京都郡みやこ町犀川本庄636-1</t>
    <rPh sb="0" eb="3">
      <t>ミヤコグン</t>
    </rPh>
    <rPh sb="6" eb="7">
      <t>マチ</t>
    </rPh>
    <rPh sb="7" eb="9">
      <t>サイガワ</t>
    </rPh>
    <rPh sb="9" eb="11">
      <t>ホンジョウ</t>
    </rPh>
    <phoneticPr fontId="2"/>
  </si>
  <si>
    <t>0930-42-0216</t>
  </si>
  <si>
    <t>泉克則</t>
    <rPh sb="0" eb="1">
      <t>イズミ</t>
    </rPh>
    <rPh sb="1" eb="3">
      <t>カツノリ</t>
    </rPh>
    <phoneticPr fontId="2"/>
  </si>
  <si>
    <t>ｶｯﾃｨﾝｸﾞｽｸｴｱ　ｱｲｻｶ916</t>
  </si>
  <si>
    <t>京都郡みやこ町国作615-1</t>
    <rPh sb="0" eb="3">
      <t>ミヤコグン</t>
    </rPh>
    <rPh sb="6" eb="7">
      <t>マチ</t>
    </rPh>
    <rPh sb="7" eb="8">
      <t>コク</t>
    </rPh>
    <rPh sb="8" eb="9">
      <t>サク</t>
    </rPh>
    <phoneticPr fontId="2"/>
  </si>
  <si>
    <t>0930-33-5594</t>
  </si>
  <si>
    <t>相坂莎</t>
    <rPh sb="0" eb="2">
      <t>アイサカ</t>
    </rPh>
    <phoneticPr fontId="2"/>
  </si>
  <si>
    <t>ヘアーかみしま</t>
  </si>
  <si>
    <t>豊前市大字恒富１１６－１</t>
    <rPh sb="0" eb="3">
      <t>ブゼンシ</t>
    </rPh>
    <rPh sb="3" eb="5">
      <t>オオアザ</t>
    </rPh>
    <rPh sb="5" eb="6">
      <t>ツネ</t>
    </rPh>
    <rPh sb="6" eb="7">
      <t>トミ</t>
    </rPh>
    <phoneticPr fontId="2"/>
  </si>
  <si>
    <t>0979-82-3155</t>
  </si>
  <si>
    <t>上島武揚</t>
    <rPh sb="0" eb="2">
      <t>カミシマ</t>
    </rPh>
    <rPh sb="2" eb="4">
      <t>タケアキ</t>
    </rPh>
    <phoneticPr fontId="2"/>
  </si>
  <si>
    <t>カットハウスボウズ</t>
  </si>
  <si>
    <t>行橋市行事4丁目19-18</t>
    <rPh sb="0" eb="3">
      <t>ユクハシシ</t>
    </rPh>
    <rPh sb="3" eb="5">
      <t>ギョウジ</t>
    </rPh>
    <rPh sb="6" eb="8">
      <t>チョウメ</t>
    </rPh>
    <phoneticPr fontId="2"/>
  </si>
  <si>
    <t>橋本純</t>
    <rPh sb="0" eb="2">
      <t>ハシモト</t>
    </rPh>
    <rPh sb="2" eb="3">
      <t>ジュン</t>
    </rPh>
    <phoneticPr fontId="2"/>
  </si>
  <si>
    <t>ニューヘアーラインＫ</t>
  </si>
  <si>
    <t>行橋市北泉2丁目27-8</t>
    <rPh sb="0" eb="3">
      <t>ユクハシシ</t>
    </rPh>
    <rPh sb="3" eb="5">
      <t>キタイズミ</t>
    </rPh>
    <rPh sb="6" eb="8">
      <t>チョウメ</t>
    </rPh>
    <phoneticPr fontId="2"/>
  </si>
  <si>
    <t>0930-26-3100</t>
  </si>
  <si>
    <t>黒土公則</t>
    <rPh sb="0" eb="2">
      <t>クロツチ</t>
    </rPh>
    <rPh sb="2" eb="4">
      <t>キミノリ</t>
    </rPh>
    <phoneticPr fontId="2"/>
  </si>
  <si>
    <t>カットサロンＲ</t>
  </si>
  <si>
    <t>行橋市大字道場寺1334-5</t>
    <rPh sb="0" eb="3">
      <t>ユクハシシ</t>
    </rPh>
    <rPh sb="3" eb="5">
      <t>オオアザ</t>
    </rPh>
    <rPh sb="5" eb="8">
      <t>ドウジョウジ</t>
    </rPh>
    <phoneticPr fontId="2"/>
  </si>
  <si>
    <t>0930-23-0083</t>
  </si>
  <si>
    <t>井上美佐江</t>
    <rPh sb="0" eb="2">
      <t>イノウエ</t>
    </rPh>
    <rPh sb="2" eb="5">
      <t>ミサエ</t>
    </rPh>
    <phoneticPr fontId="2"/>
  </si>
  <si>
    <t>理容ブリーチ</t>
    <rPh sb="0" eb="2">
      <t>リヨウ</t>
    </rPh>
    <phoneticPr fontId="2"/>
  </si>
  <si>
    <t>京都郡みやこ町勝山箕田３６２－３</t>
    <rPh sb="0" eb="3">
      <t>ミヤコグン</t>
    </rPh>
    <rPh sb="6" eb="7">
      <t>マチ</t>
    </rPh>
    <rPh sb="7" eb="9">
      <t>カツヤマ</t>
    </rPh>
    <rPh sb="9" eb="11">
      <t>ミノダ</t>
    </rPh>
    <phoneticPr fontId="2"/>
  </si>
  <si>
    <t>嶋田勇人</t>
    <rPh sb="0" eb="2">
      <t>シマダ</t>
    </rPh>
    <rPh sb="2" eb="4">
      <t>ハヤト</t>
    </rPh>
    <phoneticPr fontId="2"/>
  </si>
  <si>
    <t>（Ｒｉｙｏｕ ＨＯＳＯＫＡＷＡ）理容ほそかわ</t>
    <rPh sb="16" eb="18">
      <t>リヨウ</t>
    </rPh>
    <phoneticPr fontId="2"/>
  </si>
  <si>
    <t>京都郡苅田町上片島2145番地4</t>
    <rPh sb="0" eb="3">
      <t>ミヤコグン</t>
    </rPh>
    <rPh sb="3" eb="6">
      <t>カンダマチ</t>
    </rPh>
    <rPh sb="6" eb="7">
      <t>カミ</t>
    </rPh>
    <rPh sb="7" eb="9">
      <t>カタシマ</t>
    </rPh>
    <rPh sb="13" eb="15">
      <t>バンチ</t>
    </rPh>
    <phoneticPr fontId="2"/>
  </si>
  <si>
    <t>0930-23-5906</t>
  </si>
  <si>
    <t>細川尊弘</t>
    <rPh sb="0" eb="2">
      <t>ホソカワ</t>
    </rPh>
    <rPh sb="2" eb="4">
      <t>タカヒロ</t>
    </rPh>
    <phoneticPr fontId="2"/>
  </si>
  <si>
    <t>カットスペース つだ</t>
  </si>
  <si>
    <t>豊前市大字吉木４５８－１</t>
    <rPh sb="0" eb="3">
      <t>ブゼンシ</t>
    </rPh>
    <rPh sb="3" eb="5">
      <t>オオアザ</t>
    </rPh>
    <rPh sb="5" eb="7">
      <t>ヨシキ</t>
    </rPh>
    <phoneticPr fontId="2"/>
  </si>
  <si>
    <t>0979-83-3938</t>
  </si>
  <si>
    <t>津田晃男</t>
    <rPh sb="0" eb="2">
      <t>ツダ</t>
    </rPh>
    <rPh sb="2" eb="4">
      <t>アキオ</t>
    </rPh>
    <phoneticPr fontId="2"/>
  </si>
  <si>
    <t>Ｒｅｍａｋｅ</t>
  </si>
  <si>
    <t>京都郡苅田町京町1丁目11-11</t>
    <rPh sb="0" eb="3">
      <t>ミヤコグン</t>
    </rPh>
    <rPh sb="3" eb="6">
      <t>カンダマチ</t>
    </rPh>
    <rPh sb="6" eb="7">
      <t>キョウ</t>
    </rPh>
    <rPh sb="7" eb="8">
      <t>マチ</t>
    </rPh>
    <rPh sb="9" eb="11">
      <t>チョウメ</t>
    </rPh>
    <phoneticPr fontId="2"/>
  </si>
  <si>
    <t>093-434-6572</t>
  </si>
  <si>
    <t>古賀裕子</t>
    <rPh sb="0" eb="2">
      <t>コガ</t>
    </rPh>
    <rPh sb="2" eb="4">
      <t>ユウコ</t>
    </rPh>
    <phoneticPr fontId="2"/>
  </si>
  <si>
    <t>０PT（オプト）</t>
  </si>
  <si>
    <t>行橋市泉中央2丁目4-1 セントラル南行橋101</t>
    <rPh sb="0" eb="3">
      <t>ユクハシシ</t>
    </rPh>
    <rPh sb="3" eb="6">
      <t>イズミチュウオウ</t>
    </rPh>
    <rPh sb="7" eb="9">
      <t>チョウメ</t>
    </rPh>
    <rPh sb="18" eb="21">
      <t>ミナミユクハシ</t>
    </rPh>
    <phoneticPr fontId="2"/>
  </si>
  <si>
    <t>0930-25-3503</t>
  </si>
  <si>
    <t>松井信芳</t>
    <rPh sb="0" eb="2">
      <t>マツイ</t>
    </rPh>
    <rPh sb="2" eb="4">
      <t>ノブヨシ</t>
    </rPh>
    <phoneticPr fontId="2"/>
  </si>
  <si>
    <t>髪床屋ちとせ</t>
    <rPh sb="0" eb="1">
      <t>カミ</t>
    </rPh>
    <rPh sb="1" eb="3">
      <t>トコヤ</t>
    </rPh>
    <phoneticPr fontId="2"/>
  </si>
  <si>
    <t>行橋市中津熊488-3</t>
    <rPh sb="0" eb="3">
      <t>ユクハシシ</t>
    </rPh>
    <rPh sb="3" eb="5">
      <t>ナカツ</t>
    </rPh>
    <rPh sb="5" eb="6">
      <t>クマ</t>
    </rPh>
    <phoneticPr fontId="2"/>
  </si>
  <si>
    <t>0930-25-1198</t>
  </si>
  <si>
    <t>重野岳志</t>
    <rPh sb="0" eb="2">
      <t>シゲノ</t>
    </rPh>
    <rPh sb="2" eb="4">
      <t>タケシ</t>
    </rPh>
    <phoneticPr fontId="2"/>
  </si>
  <si>
    <t>京都郡苅田町尾倉3269-1</t>
    <rPh sb="0" eb="3">
      <t>ミヤコグン</t>
    </rPh>
    <rPh sb="3" eb="6">
      <t>カンダマチ</t>
    </rPh>
    <rPh sb="6" eb="8">
      <t>オグラ</t>
    </rPh>
    <phoneticPr fontId="2"/>
  </si>
  <si>
    <t>093-434-2290</t>
  </si>
  <si>
    <t>中村博文</t>
    <rPh sb="0" eb="2">
      <t>ナカムラ</t>
    </rPh>
    <rPh sb="2" eb="4">
      <t>ヒロフミ</t>
    </rPh>
    <phoneticPr fontId="2"/>
  </si>
  <si>
    <t>シェラタン</t>
  </si>
  <si>
    <t>豊前市大字清水町１３９－１</t>
    <rPh sb="0" eb="3">
      <t>ブゼンシ</t>
    </rPh>
    <rPh sb="3" eb="5">
      <t>オオアザ</t>
    </rPh>
    <rPh sb="5" eb="7">
      <t>シミズ</t>
    </rPh>
    <rPh sb="7" eb="8">
      <t>マチ</t>
    </rPh>
    <phoneticPr fontId="2"/>
  </si>
  <si>
    <t>0979-82-9151</t>
  </si>
  <si>
    <t>井上静子</t>
    <rPh sb="0" eb="2">
      <t>イノウエ</t>
    </rPh>
    <rPh sb="2" eb="4">
      <t>シズコ</t>
    </rPh>
    <phoneticPr fontId="2"/>
  </si>
  <si>
    <t>へアーサロンむらかみ</t>
  </si>
  <si>
    <t>行橋市西泉4丁目1-13</t>
    <rPh sb="0" eb="3">
      <t>ユクハシシ</t>
    </rPh>
    <rPh sb="3" eb="5">
      <t>ニシイズミ</t>
    </rPh>
    <rPh sb="6" eb="8">
      <t>チョウメ</t>
    </rPh>
    <phoneticPr fontId="2"/>
  </si>
  <si>
    <t>0930-22-1517</t>
  </si>
  <si>
    <t>村上純子</t>
    <rPh sb="0" eb="2">
      <t>ムラカミ</t>
    </rPh>
    <rPh sb="2" eb="4">
      <t>ジュンコ</t>
    </rPh>
    <phoneticPr fontId="2"/>
  </si>
  <si>
    <t>ヘアーサロンよしまつ</t>
  </si>
  <si>
    <t>豊前市大字千束225－1</t>
    <rPh sb="0" eb="3">
      <t>ブゼンシ</t>
    </rPh>
    <rPh sb="3" eb="5">
      <t>オオアザ</t>
    </rPh>
    <rPh sb="5" eb="7">
      <t>チヅカ</t>
    </rPh>
    <phoneticPr fontId="2"/>
  </si>
  <si>
    <t>0979-82-5021</t>
  </si>
  <si>
    <t>吉松貴代</t>
    <rPh sb="0" eb="2">
      <t>ヨシマツ</t>
    </rPh>
    <rPh sb="2" eb="4">
      <t>タカヨ</t>
    </rPh>
    <phoneticPr fontId="2"/>
  </si>
  <si>
    <t>髪工房蒼雅</t>
    <rPh sb="0" eb="1">
      <t>カミ</t>
    </rPh>
    <rPh sb="1" eb="3">
      <t>コウボウ</t>
    </rPh>
    <rPh sb="3" eb="4">
      <t>ソウ</t>
    </rPh>
    <rPh sb="4" eb="5">
      <t>ガ</t>
    </rPh>
    <phoneticPr fontId="2"/>
  </si>
  <si>
    <t>行橋市西泉3丁目１１－１</t>
    <rPh sb="0" eb="3">
      <t>ユクハシシ</t>
    </rPh>
    <rPh sb="3" eb="5">
      <t>ニシイズミ</t>
    </rPh>
    <rPh sb="6" eb="8">
      <t>チョウメ</t>
    </rPh>
    <phoneticPr fontId="2"/>
  </si>
  <si>
    <t>0930-28-9527</t>
  </si>
  <si>
    <t>川本友和</t>
    <rPh sb="0" eb="2">
      <t>カワモト</t>
    </rPh>
    <rPh sb="2" eb="3">
      <t>トモ</t>
    </rPh>
    <rPh sb="3" eb="4">
      <t>カズ</t>
    </rPh>
    <phoneticPr fontId="2"/>
  </si>
  <si>
    <t>カットハウスKAZU</t>
  </si>
  <si>
    <t>行橋市大字長木字五反田148-9</t>
    <rPh sb="0" eb="3">
      <t>ユクハシシ</t>
    </rPh>
    <rPh sb="3" eb="5">
      <t>オオアザ</t>
    </rPh>
    <rPh sb="5" eb="6">
      <t>オサ</t>
    </rPh>
    <rPh sb="6" eb="7">
      <t>キ</t>
    </rPh>
    <rPh sb="7" eb="8">
      <t>アザ</t>
    </rPh>
    <rPh sb="8" eb="11">
      <t>ゴタンダ</t>
    </rPh>
    <phoneticPr fontId="2"/>
  </si>
  <si>
    <t>池本雅和</t>
    <rPh sb="0" eb="2">
      <t>イケモト</t>
    </rPh>
    <rPh sb="2" eb="4">
      <t>マサカズ</t>
    </rPh>
    <phoneticPr fontId="2"/>
  </si>
  <si>
    <t>髪処ありまつ</t>
    <rPh sb="0" eb="1">
      <t>カミ</t>
    </rPh>
    <rPh sb="1" eb="2">
      <t>ドコロ</t>
    </rPh>
    <phoneticPr fontId="2"/>
  </si>
  <si>
    <t>行橋市大字今井854-5</t>
    <rPh sb="0" eb="3">
      <t>ユクハシシ</t>
    </rPh>
    <rPh sb="3" eb="5">
      <t>オオアザ</t>
    </rPh>
    <rPh sb="5" eb="7">
      <t>イマイ</t>
    </rPh>
    <phoneticPr fontId="2"/>
  </si>
  <si>
    <t>0930-23-8038</t>
  </si>
  <si>
    <t>川原ひとみ</t>
    <rPh sb="0" eb="2">
      <t>カワハラ</t>
    </rPh>
    <phoneticPr fontId="2"/>
  </si>
  <si>
    <t>カットハウスナオ</t>
  </si>
  <si>
    <t>築上郡築上町大字越路47-1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コイジ</t>
    </rPh>
    <phoneticPr fontId="2"/>
  </si>
  <si>
    <t>杉本直樹</t>
    <rPh sb="0" eb="2">
      <t>スギモト</t>
    </rPh>
    <rPh sb="2" eb="4">
      <t>ナオキ</t>
    </rPh>
    <phoneticPr fontId="2"/>
  </si>
  <si>
    <t>理容マエダ</t>
    <rPh sb="0" eb="2">
      <t>リヨウ</t>
    </rPh>
    <phoneticPr fontId="2"/>
  </si>
  <si>
    <t>行橋市大字稲童2610-23</t>
    <rPh sb="0" eb="3">
      <t>ユクハシシ</t>
    </rPh>
    <rPh sb="3" eb="5">
      <t>オオアザ</t>
    </rPh>
    <rPh sb="5" eb="6">
      <t>イナ</t>
    </rPh>
    <rPh sb="6" eb="7">
      <t>ドウ</t>
    </rPh>
    <phoneticPr fontId="2"/>
  </si>
  <si>
    <t>0930-24-4718</t>
  </si>
  <si>
    <t>前田キミヨ</t>
    <rPh sb="0" eb="2">
      <t>マエダ</t>
    </rPh>
    <phoneticPr fontId="2"/>
  </si>
  <si>
    <t>理容おきた</t>
    <rPh sb="0" eb="2">
      <t>リヨウ</t>
    </rPh>
    <phoneticPr fontId="2"/>
  </si>
  <si>
    <t>築上郡築上町大字西八田　番地不詳（航空自衛隊築城基地内）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ニシ</t>
    </rPh>
    <rPh sb="9" eb="11">
      <t>ハッタ</t>
    </rPh>
    <rPh sb="12" eb="14">
      <t>バンチ</t>
    </rPh>
    <rPh sb="14" eb="16">
      <t>フショウ</t>
    </rPh>
    <rPh sb="17" eb="19">
      <t>コウクウ</t>
    </rPh>
    <rPh sb="19" eb="22">
      <t>ジエイタイ</t>
    </rPh>
    <rPh sb="22" eb="24">
      <t>ツイキ</t>
    </rPh>
    <rPh sb="24" eb="27">
      <t>キチナイ</t>
    </rPh>
    <phoneticPr fontId="2"/>
  </si>
  <si>
    <t>沖田妙子</t>
    <rPh sb="0" eb="2">
      <t>オキタ</t>
    </rPh>
    <rPh sb="2" eb="4">
      <t>タエコ</t>
    </rPh>
    <phoneticPr fontId="2"/>
  </si>
  <si>
    <t>M's hair studio</t>
  </si>
  <si>
    <t>京都郡苅田町富久町2丁目35-19</t>
    <rPh sb="0" eb="3">
      <t>ミヤコグン</t>
    </rPh>
    <rPh sb="3" eb="6">
      <t>カンダマチ</t>
    </rPh>
    <rPh sb="6" eb="9">
      <t>トミヒサマチ</t>
    </rPh>
    <rPh sb="10" eb="12">
      <t>チョウメ</t>
    </rPh>
    <phoneticPr fontId="2"/>
  </si>
  <si>
    <t>093-436-1051</t>
  </si>
  <si>
    <t>宮木朗雄</t>
    <rPh sb="0" eb="2">
      <t>ミヤギ</t>
    </rPh>
    <rPh sb="2" eb="4">
      <t>ロウオ</t>
    </rPh>
    <phoneticPr fontId="2"/>
  </si>
  <si>
    <t>髪どころなかしま</t>
    <rPh sb="0" eb="1">
      <t>カミ</t>
    </rPh>
    <phoneticPr fontId="2"/>
  </si>
  <si>
    <t>築上郡吉富町大字今吉409-16</t>
    <rPh sb="0" eb="3">
      <t>チクジョウグン</t>
    </rPh>
    <rPh sb="3" eb="6">
      <t>ヨシトミマチ</t>
    </rPh>
    <rPh sb="6" eb="8">
      <t>オオアザ</t>
    </rPh>
    <rPh sb="8" eb="10">
      <t>イマヨシ</t>
    </rPh>
    <phoneticPr fontId="2"/>
  </si>
  <si>
    <t>0979-22-4321</t>
  </si>
  <si>
    <t>中島和稔</t>
    <rPh sb="0" eb="2">
      <t>ナカシマ</t>
    </rPh>
    <rPh sb="2" eb="3">
      <t>カズ</t>
    </rPh>
    <rPh sb="3" eb="4">
      <t>ネン</t>
    </rPh>
    <phoneticPr fontId="2"/>
  </si>
  <si>
    <t>カットクラブイヌヅカ</t>
  </si>
  <si>
    <t>京都郡苅田町神田町3-14-13</t>
    <rPh sb="0" eb="3">
      <t>ミヤコグン</t>
    </rPh>
    <rPh sb="3" eb="6">
      <t>カンダマチ</t>
    </rPh>
    <rPh sb="6" eb="9">
      <t>ジンデンチョウ</t>
    </rPh>
    <phoneticPr fontId="2"/>
  </si>
  <si>
    <t>093-436-1476</t>
  </si>
  <si>
    <t>犬塚啓二</t>
    <rPh sb="0" eb="2">
      <t>イヌヅカ</t>
    </rPh>
    <rPh sb="2" eb="4">
      <t>ケイジ</t>
    </rPh>
    <phoneticPr fontId="2"/>
  </si>
  <si>
    <t>TMD</t>
  </si>
  <si>
    <t>行橋市西泉5丁目1-18</t>
    <rPh sb="0" eb="3">
      <t>ユクハシシ</t>
    </rPh>
    <rPh sb="3" eb="5">
      <t>ニシイズミ</t>
    </rPh>
    <rPh sb="6" eb="8">
      <t>チョウメ</t>
    </rPh>
    <phoneticPr fontId="2"/>
  </si>
  <si>
    <t>0930-25-7775</t>
  </si>
  <si>
    <t>山﨑孝之</t>
    <rPh sb="0" eb="2">
      <t>ヤマサキ</t>
    </rPh>
    <rPh sb="2" eb="4">
      <t>タカユキ</t>
    </rPh>
    <phoneticPr fontId="2"/>
  </si>
  <si>
    <t>akamatsu hair</t>
  </si>
  <si>
    <t>行橋市矢留1927-8</t>
    <rPh sb="0" eb="3">
      <t>ユクハシシ</t>
    </rPh>
    <rPh sb="3" eb="4">
      <t>ヤ</t>
    </rPh>
    <rPh sb="4" eb="5">
      <t>ドメ</t>
    </rPh>
    <phoneticPr fontId="2"/>
  </si>
  <si>
    <t>0930-37-1165</t>
  </si>
  <si>
    <t>赤松克則</t>
    <rPh sb="0" eb="2">
      <t>アカマツ</t>
    </rPh>
    <rPh sb="2" eb="4">
      <t>カツノリ</t>
    </rPh>
    <phoneticPr fontId="2"/>
  </si>
  <si>
    <t>ヘア・イン・パゴージ</t>
  </si>
  <si>
    <t>京都郡みやこ町豊津680番地2</t>
    <rPh sb="0" eb="3">
      <t>ミヤコグン</t>
    </rPh>
    <rPh sb="6" eb="7">
      <t>マチ</t>
    </rPh>
    <rPh sb="7" eb="9">
      <t>トヨツ</t>
    </rPh>
    <rPh sb="12" eb="14">
      <t>バンチ</t>
    </rPh>
    <phoneticPr fontId="2"/>
  </si>
  <si>
    <t>0930-33-4594</t>
  </si>
  <si>
    <t>奥谷辰信</t>
    <rPh sb="0" eb="2">
      <t>オクタニ</t>
    </rPh>
    <rPh sb="2" eb="3">
      <t>タツ</t>
    </rPh>
    <rPh sb="3" eb="4">
      <t>ノブ</t>
    </rPh>
    <phoneticPr fontId="2"/>
  </si>
  <si>
    <t>理容プラージュ行橋店</t>
    <rPh sb="0" eb="2">
      <t>リヨウ</t>
    </rPh>
    <rPh sb="7" eb="10">
      <t>ユクハシテン</t>
    </rPh>
    <phoneticPr fontId="2"/>
  </si>
  <si>
    <t>行橋市西宮市一丁目11番15号</t>
    <rPh sb="0" eb="3">
      <t>ユクハシシ</t>
    </rPh>
    <rPh sb="3" eb="5">
      <t>ニシミヤ</t>
    </rPh>
    <rPh sb="5" eb="6">
      <t>イチ</t>
    </rPh>
    <rPh sb="6" eb="9">
      <t>１チョウメ</t>
    </rPh>
    <rPh sb="11" eb="12">
      <t>バン</t>
    </rPh>
    <rPh sb="14" eb="15">
      <t>ゴウ</t>
    </rPh>
    <phoneticPr fontId="2"/>
  </si>
  <si>
    <t>0930-25-0311</t>
  </si>
  <si>
    <t>阪南理美容株式会社</t>
    <rPh sb="0" eb="2">
      <t>ハンナン</t>
    </rPh>
    <rPh sb="2" eb="5">
      <t>リビヨウ</t>
    </rPh>
    <rPh sb="5" eb="9">
      <t>カブシキガイシャ</t>
    </rPh>
    <phoneticPr fontId="2"/>
  </si>
  <si>
    <t>ガーデン</t>
  </si>
  <si>
    <t>築上郡上毛町下唐原547番地</t>
    <rPh sb="0" eb="3">
      <t>チクジョウグン</t>
    </rPh>
    <rPh sb="3" eb="6">
      <t>コウゲマチ</t>
    </rPh>
    <rPh sb="6" eb="7">
      <t>シモ</t>
    </rPh>
    <rPh sb="7" eb="8">
      <t>トウ</t>
    </rPh>
    <rPh sb="8" eb="9">
      <t>バル</t>
    </rPh>
    <rPh sb="12" eb="14">
      <t>バンチ</t>
    </rPh>
    <phoneticPr fontId="2"/>
  </si>
  <si>
    <t>0979-24-7717</t>
  </si>
  <si>
    <t>波止大作</t>
    <rPh sb="0" eb="1">
      <t>ナミ</t>
    </rPh>
    <rPh sb="1" eb="2">
      <t>トメ</t>
    </rPh>
    <rPh sb="2" eb="4">
      <t>ダイサク</t>
    </rPh>
    <phoneticPr fontId="2"/>
  </si>
  <si>
    <t>ヘア　バイ　パッション苅田(Hair by Passion KANDA)</t>
    <rPh sb="11" eb="13">
      <t>カンダ</t>
    </rPh>
    <phoneticPr fontId="2"/>
  </si>
  <si>
    <t>京都郡苅田町尾倉4315-2</t>
    <rPh sb="0" eb="3">
      <t>ミヤコグン</t>
    </rPh>
    <rPh sb="3" eb="6">
      <t>カンダマチ</t>
    </rPh>
    <rPh sb="6" eb="8">
      <t>オグラ</t>
    </rPh>
    <phoneticPr fontId="2"/>
  </si>
  <si>
    <t>093-436-5959</t>
  </si>
  <si>
    <t>宮﨑雄司</t>
    <rPh sb="0" eb="2">
      <t>ミヤザキ</t>
    </rPh>
    <rPh sb="2" eb="3">
      <t>ユウ</t>
    </rPh>
    <rPh sb="3" eb="4">
      <t>ジ</t>
    </rPh>
    <phoneticPr fontId="2"/>
  </si>
  <si>
    <t>hair salon K</t>
  </si>
  <si>
    <t>行橋市南大橋5-5-14</t>
    <rPh sb="0" eb="3">
      <t>ユクハシシ</t>
    </rPh>
    <rPh sb="3" eb="4">
      <t>ミナミ</t>
    </rPh>
    <rPh sb="4" eb="6">
      <t>オオハシ</t>
    </rPh>
    <phoneticPr fontId="2"/>
  </si>
  <si>
    <t>0930－37－1127</t>
  </si>
  <si>
    <t>森渕広大</t>
    <rPh sb="0" eb="1">
      <t>モリ</t>
    </rPh>
    <rPh sb="1" eb="2">
      <t>ブチ</t>
    </rPh>
    <rPh sb="2" eb="4">
      <t>コウダイ</t>
    </rPh>
    <phoneticPr fontId="2"/>
  </si>
  <si>
    <t>ヘアーサロンナカノ</t>
  </si>
  <si>
    <t>京都郡苅田町京町2-15-15</t>
    <rPh sb="0" eb="3">
      <t>ミヤコグン</t>
    </rPh>
    <rPh sb="3" eb="6">
      <t>カンダマチ</t>
    </rPh>
    <rPh sb="6" eb="7">
      <t>キョウ</t>
    </rPh>
    <rPh sb="7" eb="8">
      <t>マチ</t>
    </rPh>
    <phoneticPr fontId="2"/>
  </si>
  <si>
    <t>093-436-4951</t>
  </si>
  <si>
    <t>中野雅博</t>
    <rPh sb="0" eb="2">
      <t>ナカノ</t>
    </rPh>
    <rPh sb="2" eb="4">
      <t>マサヒロ</t>
    </rPh>
    <phoneticPr fontId="2"/>
  </si>
  <si>
    <t>ヘアーサロン百束</t>
    <rPh sb="6" eb="7">
      <t>ヒャク</t>
    </rPh>
    <rPh sb="7" eb="8">
      <t>ソク</t>
    </rPh>
    <phoneticPr fontId="2"/>
  </si>
  <si>
    <t>築上郡築上町大字椎田1745-6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シイダ</t>
    </rPh>
    <phoneticPr fontId="2"/>
  </si>
  <si>
    <t>0930-56-0551</t>
  </si>
  <si>
    <t>百束隆利</t>
    <rPh sb="0" eb="1">
      <t>ヒャク</t>
    </rPh>
    <rPh sb="1" eb="2">
      <t>ソク</t>
    </rPh>
    <rPh sb="2" eb="4">
      <t>タカトシ</t>
    </rPh>
    <phoneticPr fontId="2"/>
  </si>
  <si>
    <t>ＢＡＲ　ＢＥＲ　ＳＨＯＰ　ＴＡＫＡＮＯ</t>
  </si>
  <si>
    <t>豊前市八屋1774-30</t>
  </si>
  <si>
    <t>0979-８３-１０４０</t>
  </si>
  <si>
    <t>髙野和也</t>
  </si>
  <si>
    <t>ヘアーズ・カーフ</t>
  </si>
  <si>
    <t>行橋市大字長木464番地</t>
  </si>
  <si>
    <t>0930-24-8224</t>
  </si>
  <si>
    <t>森田孝二</t>
  </si>
  <si>
    <t>Bar Ber Ito</t>
  </si>
  <si>
    <t>築上郡築上町大字椎田968番地23</t>
    <rPh sb="0" eb="2">
      <t>チクジョウ</t>
    </rPh>
    <rPh sb="2" eb="3">
      <t>グン</t>
    </rPh>
    <rPh sb="3" eb="6">
      <t>チクジョウマチ</t>
    </rPh>
    <rPh sb="6" eb="8">
      <t>オオアザ</t>
    </rPh>
    <rPh sb="8" eb="10">
      <t>シイダ</t>
    </rPh>
    <rPh sb="13" eb="15">
      <t>バンチ</t>
    </rPh>
    <phoneticPr fontId="2"/>
  </si>
  <si>
    <t>0930-56-0255</t>
  </si>
  <si>
    <t>伊藤正勝</t>
    <rPh sb="0" eb="2">
      <t>イトウ</t>
    </rPh>
    <rPh sb="2" eb="4">
      <t>マサカツ</t>
    </rPh>
    <phoneticPr fontId="2"/>
  </si>
  <si>
    <t>ヘアーサロン髪きっ亭</t>
    <rPh sb="6" eb="7">
      <t>カミ</t>
    </rPh>
    <rPh sb="9" eb="10">
      <t>テイ</t>
    </rPh>
    <phoneticPr fontId="2"/>
  </si>
  <si>
    <t>行橋市西宮市2-19-17</t>
    <rPh sb="0" eb="3">
      <t>ユクハシシ</t>
    </rPh>
    <rPh sb="3" eb="6">
      <t>ニシミヤイチ</t>
    </rPh>
    <phoneticPr fontId="2"/>
  </si>
  <si>
    <t>0930-23-2830</t>
  </si>
  <si>
    <t>倉弘巳</t>
    <rPh sb="0" eb="1">
      <t>クラ</t>
    </rPh>
    <rPh sb="1" eb="2">
      <t>ヒロ</t>
    </rPh>
    <rPh sb="2" eb="3">
      <t>ミ</t>
    </rPh>
    <phoneticPr fontId="2"/>
  </si>
  <si>
    <t>行橋市高瀬117-1</t>
    <rPh sb="0" eb="3">
      <t>ユクハシシ</t>
    </rPh>
    <rPh sb="3" eb="5">
      <t>タカセ</t>
    </rPh>
    <phoneticPr fontId="2"/>
  </si>
  <si>
    <t>0930-25-0091</t>
  </si>
  <si>
    <t>カットハウスゴウ</t>
  </si>
  <si>
    <t>行橋市南大橋3丁目5-1</t>
    <rPh sb="0" eb="3">
      <t>ユクハシシ</t>
    </rPh>
    <rPh sb="3" eb="6">
      <t>ミナミオオハシ</t>
    </rPh>
    <rPh sb="7" eb="9">
      <t>チョウメ</t>
    </rPh>
    <phoneticPr fontId="2"/>
  </si>
  <si>
    <t>森渕剛</t>
    <rPh sb="0" eb="3">
      <t>モリブチゴウ</t>
    </rPh>
    <phoneticPr fontId="2"/>
  </si>
  <si>
    <t>理容シグナル豊前店</t>
    <rPh sb="0" eb="2">
      <t>リヨウ</t>
    </rPh>
    <rPh sb="6" eb="9">
      <t>ブゼンテン</t>
    </rPh>
    <phoneticPr fontId="2"/>
  </si>
  <si>
    <t>豊前市大字赤熊1419-7</t>
    <rPh sb="0" eb="7">
      <t>ブゼンシオオアザアカグマ</t>
    </rPh>
    <phoneticPr fontId="2"/>
  </si>
  <si>
    <t>0979-82-5876</t>
  </si>
  <si>
    <t>B’CREATE株式会社</t>
    <rPh sb="8" eb="12">
      <t>カブシキガイシャ</t>
    </rPh>
    <phoneticPr fontId="2"/>
  </si>
  <si>
    <t>ICHI　from plus un</t>
  </si>
  <si>
    <t>豊前市大字梶屋１７７－１</t>
    <rPh sb="0" eb="3">
      <t>ブゼンシ</t>
    </rPh>
    <rPh sb="3" eb="5">
      <t>オオアザ</t>
    </rPh>
    <rPh sb="5" eb="6">
      <t>カジ</t>
    </rPh>
    <rPh sb="6" eb="7">
      <t>ヤ</t>
    </rPh>
    <phoneticPr fontId="2"/>
  </si>
  <si>
    <t>佐藤翔一</t>
    <rPh sb="0" eb="2">
      <t>サトウ</t>
    </rPh>
    <rPh sb="2" eb="3">
      <t>ショウ</t>
    </rPh>
    <rPh sb="3" eb="4">
      <t>イチ</t>
    </rPh>
    <phoneticPr fontId="2"/>
  </si>
  <si>
    <t>Peaky’ｓ　ＢＡＲＢＥＲ　ＳＨＯＰ</t>
  </si>
  <si>
    <t>築上郡築上町越路８２４－１</t>
    <rPh sb="0" eb="3">
      <t>チクジョウグン</t>
    </rPh>
    <rPh sb="3" eb="6">
      <t>チクジョウマチ</t>
    </rPh>
    <rPh sb="6" eb="8">
      <t>エツロ</t>
    </rPh>
    <phoneticPr fontId="2"/>
  </si>
  <si>
    <t>0930-56-4715</t>
  </si>
  <si>
    <t>相本拓馬</t>
    <rPh sb="0" eb="2">
      <t>アイモト</t>
    </rPh>
    <rPh sb="2" eb="4">
      <t>タクマ</t>
    </rPh>
    <phoneticPr fontId="2"/>
  </si>
  <si>
    <t>LisH</t>
  </si>
  <si>
    <t>行橋市北泉4丁目35-11</t>
    <rPh sb="0" eb="3">
      <t>ユクハシシ</t>
    </rPh>
    <rPh sb="3" eb="4">
      <t>キタ</t>
    </rPh>
    <rPh sb="4" eb="5">
      <t>イズミ</t>
    </rPh>
    <rPh sb="6" eb="8">
      <t>チョウメ</t>
    </rPh>
    <phoneticPr fontId="13"/>
  </si>
  <si>
    <t>0930-22-6339</t>
  </si>
  <si>
    <t>株式会社LisH</t>
    <rPh sb="0" eb="4">
      <t>カブシキカイシャ</t>
    </rPh>
    <phoneticPr fontId="13"/>
  </si>
  <si>
    <t>サロンド.エル</t>
  </si>
  <si>
    <t>行橋市行事4丁目20-60</t>
    <rPh sb="0" eb="5">
      <t>ユクハシシギョウジ</t>
    </rPh>
    <rPh sb="6" eb="8">
      <t>チョウメ</t>
    </rPh>
    <phoneticPr fontId="2"/>
  </si>
  <si>
    <t>0930-22-0182</t>
  </si>
  <si>
    <t>有川宗二</t>
    <rPh sb="0" eb="2">
      <t>アリカワ</t>
    </rPh>
    <rPh sb="2" eb="4">
      <t>ソウジ</t>
    </rPh>
    <phoneticPr fontId="2"/>
  </si>
  <si>
    <t>ヘアーサロンナカシマ</t>
  </si>
  <si>
    <t>行橋市中央3丁目1-2</t>
    <rPh sb="0" eb="3">
      <t>ユクハシシ</t>
    </rPh>
    <rPh sb="3" eb="5">
      <t>チュウオウ</t>
    </rPh>
    <rPh sb="6" eb="8">
      <t>チョウメ</t>
    </rPh>
    <phoneticPr fontId="2"/>
  </si>
  <si>
    <t>0930-22-3995</t>
  </si>
  <si>
    <t>中島久彰</t>
    <rPh sb="0" eb="2">
      <t>ナカシマ</t>
    </rPh>
    <rPh sb="2" eb="3">
      <t>ヒサ</t>
    </rPh>
    <rPh sb="3" eb="4">
      <t>アキラ</t>
    </rPh>
    <phoneticPr fontId="2"/>
  </si>
  <si>
    <t>嘉穂・鞍手保健福祉(環境)事務所</t>
    <rPh sb="0" eb="2">
      <t>カホ</t>
    </rPh>
    <rPh sb="3" eb="5">
      <t>クラテ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1"/>
  </si>
  <si>
    <t>ｶｯﾄｻﾛﾝｹﾝｿﾞｰ</t>
  </si>
  <si>
    <t>福岡県直方市植木２５８－１</t>
  </si>
  <si>
    <t>0949-28-0102</t>
  </si>
  <si>
    <t>秋山　政子</t>
  </si>
  <si>
    <t>あべ理容館</t>
  </si>
  <si>
    <t>福岡県直方市感田城尾１１０８－２</t>
  </si>
  <si>
    <t>0949-26-3277</t>
  </si>
  <si>
    <t>阿部　和子</t>
  </si>
  <si>
    <t>ﾍﾔｰｻﾛﾝ井上</t>
  </si>
  <si>
    <t>福岡県直方市植木１００３－５</t>
  </si>
  <si>
    <t>0949-25-0049</t>
  </si>
  <si>
    <t>井上　敏夫</t>
  </si>
  <si>
    <t>ヘアーサロン髪匠</t>
  </si>
  <si>
    <t>福岡県直方市頓野１９３６－１</t>
  </si>
  <si>
    <t>0949-26-6929</t>
  </si>
  <si>
    <t>岩吉　辰彦</t>
  </si>
  <si>
    <t>ロォブヘアー</t>
  </si>
  <si>
    <t>福岡県直方市新町３丁目８－１０</t>
  </si>
  <si>
    <t>0949-22-6327</t>
  </si>
  <si>
    <t>川田　春市</t>
  </si>
  <si>
    <t>ヘアーサロン　キタジマ</t>
  </si>
  <si>
    <t>福岡県直方市溝掘３丁目５－３２</t>
  </si>
  <si>
    <t>0949-22-6039</t>
  </si>
  <si>
    <t>北島　三重子</t>
  </si>
  <si>
    <t>理容アキタ</t>
  </si>
  <si>
    <t>福岡県直方市下境２１３４</t>
  </si>
  <si>
    <t>0949-22-6145</t>
  </si>
  <si>
    <t>木村　律子</t>
  </si>
  <si>
    <t>理容スズキ</t>
  </si>
  <si>
    <t>福岡県直方市頓野後１７２２－１</t>
  </si>
  <si>
    <t>0949-26-3647</t>
  </si>
  <si>
    <t>鈴木　房枝</t>
  </si>
  <si>
    <t>ナガノ理容室</t>
  </si>
  <si>
    <t>福岡県直方市上新入２２５８－２０</t>
  </si>
  <si>
    <t>0949-22-5714</t>
  </si>
  <si>
    <t>永野　素美</t>
  </si>
  <si>
    <t>つるおか理容店</t>
  </si>
  <si>
    <t>福岡県直方市神正町２－１０</t>
  </si>
  <si>
    <t>0949-23-2636</t>
  </si>
  <si>
    <t>鶴岡　賢二郎</t>
  </si>
  <si>
    <t>森本理容</t>
  </si>
  <si>
    <t>福岡県直方市下新入篠振４５－１１</t>
  </si>
  <si>
    <t>0949-22-6490</t>
  </si>
  <si>
    <t>森本　栄</t>
  </si>
  <si>
    <t>理容やすおか</t>
  </si>
  <si>
    <t>福岡県直方市須崎町７番２５号</t>
  </si>
  <si>
    <t>0949-22-2927</t>
  </si>
  <si>
    <t>安岡　清隆</t>
  </si>
  <si>
    <t>理容ラッキー</t>
  </si>
  <si>
    <t>福岡県直方市上新入乙井樋２２４３－６９</t>
  </si>
  <si>
    <t>0949-24-2309</t>
  </si>
  <si>
    <t>山田　稔</t>
  </si>
  <si>
    <t>ｶｯﾄｻﾛﾝｶﾘﾉ</t>
  </si>
  <si>
    <t>福岡県直方市直方２３５－１０</t>
  </si>
  <si>
    <t>0949-23-1429</t>
  </si>
  <si>
    <t>苅野　年明</t>
  </si>
  <si>
    <t>福岡県直方市須崎町１０番８号</t>
  </si>
  <si>
    <t>0949-22-3028</t>
  </si>
  <si>
    <t>松尾　久子</t>
  </si>
  <si>
    <t>ﾌｧﾐﾘｰｻﾛﾝﾆｰｽ</t>
  </si>
  <si>
    <t>福岡県直方市山部６２０－８</t>
  </si>
  <si>
    <t>0949-23-2920</t>
  </si>
  <si>
    <t>宮近　正三</t>
  </si>
  <si>
    <t>苅野理容店</t>
  </si>
  <si>
    <t>福岡県直方市下新入６３０－５第二天神ビル</t>
  </si>
  <si>
    <t>0949-23-4684</t>
  </si>
  <si>
    <t>苅野　正廣</t>
  </si>
  <si>
    <t>ﾍｱｰｻﾛﾝ・ﾀﾅｶ城</t>
  </si>
  <si>
    <t>福岡県直方市古町１７－９</t>
  </si>
  <si>
    <t>0949-22-4837</t>
  </si>
  <si>
    <t>正岡　玉男</t>
  </si>
  <si>
    <t>ﾃﾞｻﾞｲｱｰ</t>
  </si>
  <si>
    <t>福岡県直方市頓野羽高２９９５－３</t>
  </si>
  <si>
    <t>0949-22-6796</t>
  </si>
  <si>
    <t>築城　末喜</t>
  </si>
  <si>
    <t>おしゃれステーション　フジタ</t>
  </si>
  <si>
    <t>福岡県直方市中泉本畠田３９５番地１の２</t>
  </si>
  <si>
    <t>0949-22-2553</t>
  </si>
  <si>
    <t>藤田　靖治</t>
  </si>
  <si>
    <t>浅原理容室</t>
  </si>
  <si>
    <t>福岡県直方市知古３丁目７－３</t>
  </si>
  <si>
    <t>0949-22-0086</t>
  </si>
  <si>
    <t>浅原　哲夫</t>
  </si>
  <si>
    <t>HAIR SALON Ｋ</t>
  </si>
  <si>
    <t>福岡県直方市頓野３６０２－３９</t>
  </si>
  <si>
    <t>0949-24-8988</t>
  </si>
  <si>
    <t>川崎　光雄</t>
  </si>
  <si>
    <t>ｶｯﾄｽﾍﾟｰｽまつお</t>
  </si>
  <si>
    <t>福岡県直方市溝掘１丁目５－２５</t>
  </si>
  <si>
    <t>0949-22-2584</t>
  </si>
  <si>
    <t>松尾　康之</t>
  </si>
  <si>
    <t>理容ジンナイ</t>
  </si>
  <si>
    <t>福岡県直方市直方２２４</t>
  </si>
  <si>
    <t>0949-22-4504</t>
  </si>
  <si>
    <t>陣内　俊幸</t>
  </si>
  <si>
    <t>ﾍｱｰﾜｰｸｳｨｽﾞ</t>
  </si>
  <si>
    <t>福岡県直方市植木７０９－７</t>
  </si>
  <si>
    <t>0949-28-3423</t>
  </si>
  <si>
    <t>森　隆博</t>
  </si>
  <si>
    <t>HAIR MAKE KOJI</t>
  </si>
  <si>
    <t>福岡県直方市頓野３４５３－２</t>
  </si>
  <si>
    <t>0949-25-2650</t>
  </si>
  <si>
    <t>永尾　浩二</t>
  </si>
  <si>
    <t>散髪屋ＨＩＤＥ</t>
  </si>
  <si>
    <t>福岡県直方市下新入６７３－１</t>
  </si>
  <si>
    <t>0949-22-5508</t>
  </si>
  <si>
    <t>水江　秀朋</t>
  </si>
  <si>
    <t>理容クミサカ</t>
  </si>
  <si>
    <t>福岡県直方市永満寺２４７４－２</t>
  </si>
  <si>
    <t>0949-24-8922</t>
  </si>
  <si>
    <t>組坂　鏡子</t>
  </si>
  <si>
    <t>理容石井</t>
  </si>
  <si>
    <t>福岡県直方市植木６７２</t>
  </si>
  <si>
    <t>0949-28-0632</t>
  </si>
  <si>
    <t>阿部　とも子</t>
  </si>
  <si>
    <t>ヘアーサロンイリキタ</t>
  </si>
  <si>
    <t>福岡県直方市山部６１６</t>
  </si>
  <si>
    <t>0949-24-3020</t>
  </si>
  <si>
    <t>入来田　徳美</t>
  </si>
  <si>
    <t>HAIR&amp;MAKE CHOKI!CHOKI!MODE</t>
  </si>
  <si>
    <t>福岡県直方市古町８－１６</t>
  </si>
  <si>
    <t>0949-28-2436</t>
  </si>
  <si>
    <t>岡本　健吾</t>
  </si>
  <si>
    <t>ｶｯﾄﾊｳｽNAGAMOTO</t>
  </si>
  <si>
    <t>福岡県直方市下境３８２３－８</t>
  </si>
  <si>
    <t>井上　雅之</t>
  </si>
  <si>
    <t>HAIR Ｂ・GREASE(ﾍｱ・ﾋﾞｰ・ｸﾞﾘｰｽ)</t>
  </si>
  <si>
    <t>0949-24-7733</t>
  </si>
  <si>
    <t>土肥　正伸</t>
  </si>
  <si>
    <t>理容ﾔﾏﾄ　頓野店</t>
  </si>
  <si>
    <t>福岡県直方市頓野２２３０－１</t>
  </si>
  <si>
    <t>0949-26-3877</t>
  </si>
  <si>
    <t>山崎　清美</t>
  </si>
  <si>
    <t>カットハウス　こうだ</t>
  </si>
  <si>
    <t>福岡県直方市大字下新入１５６５</t>
  </si>
  <si>
    <t>0949-22-3977</t>
  </si>
  <si>
    <t>香田　菊代</t>
  </si>
  <si>
    <t>アリタ理容店</t>
  </si>
  <si>
    <t>福岡県直方市感田998-1</t>
  </si>
  <si>
    <t>0949-26-1547</t>
  </si>
  <si>
    <t>有田　直之</t>
  </si>
  <si>
    <t>髪床</t>
  </si>
  <si>
    <t>福岡県直方市感田１４９６－８</t>
  </si>
  <si>
    <t>0949-26-8242</t>
  </si>
  <si>
    <t>蔵森　剛</t>
  </si>
  <si>
    <t>ＨＡＩＲ　ＣＬＵＢ　カケハシ遠賀野店</t>
  </si>
  <si>
    <t>福岡県直方市感田２１６３－２１</t>
  </si>
  <si>
    <t>0949-26-6524</t>
  </si>
  <si>
    <t>松野　憲太朗</t>
  </si>
  <si>
    <t>カットハウス　原田</t>
  </si>
  <si>
    <t>福岡県直方市大字山部４０８－２</t>
  </si>
  <si>
    <t>0949-28-3957</t>
  </si>
  <si>
    <t>原田　百合子</t>
  </si>
  <si>
    <t>ヘアーサロン　アリヒサ</t>
  </si>
  <si>
    <t>福岡県直方市大字頓野２１０４－２３</t>
  </si>
  <si>
    <t>0949-23-0926</t>
  </si>
  <si>
    <t>有久　秀男</t>
  </si>
  <si>
    <t>バーバーちょきりん</t>
  </si>
  <si>
    <t>福岡県直方市大字感田１８４２－３</t>
  </si>
  <si>
    <t>八十島　幸夫</t>
  </si>
  <si>
    <t>ヘアーサロンモグ</t>
  </si>
  <si>
    <t>福岡県直方市感田２６４８－３</t>
  </si>
  <si>
    <t>0949-28-8409</t>
  </si>
  <si>
    <t>嶋津　実智子</t>
  </si>
  <si>
    <t>理容ＣｏＣｏ１</t>
  </si>
  <si>
    <t>福岡県直方市大字知古７７１－９　本松ビル２Ｆ</t>
  </si>
  <si>
    <t>0949-22-0553</t>
  </si>
  <si>
    <t>大川　孝</t>
  </si>
  <si>
    <t>ＭＡＲＺＯ</t>
  </si>
  <si>
    <t>福岡県直方市感田２００２－９</t>
  </si>
  <si>
    <t>橘　応子</t>
  </si>
  <si>
    <t>ヘアーサロンよこみつ</t>
  </si>
  <si>
    <t>福岡県直方市植木1052-7</t>
  </si>
  <si>
    <t>0949-24-2326</t>
  </si>
  <si>
    <t>横光　智史</t>
  </si>
  <si>
    <t>ヘアーサロンさとう</t>
  </si>
  <si>
    <t>福岡県直方市殿町３－６</t>
  </si>
  <si>
    <t>0949-22-2314</t>
  </si>
  <si>
    <t>末永光</t>
  </si>
  <si>
    <t>カット専門店　ＢＥＣＫ</t>
  </si>
  <si>
    <t>福岡県直方市感田１丁目６１１</t>
  </si>
  <si>
    <t>平山　哲郎</t>
  </si>
  <si>
    <t>ショッカー</t>
  </si>
  <si>
    <t>福岡県直方市神正町４－５</t>
  </si>
  <si>
    <t>小島　芳郎</t>
  </si>
  <si>
    <t>ヘアーサロン　かわはら</t>
  </si>
  <si>
    <t>福岡県直方市頓野９８３－１</t>
  </si>
  <si>
    <t>0949-26-2738</t>
  </si>
  <si>
    <t>川原　太一</t>
  </si>
  <si>
    <t>ＫＶＥＬＬ</t>
  </si>
  <si>
    <t>福岡県直方市須崎町１６－６　日高ビル３０１号</t>
  </si>
  <si>
    <t>松尾　小牧</t>
  </si>
  <si>
    <t>HAIR'S &amp;Me</t>
  </si>
  <si>
    <t>福岡県直方市頓野７９２－１　土夢ハイツⅡ１０２号</t>
  </si>
  <si>
    <t>髙嶋　恵美</t>
  </si>
  <si>
    <t>M2</t>
  </si>
  <si>
    <t>福岡県直方市赤地９７－７</t>
  </si>
  <si>
    <t>髙嶋　美代子</t>
  </si>
  <si>
    <t>髪床　弐番館</t>
  </si>
  <si>
    <t>福岡県直方市感田１４９７－１</t>
  </si>
  <si>
    <t>0949-52-6998</t>
  </si>
  <si>
    <t>蔵森　美樹</t>
  </si>
  <si>
    <t>理容ヤマサキ</t>
  </si>
  <si>
    <t>福岡県直方市新町１丁目８－２８</t>
  </si>
  <si>
    <t>0949-22-6055</t>
  </si>
  <si>
    <t>山崎　禮子</t>
  </si>
  <si>
    <t>Kanoa</t>
  </si>
  <si>
    <t>福岡県直方市大字赤地８－４</t>
  </si>
  <si>
    <t>江島　清一</t>
  </si>
  <si>
    <t>ﾍｱｰｻﾛﾝりらく</t>
  </si>
  <si>
    <t>福岡県小竹町勝野２６３０－２３</t>
  </si>
  <si>
    <t>09496-2-0955</t>
  </si>
  <si>
    <t>山下　与志人</t>
  </si>
  <si>
    <t>ﾍﾞﾙｻﾝﾌｧﾐﾘｰ</t>
  </si>
  <si>
    <t>福岡県小竹町勝野２８６１－８</t>
  </si>
  <si>
    <t>09496-2-0095</t>
  </si>
  <si>
    <t>(有)ﾍﾞﾙｻﾝﾌｧﾐﾘｰ
代表取締役　宗髙幸子</t>
  </si>
  <si>
    <t>理容ミチコ</t>
  </si>
  <si>
    <t>福岡県小竹町赤地１７１８－９</t>
  </si>
  <si>
    <t>0949-24-2760</t>
  </si>
  <si>
    <t>豊島　美智子</t>
  </si>
  <si>
    <t>池脇理容所</t>
  </si>
  <si>
    <t>福岡県鞍手町新北１０８０－３</t>
  </si>
  <si>
    <t>0949-42-1175</t>
  </si>
  <si>
    <t>池脇　カズ子</t>
  </si>
  <si>
    <t>理容岡田</t>
  </si>
  <si>
    <t>福岡県鞍手町中山中本町</t>
  </si>
  <si>
    <t>0949-42-1534</t>
  </si>
  <si>
    <t>岡田　末男</t>
  </si>
  <si>
    <t>トモミ理容室</t>
  </si>
  <si>
    <t>福岡県鞍手町中山西区</t>
  </si>
  <si>
    <t>0949-42-1027</t>
  </si>
  <si>
    <t>寛野　貢</t>
  </si>
  <si>
    <t>後藤理容所</t>
  </si>
  <si>
    <t>福岡県鞍手町木月１１７４</t>
  </si>
  <si>
    <t>0949-42-3778</t>
  </si>
  <si>
    <t>後藤　静雄</t>
  </si>
  <si>
    <t>理容佐々木</t>
  </si>
  <si>
    <t>福岡県鞍手町中山３９２３－３８６</t>
  </si>
  <si>
    <t>0949-42-3837</t>
  </si>
  <si>
    <t>佐々木　昭</t>
  </si>
  <si>
    <t>澤田理容院</t>
  </si>
  <si>
    <t>福岡県鞍手町上木月</t>
  </si>
  <si>
    <t>0949-42-3888</t>
  </si>
  <si>
    <t>澤田　タマ子</t>
  </si>
  <si>
    <t>園田理容院</t>
  </si>
  <si>
    <t>福岡県鞍手町中山２４５１</t>
  </si>
  <si>
    <t>0949-42-4153</t>
  </si>
  <si>
    <t>園田　昌俊</t>
  </si>
  <si>
    <t>古江理容所</t>
  </si>
  <si>
    <t>福岡県鞍手町新北西町</t>
  </si>
  <si>
    <t>0949-42-2568</t>
  </si>
  <si>
    <t>寺下　春美</t>
  </si>
  <si>
    <t>理容三角</t>
  </si>
  <si>
    <t>福岡県鞍手町中山３９９９</t>
  </si>
  <si>
    <t>0949-42-0624</t>
  </si>
  <si>
    <t>三角　光助</t>
  </si>
  <si>
    <t>スズラン理容室</t>
  </si>
  <si>
    <t>福岡県鞍手町新北９３２－２</t>
  </si>
  <si>
    <t>0949-42-3384</t>
  </si>
  <si>
    <t>白木　正</t>
  </si>
  <si>
    <t>ｶｯﾄｲﾝ銀巴里</t>
  </si>
  <si>
    <t>福岡県鞍手町中山２４４６－１６０</t>
  </si>
  <si>
    <t>0949-42-2898</t>
  </si>
  <si>
    <t>上野　知生</t>
  </si>
  <si>
    <t>ﾍｱｰｻﾛﾝｼﾊﾞﾀ</t>
  </si>
  <si>
    <t>福岡県鞍手町新延島５６７</t>
  </si>
  <si>
    <t>0949-42-2226</t>
  </si>
  <si>
    <t>柴田　武志</t>
  </si>
  <si>
    <t>ﾍｱｰｽﾀｼﾞｵくりき</t>
  </si>
  <si>
    <t>福岡県鞍手町中山２２６４－５１</t>
  </si>
  <si>
    <t>0949-42-1916</t>
  </si>
  <si>
    <t>栗木　重夫</t>
  </si>
  <si>
    <t>理容クラテ</t>
  </si>
  <si>
    <t>福岡県鞍手町中山新橋</t>
  </si>
  <si>
    <t>0949-42-7759</t>
  </si>
  <si>
    <t>高橋　孝子</t>
  </si>
  <si>
    <t>理容はいから</t>
  </si>
  <si>
    <t>福岡県鞍手町中山山崎３６９６－３</t>
  </si>
  <si>
    <t>0949-42-0085</t>
  </si>
  <si>
    <t>田中　茂</t>
  </si>
  <si>
    <t>里理髪店</t>
  </si>
  <si>
    <t>福岡県鞍手町新北１２８０</t>
  </si>
  <si>
    <t>0949-42-1971</t>
  </si>
  <si>
    <t>里　美代子</t>
  </si>
  <si>
    <t>CUT iN NAGOMI</t>
  </si>
  <si>
    <t>福岡県鞍手町室木字大坪７９４－１</t>
  </si>
  <si>
    <t>曽我　三千代</t>
  </si>
  <si>
    <t>ヘアーサロンくらた</t>
  </si>
  <si>
    <t>福岡県鞍手郡鞍手町新延１４７５－２</t>
  </si>
  <si>
    <t>0949-42-2454</t>
  </si>
  <si>
    <t>倉田　正治</t>
  </si>
  <si>
    <t>Hairmake BARACCA</t>
  </si>
  <si>
    <t>福岡県鞍手郡鞍手町中山２１１３－１</t>
  </si>
  <si>
    <t>0949-42-1886</t>
  </si>
  <si>
    <t>合同会社　バラッカーレ　代表社員　本松和憲</t>
  </si>
  <si>
    <t>BARBER SHOP NISHIKAWA</t>
  </si>
  <si>
    <t>福岡県鞍手郡鞍手町中山3169-137</t>
  </si>
  <si>
    <t>0949-42-0713</t>
  </si>
  <si>
    <t>西川　信治</t>
  </si>
  <si>
    <t>ぴーぷるサロンこのみ</t>
  </si>
  <si>
    <t>福岡県鞍手郡鞍手町大字中山３１８３－３</t>
  </si>
  <si>
    <t>0949-42-3001</t>
  </si>
  <si>
    <t>許斐　幸一</t>
  </si>
  <si>
    <t>ﾍﾔｰｸﾘｴｲﾀｰおおにし</t>
  </si>
  <si>
    <t>福岡県宮若市龍徳１２１－１０</t>
  </si>
  <si>
    <t>0949-24-1398</t>
  </si>
  <si>
    <t>大西　勝美</t>
  </si>
  <si>
    <t>瀬戸理容所</t>
  </si>
  <si>
    <t>福岡県宮若市五坑平和町磯光1828－7</t>
  </si>
  <si>
    <t>0949-32-2713</t>
  </si>
  <si>
    <t>小野　文美代</t>
  </si>
  <si>
    <t>理容ダンディ</t>
  </si>
  <si>
    <t>福岡県宮若市四郎丸９３５</t>
  </si>
  <si>
    <t>0949-32-5568</t>
  </si>
  <si>
    <t>大森　義昌</t>
  </si>
  <si>
    <t>田中理容店</t>
  </si>
  <si>
    <t>福岡県宮若市磯光１６１８ー２</t>
  </si>
  <si>
    <t>0949-32-2360</t>
  </si>
  <si>
    <t>田中　カズヱ</t>
  </si>
  <si>
    <t>長浜理容所</t>
  </si>
  <si>
    <t>福岡県宮若市竜徳奥百合野７－４８</t>
  </si>
  <si>
    <t>0949-24-0073</t>
  </si>
  <si>
    <t>長浜　康司</t>
  </si>
  <si>
    <t>理容松尾</t>
  </si>
  <si>
    <t>福岡県宮若市宮田５３－１１</t>
  </si>
  <si>
    <t>0949-32-8272</t>
  </si>
  <si>
    <t>小畠　佳代子</t>
  </si>
  <si>
    <t>理容まち</t>
  </si>
  <si>
    <t>福岡県宮若市宮田１９５</t>
  </si>
  <si>
    <t>0949-32-1741</t>
  </si>
  <si>
    <t>下野　みどり</t>
  </si>
  <si>
    <t>ﾍｱｰｻﾛﾝつかざき</t>
  </si>
  <si>
    <t>福岡県宮若市宮田４８８９－１</t>
  </si>
  <si>
    <t>0949-33-1310</t>
  </si>
  <si>
    <t>塚崎　政広</t>
  </si>
  <si>
    <t>理容いしだ</t>
  </si>
  <si>
    <t>福岡県宮若市磯光１３８１-２</t>
  </si>
  <si>
    <t>0949-32-1381</t>
  </si>
  <si>
    <t>石田　堅仁</t>
  </si>
  <si>
    <t>理容サダミツ</t>
  </si>
  <si>
    <t>福岡県宮若市長井鶴２０１</t>
  </si>
  <si>
    <t>貞光　八千代</t>
  </si>
  <si>
    <t>ｶｯﾄｻﾛﾝﾔﾏﾓﾄ</t>
  </si>
  <si>
    <t>福岡県宮若市磯光１８８８</t>
  </si>
  <si>
    <t>0949-32-0948</t>
  </si>
  <si>
    <t>山本　けい子</t>
  </si>
  <si>
    <t>ｶｯﾄｻﾛﾝもりした</t>
  </si>
  <si>
    <t>福岡県宮若市鶴田１７９４－５７</t>
  </si>
  <si>
    <t>0949-33-3410</t>
  </si>
  <si>
    <t>森下　英昭</t>
  </si>
  <si>
    <t>福岡県宮若市宮田２４１－１１２</t>
  </si>
  <si>
    <t>0949-32-2482</t>
  </si>
  <si>
    <t>BEANS</t>
  </si>
  <si>
    <t>福岡県宮若市長井鶴４２９－２</t>
  </si>
  <si>
    <t>0949-33-2445</t>
  </si>
  <si>
    <t>村山　多美子</t>
  </si>
  <si>
    <t>理容井田</t>
  </si>
  <si>
    <t>福岡県宮若市宮田４８０９－１</t>
  </si>
  <si>
    <t>0949-32-0574</t>
  </si>
  <si>
    <t>井田　敏博</t>
  </si>
  <si>
    <t>福岡県宮若市小伏１３９４－２</t>
  </si>
  <si>
    <t>0949-54-0762</t>
  </si>
  <si>
    <t>中村　勝子</t>
  </si>
  <si>
    <t>丸善理容院</t>
  </si>
  <si>
    <t>福岡県宮若市福丸１８０</t>
  </si>
  <si>
    <t>0949-52-0147</t>
  </si>
  <si>
    <t>中村　博仁</t>
  </si>
  <si>
    <t>理容シズ</t>
  </si>
  <si>
    <t>福岡県宮若市小伏５４－６</t>
  </si>
  <si>
    <t>0949-54-0550</t>
  </si>
  <si>
    <t>水口　静枝</t>
  </si>
  <si>
    <t>ﾍｱｰｻﾛﾝ井田</t>
  </si>
  <si>
    <t>福岡県宮若市金丸１４７ー１</t>
  </si>
  <si>
    <t>0949-52-1152</t>
  </si>
  <si>
    <t>井田　芳美</t>
  </si>
  <si>
    <t>理容ちまき</t>
  </si>
  <si>
    <t>福岡県宮若市福丸２５０－３</t>
  </si>
  <si>
    <t>0949-52-0511</t>
  </si>
  <si>
    <t>小河内　正照</t>
  </si>
  <si>
    <t>理容クラウン</t>
  </si>
  <si>
    <t>福岡県宮若市福丸２５０－３６</t>
  </si>
  <si>
    <t>0949-52-0707</t>
  </si>
  <si>
    <t>蒋野　美彦</t>
  </si>
  <si>
    <t>カットハウス吉田</t>
  </si>
  <si>
    <t>福岡県宮若市山口８４－４</t>
  </si>
  <si>
    <t>0949-52-2623</t>
  </si>
  <si>
    <t>吉田　すが子</t>
  </si>
  <si>
    <t>理容イモト</t>
  </si>
  <si>
    <t>福岡県宮若市宮田４８６５－８</t>
  </si>
  <si>
    <t>0949-32-1612</t>
  </si>
  <si>
    <t>井本　一利</t>
  </si>
  <si>
    <t>理容　ケイズ</t>
  </si>
  <si>
    <t>福岡県宮若市本城５４４－１</t>
  </si>
  <si>
    <t>0949-33-3157</t>
  </si>
  <si>
    <t>小坪　幸司</t>
  </si>
  <si>
    <t>ヘアーメイク　ファイン</t>
  </si>
  <si>
    <t>福岡県宮若市本城１０４６－２</t>
  </si>
  <si>
    <t>0949-32-8553</t>
  </si>
  <si>
    <t>梶原　真介</t>
  </si>
  <si>
    <t>ＬＡＵＧＨ　ＨＡＩＲ</t>
  </si>
  <si>
    <t>福岡県宮若市上有木２４６７－４</t>
  </si>
  <si>
    <t>神谷　由実</t>
  </si>
  <si>
    <t>ｈａｉｒ　ＤＡＮＫＥ</t>
  </si>
  <si>
    <t>福岡県宮若市鶴田２０４６番３９３</t>
  </si>
  <si>
    <t>藤野　健志</t>
  </si>
  <si>
    <t>Ｈａｉｒ　Ｍａｋｅ　ｍｏｃｏ</t>
  </si>
  <si>
    <t>福岡県宮若市龍徳８９</t>
  </si>
  <si>
    <t>0949-34-6690</t>
  </si>
  <si>
    <t>若松　めぐ</t>
  </si>
  <si>
    <t>福岡県宮若市福丸１８１</t>
  </si>
  <si>
    <t>0949-52-2393</t>
  </si>
  <si>
    <t>小陣　大喜</t>
  </si>
  <si>
    <t>HaR</t>
  </si>
  <si>
    <t>福岡県宮若市鶴田２０４６－３４９</t>
  </si>
  <si>
    <t>小林　華乃</t>
  </si>
  <si>
    <t>Hair NAP</t>
  </si>
  <si>
    <t>福岡県飯塚市大門２３１－１</t>
  </si>
  <si>
    <t>0948-82-2660</t>
  </si>
  <si>
    <t>藤山　貞治</t>
  </si>
  <si>
    <t>サンキューカット　穂波店</t>
  </si>
  <si>
    <t>福岡県飯塚市枝国長浦６６６－４８</t>
  </si>
  <si>
    <t>0948-26-6391</t>
  </si>
  <si>
    <t>有限会社　サンキュー　代表取締役　中園博也</t>
  </si>
  <si>
    <t>ヘアーサロン　サンファミリー</t>
  </si>
  <si>
    <t>福岡県飯塚市目尾７４３－４</t>
  </si>
  <si>
    <t>8-4936</t>
  </si>
  <si>
    <t>古川　信行</t>
  </si>
  <si>
    <t>ヤマサキ理容所</t>
  </si>
  <si>
    <t>福岡県飯塚市忠隈４８３　</t>
  </si>
  <si>
    <t>0948-22-4105</t>
  </si>
  <si>
    <t>山崎　昭</t>
  </si>
  <si>
    <t>理容　アベ</t>
  </si>
  <si>
    <t>福岡県飯塚市枝国４０２－７　</t>
  </si>
  <si>
    <t>0948-23-7542</t>
  </si>
  <si>
    <t>安陪キミエ</t>
  </si>
  <si>
    <t>シセイ理容所</t>
  </si>
  <si>
    <t>福岡県飯塚市小正437－5</t>
  </si>
  <si>
    <t>0948-29-0532</t>
  </si>
  <si>
    <t>藤田　守</t>
  </si>
  <si>
    <t>清水理容室チャボ</t>
  </si>
  <si>
    <t>福岡県飯塚市堀池５７－５</t>
  </si>
  <si>
    <t>0948-80-5872</t>
  </si>
  <si>
    <t>清水　格次郎</t>
  </si>
  <si>
    <t>すみれ理容所</t>
  </si>
  <si>
    <t>福岡県飯塚市忠隈１５８　</t>
  </si>
  <si>
    <t>0948-24-4718</t>
  </si>
  <si>
    <t>松江　澄子</t>
  </si>
  <si>
    <t>理容　野村</t>
  </si>
  <si>
    <t>福岡県飯塚市平恒２０９番７０　</t>
  </si>
  <si>
    <t>野村　忠</t>
  </si>
  <si>
    <t>ヘアーサロン古賀</t>
  </si>
  <si>
    <t>福岡県飯塚市弁分６１１－４２</t>
  </si>
  <si>
    <t>0948-22-8885</t>
  </si>
  <si>
    <t>古賀　博</t>
  </si>
  <si>
    <t>ファッションヘア　ナルミ</t>
  </si>
  <si>
    <t>福岡県飯塚市天道４８９　</t>
  </si>
  <si>
    <t>0948-22-7899</t>
  </si>
  <si>
    <t>恋口　数美　</t>
  </si>
  <si>
    <t>理容野上</t>
  </si>
  <si>
    <t>福岡県飯塚市弁分６１１－４３</t>
  </si>
  <si>
    <t>0948-25-2733</t>
  </si>
  <si>
    <t>野上　信一</t>
  </si>
  <si>
    <t>ヘアーサロン竹本</t>
  </si>
  <si>
    <t>福岡県飯塚市枝国５２５－２</t>
  </si>
  <si>
    <t>0948-22-1834</t>
  </si>
  <si>
    <t>竹本　文彦</t>
  </si>
  <si>
    <t>ヘアーサロン　アベ</t>
  </si>
  <si>
    <t>福岡県飯塚市小正１２５番地の３</t>
  </si>
  <si>
    <t>0948-24-7555</t>
  </si>
  <si>
    <t>安陪　徳彦</t>
  </si>
  <si>
    <t>恒永理容院</t>
  </si>
  <si>
    <t>福岡県飯塚市平恒３３１－３　　</t>
  </si>
  <si>
    <t>0948-28-6959</t>
  </si>
  <si>
    <t>恒永　芙蓉子　</t>
  </si>
  <si>
    <t>理容　はやぶさ</t>
  </si>
  <si>
    <t>福岡県飯塚市堀池内畳１５５－３　</t>
  </si>
  <si>
    <t>0948-23-6969</t>
  </si>
  <si>
    <t>金納　正喜</t>
  </si>
  <si>
    <t>ヘアーイン　ウェーブ</t>
  </si>
  <si>
    <t>福岡県飯塚市楽市２４６－１　　</t>
  </si>
  <si>
    <t>0948-24-9295</t>
  </si>
  <si>
    <t>藤川　一徳</t>
  </si>
  <si>
    <t>ヘアーサロン　むかい</t>
  </si>
  <si>
    <t>福岡県飯塚市椿２２２の３</t>
  </si>
  <si>
    <t>0948-25-0086</t>
  </si>
  <si>
    <t>向井　英一</t>
  </si>
  <si>
    <t>カットハウス　ふくざわ</t>
  </si>
  <si>
    <t>福岡県飯塚市枝国４１６－３　</t>
  </si>
  <si>
    <t>0948-22-8737</t>
  </si>
  <si>
    <t>福澤　宏実</t>
  </si>
  <si>
    <t>稲員理容院</t>
  </si>
  <si>
    <t>福岡県飯塚市弁分２９１－１　</t>
  </si>
  <si>
    <t>0948-23-0546</t>
  </si>
  <si>
    <t>稲員　一三代</t>
  </si>
  <si>
    <t>ＡＲＴ　ＨＡＩＲ　ｈａｔｉ</t>
  </si>
  <si>
    <t>福岡県飯塚市平恒９３７－１</t>
  </si>
  <si>
    <t>0948-25-6678</t>
  </si>
  <si>
    <t>尾籠　知樹</t>
  </si>
  <si>
    <t>鶴川理容所</t>
  </si>
  <si>
    <t>福岡県飯塚市東菰田小堤６０</t>
  </si>
  <si>
    <t>3-6077</t>
  </si>
  <si>
    <t>鶴川　千鶴子</t>
  </si>
  <si>
    <t>宮原理容所</t>
  </si>
  <si>
    <t>福岡県飯塚市鯰田１５９４－７</t>
  </si>
  <si>
    <t>2-8823</t>
  </si>
  <si>
    <t>宮原　英人</t>
  </si>
  <si>
    <t>ベル理容所</t>
  </si>
  <si>
    <t>福岡県飯塚市飯塚９－２</t>
  </si>
  <si>
    <t>鈴木　君子</t>
  </si>
  <si>
    <t>サン理容所</t>
  </si>
  <si>
    <t>福岡県飯塚市西町５丁目１６２０</t>
  </si>
  <si>
    <t>3-1116</t>
  </si>
  <si>
    <t>水口　功</t>
  </si>
  <si>
    <t>ヘアースタイリストサロン　レオン</t>
  </si>
  <si>
    <t>福岡県飯塚市伊川４０７－４</t>
  </si>
  <si>
    <t>4-8048</t>
  </si>
  <si>
    <t>岩元　満州男</t>
  </si>
  <si>
    <t>西野理容所</t>
  </si>
  <si>
    <t>福岡県飯塚市幸袋１７２番地</t>
  </si>
  <si>
    <t>西野　嘉幸</t>
  </si>
  <si>
    <t>理容田中</t>
  </si>
  <si>
    <t>福岡県飯塚市西相田３４５番地</t>
  </si>
  <si>
    <t>3-0639</t>
  </si>
  <si>
    <t>田中　吉子</t>
  </si>
  <si>
    <t>ヘアーサロン　フジシマ</t>
  </si>
  <si>
    <t>福岡県飯塚市中４８１－１</t>
  </si>
  <si>
    <t>0948-23-1080</t>
  </si>
  <si>
    <t>藤島　浩子</t>
  </si>
  <si>
    <t>セブン理容所</t>
  </si>
  <si>
    <t>福岡県飯塚市新飯塚１１－２</t>
  </si>
  <si>
    <t>丸山　幸子</t>
  </si>
  <si>
    <t>ホープ理容院</t>
  </si>
  <si>
    <t>福岡県飯塚市潤野５５の４</t>
  </si>
  <si>
    <t>3-6414</t>
  </si>
  <si>
    <t>和田　房喜</t>
  </si>
  <si>
    <t>ヘアーサロン　八谷</t>
  </si>
  <si>
    <t>福岡県飯塚市伊岐須１５７番地</t>
  </si>
  <si>
    <t>0948-22-4086</t>
  </si>
  <si>
    <t>八谷　俊夫</t>
  </si>
  <si>
    <t>ヘヤーサロン　たけもと</t>
  </si>
  <si>
    <t>福岡県飯塚市菰田西１丁目５－８</t>
  </si>
  <si>
    <t>4-1012</t>
  </si>
  <si>
    <t>武本　伴一</t>
  </si>
  <si>
    <t>たから理容院</t>
  </si>
  <si>
    <t>福岡県飯塚市横田８７５の７</t>
  </si>
  <si>
    <t>2-8736</t>
  </si>
  <si>
    <t>松田　邦子</t>
  </si>
  <si>
    <t>まつざき</t>
  </si>
  <si>
    <t>福岡県飯塚市伊岐須６５４－３</t>
  </si>
  <si>
    <t>3-7653</t>
  </si>
  <si>
    <t>松崎　景子</t>
  </si>
  <si>
    <t>ヘアーサロン　よしだ</t>
  </si>
  <si>
    <t>福岡県飯塚市下三緒１－４１</t>
  </si>
  <si>
    <t>4-7300</t>
  </si>
  <si>
    <t>吉田　和彦</t>
  </si>
  <si>
    <t>キャビン</t>
  </si>
  <si>
    <t>福岡県飯塚市鯰田２５２５番２８６</t>
  </si>
  <si>
    <t>4-7359</t>
  </si>
  <si>
    <t>銭花　哲生</t>
  </si>
  <si>
    <t>ヘアードレッサーホンダ</t>
  </si>
  <si>
    <t>福岡県飯塚市飯塚５－３</t>
  </si>
  <si>
    <t>2-2334</t>
  </si>
  <si>
    <t>本田　博治</t>
  </si>
  <si>
    <t>カットサロン　ハヤハラ</t>
  </si>
  <si>
    <t>福岡県飯塚市川津９５－２２</t>
  </si>
  <si>
    <t>4-8066</t>
  </si>
  <si>
    <t>早原　裕治</t>
  </si>
  <si>
    <t>ヘアーサロン　ムラカミ</t>
  </si>
  <si>
    <t>福岡県飯塚市鯰田５５２の２</t>
  </si>
  <si>
    <t>0948-22-4623</t>
  </si>
  <si>
    <t>村上　忠敬</t>
  </si>
  <si>
    <t>ヘアーサロン中村</t>
  </si>
  <si>
    <t>福岡県飯塚市伊岐須９－２</t>
  </si>
  <si>
    <t>3-1309</t>
  </si>
  <si>
    <t>中村　辰巳</t>
  </si>
  <si>
    <t>キムラス</t>
  </si>
  <si>
    <t>福岡県飯塚市本町１－１２</t>
  </si>
  <si>
    <t>2-5040</t>
  </si>
  <si>
    <t>福沢　一人</t>
  </si>
  <si>
    <t>よしむら</t>
  </si>
  <si>
    <t>福岡県飯塚市上三緒１４７－３８</t>
  </si>
  <si>
    <t>0948-25-1644</t>
  </si>
  <si>
    <t>吉村　冷子</t>
  </si>
  <si>
    <t>理容パール</t>
  </si>
  <si>
    <t>福岡県飯塚市川津６７番地の３</t>
  </si>
  <si>
    <t>3-1097</t>
  </si>
  <si>
    <t>上田　豊房</t>
  </si>
  <si>
    <t>村瀬理容院</t>
  </si>
  <si>
    <t>福岡県飯塚市東徳前７－２４</t>
  </si>
  <si>
    <t>3-5073</t>
  </si>
  <si>
    <t>村瀬　保</t>
  </si>
  <si>
    <t>千草</t>
  </si>
  <si>
    <t>福岡県飯塚市立岩１６４８の１１</t>
  </si>
  <si>
    <t>3-0707</t>
  </si>
  <si>
    <t>須藤　千嘉子</t>
  </si>
  <si>
    <t>相田一番街　ヘアーサロン　タカヤマ</t>
  </si>
  <si>
    <t>福岡県飯塚市相田１１３－２２</t>
  </si>
  <si>
    <t>4-9004</t>
  </si>
  <si>
    <t>高山　政男</t>
  </si>
  <si>
    <t>ヘアーサロンあやみ</t>
  </si>
  <si>
    <t>福岡県飯塚市目尾１１２９－１</t>
  </si>
  <si>
    <t>09496-2-3800</t>
  </si>
  <si>
    <t>工藤　数義</t>
  </si>
  <si>
    <t>理容しのはら</t>
  </si>
  <si>
    <t>福岡県飯塚市庄司３４９－８</t>
  </si>
  <si>
    <t>4-9034</t>
  </si>
  <si>
    <t>篠原　壽一</t>
  </si>
  <si>
    <t>ヘアーサロン　サルワタリ</t>
  </si>
  <si>
    <t>福岡県飯塚市潤野８６４番地</t>
  </si>
  <si>
    <t>8-3373</t>
  </si>
  <si>
    <t>猿渡　勝</t>
  </si>
  <si>
    <t>ヘアーライフ　イン　ウエノ</t>
  </si>
  <si>
    <t>福岡県飯塚市川津７７－２</t>
  </si>
  <si>
    <t>5-5238</t>
  </si>
  <si>
    <t>上野　正筆</t>
  </si>
  <si>
    <t>理容たかはし</t>
  </si>
  <si>
    <t>福岡県飯塚市川島２０１の２</t>
  </si>
  <si>
    <t>4-3477</t>
  </si>
  <si>
    <t>髙橋　慶征</t>
  </si>
  <si>
    <t>福岡県飯塚市西町７番３４号</t>
  </si>
  <si>
    <t>2-6603</t>
  </si>
  <si>
    <t>髙橋　一郎</t>
  </si>
  <si>
    <t>理容かいばら</t>
  </si>
  <si>
    <t>福岡県飯塚市菰田８７－４</t>
  </si>
  <si>
    <t>2-9602</t>
  </si>
  <si>
    <t>貝原　弘行</t>
  </si>
  <si>
    <t>理容さいとう</t>
  </si>
  <si>
    <t>福岡県飯塚市中１０８１－８</t>
  </si>
  <si>
    <t>4-7913</t>
  </si>
  <si>
    <t>斉藤　純一</t>
  </si>
  <si>
    <t>ヘアーサロン　イヌマル</t>
  </si>
  <si>
    <t>福岡県飯塚市伊岐須１８１－１</t>
  </si>
  <si>
    <t>4-1653</t>
  </si>
  <si>
    <t>犬丸　猛</t>
  </si>
  <si>
    <t>理容　タカノ</t>
  </si>
  <si>
    <t>福岡県飯塚市目尾１２０９番地</t>
  </si>
  <si>
    <t>髙野　須真子</t>
  </si>
  <si>
    <t>カットサロンポプラ</t>
  </si>
  <si>
    <t>福岡県飯塚市相田９１－２２</t>
  </si>
  <si>
    <t>0948-25-5898</t>
  </si>
  <si>
    <t>安田　秋信</t>
  </si>
  <si>
    <t>ヘアーサロン　ミヤオ</t>
  </si>
  <si>
    <t>福岡県飯塚市中５１２－５</t>
  </si>
  <si>
    <t>0948-22-8934</t>
  </si>
  <si>
    <t>宮尾　昭四郎</t>
  </si>
  <si>
    <t>ヘアーサロン　西</t>
  </si>
  <si>
    <t>福岡県飯塚市菰田西３丁目７－３６</t>
  </si>
  <si>
    <t>0948-23-6054</t>
  </si>
  <si>
    <t>西　成二</t>
  </si>
  <si>
    <t>進理容院</t>
  </si>
  <si>
    <t>福岡県塚市柏の森６６１－１５</t>
  </si>
  <si>
    <t>0948-28-1966</t>
  </si>
  <si>
    <t>進　厚</t>
  </si>
  <si>
    <t>ヘアースタイリスト𠮷田</t>
  </si>
  <si>
    <t>福岡県飯塚市西徳前１０－３４</t>
  </si>
  <si>
    <t>0948-23-3680</t>
  </si>
  <si>
    <t>𠮷田　健悟</t>
  </si>
  <si>
    <t>ベル・サンファミリー</t>
  </si>
  <si>
    <t>福岡県飯塚市吉北４２１４</t>
  </si>
  <si>
    <t>2-7533</t>
  </si>
  <si>
    <t>宗髙　志記子</t>
  </si>
  <si>
    <t>一刻館</t>
  </si>
  <si>
    <t>福岡県飯塚市柏の森９９－１０</t>
  </si>
  <si>
    <t>0948-29-5675</t>
  </si>
  <si>
    <t>佐藤　加代子</t>
  </si>
  <si>
    <t>理容　大森</t>
  </si>
  <si>
    <t>福岡県飯塚市伊川５７１－１</t>
  </si>
  <si>
    <t>0948-25-6458</t>
  </si>
  <si>
    <t>大森　勉</t>
  </si>
  <si>
    <t>とこや</t>
  </si>
  <si>
    <t>福岡県飯塚市柏の森４７３－１０</t>
  </si>
  <si>
    <t>0948-24-5171</t>
  </si>
  <si>
    <t>松本　眞澄</t>
  </si>
  <si>
    <t>ヘアースタイリスト　サロンナンバ</t>
  </si>
  <si>
    <t>福岡県飯塚市飯塚１８番６号</t>
  </si>
  <si>
    <t>0948-24-4777</t>
  </si>
  <si>
    <t>有限会社ナンバ　代表取締役　難波一郎</t>
  </si>
  <si>
    <t>理容タナカ</t>
  </si>
  <si>
    <t>福岡県飯塚市柏の森１１０－２４</t>
  </si>
  <si>
    <t>0948-24-6381</t>
  </si>
  <si>
    <t>田中　良祐</t>
  </si>
  <si>
    <t>ヘアーショップ明星</t>
  </si>
  <si>
    <t>福岡県飯塚市潤野９３３－３０</t>
  </si>
  <si>
    <t>0948-28-1633</t>
  </si>
  <si>
    <t>明星　博徳</t>
  </si>
  <si>
    <t>ヘアーサロン　クラトミ</t>
  </si>
  <si>
    <t>福岡県飯塚市下三緒１７８－８９</t>
  </si>
  <si>
    <t>0948-24-3435</t>
  </si>
  <si>
    <t>倉富　美枝子</t>
  </si>
  <si>
    <t>CO・CO・A hair</t>
  </si>
  <si>
    <t>福岡県飯塚市相田深町１００番の４</t>
  </si>
  <si>
    <t>0948-25-2096</t>
  </si>
  <si>
    <t>有限会社　キャロット　代表者　濱田幸次</t>
  </si>
  <si>
    <t>若久理容院</t>
  </si>
  <si>
    <t>福岡県飯塚市上三緒６６６－７</t>
  </si>
  <si>
    <t>0948-28-4170</t>
  </si>
  <si>
    <t>若松　久司</t>
  </si>
  <si>
    <t>ＬＥ．ＭＥＣ</t>
  </si>
  <si>
    <t>福岡県飯塚市柏の森１０３８－１３</t>
  </si>
  <si>
    <t>0948-23-1009</t>
  </si>
  <si>
    <t>犬山　浩一</t>
  </si>
  <si>
    <t>理容コスモス</t>
  </si>
  <si>
    <t>福岡県飯塚市本町１１の２</t>
  </si>
  <si>
    <t>0948-23-0038</t>
  </si>
  <si>
    <t>紫　ヲノエ</t>
  </si>
  <si>
    <t>理容はなふさ</t>
  </si>
  <si>
    <t>福岡県飯塚市横田４０４－８</t>
  </si>
  <si>
    <t>0948-28-2343</t>
  </si>
  <si>
    <t>花房　瞳</t>
  </si>
  <si>
    <t>ヘアーサロン　タカオ</t>
  </si>
  <si>
    <t>福岡県飯塚市伊岐須１－１００</t>
  </si>
  <si>
    <t>0948-25-3530</t>
  </si>
  <si>
    <t>児玉　浩幸</t>
  </si>
  <si>
    <t>サロン・ループ</t>
  </si>
  <si>
    <t>福岡県飯塚市横田６６－５</t>
  </si>
  <si>
    <t>0948-23-9351</t>
  </si>
  <si>
    <t>松浦　純也</t>
  </si>
  <si>
    <t>ヘアーサロン・エトー</t>
  </si>
  <si>
    <t>福岡県飯塚市中４７５</t>
  </si>
  <si>
    <t>0948-21-0719</t>
  </si>
  <si>
    <t>江藤　勝也</t>
  </si>
  <si>
    <t>ヘア・カット・ルーム　クーピー</t>
  </si>
  <si>
    <t>福岡県飯塚市目尾１２５４－１４</t>
  </si>
  <si>
    <t>09496-2-0233</t>
  </si>
  <si>
    <t>松浦　弘明</t>
  </si>
  <si>
    <t>桃太郎理容院</t>
  </si>
  <si>
    <t>福岡県飯塚市伊岐須３４４の１</t>
  </si>
  <si>
    <t>0948-22-4725</t>
  </si>
  <si>
    <t>門田　兵衛</t>
  </si>
  <si>
    <t>Cut in</t>
  </si>
  <si>
    <t>福岡県飯塚市幸袋４７１－１</t>
  </si>
  <si>
    <t>0948-23-7335</t>
  </si>
  <si>
    <t>田中　昌幸</t>
  </si>
  <si>
    <t>Cut Salon 鷹</t>
  </si>
  <si>
    <t>福岡県飯塚市柏の森９４３－３</t>
  </si>
  <si>
    <t>0948-23-5786</t>
  </si>
  <si>
    <t>河北　隆則</t>
  </si>
  <si>
    <t>カットステージＳＡＫＡＩ</t>
  </si>
  <si>
    <t>福岡県飯塚市幸袋８２７－３９</t>
  </si>
  <si>
    <t>0948-25-1877</t>
  </si>
  <si>
    <t>堺　澄雄</t>
  </si>
  <si>
    <t>メンズヘアークラブ　Passoパッソ</t>
  </si>
  <si>
    <t>福岡県飯塚市潤野８８５－３０竜王ハイツ１Ｆ</t>
  </si>
  <si>
    <t>0948-28-9261</t>
  </si>
  <si>
    <t>伊藤　雅知</t>
  </si>
  <si>
    <t>アトム理容</t>
  </si>
  <si>
    <t>福岡県飯塚市飯塚１０－４</t>
  </si>
  <si>
    <t>0948-24-8263</t>
  </si>
  <si>
    <t>池田　清和</t>
  </si>
  <si>
    <t>理容バンビ</t>
  </si>
  <si>
    <t>福岡県飯塚市伊岐須２７５番地</t>
  </si>
  <si>
    <t>0948-22-7379</t>
  </si>
  <si>
    <t>篠原　トミ子</t>
  </si>
  <si>
    <t>ヘアースタイリストサロン　いのうえ</t>
  </si>
  <si>
    <t>福岡県飯塚市川津７２－１</t>
  </si>
  <si>
    <t>0948-23-9229</t>
  </si>
  <si>
    <t>井上　幸江</t>
  </si>
  <si>
    <t>髪工房　ＦＵＪＩＴＡ</t>
  </si>
  <si>
    <t>福岡県飯塚市柏の森９２－１０１</t>
  </si>
  <si>
    <t>0948-21-8808</t>
  </si>
  <si>
    <t>藤田　太</t>
  </si>
  <si>
    <t>ヘアーサロン　タカトリ</t>
  </si>
  <si>
    <t>福岡県飯塚市相田１８１の３６</t>
  </si>
  <si>
    <t>0948-24-6604</t>
  </si>
  <si>
    <t>髙取　満子</t>
  </si>
  <si>
    <t>ＢＡＲＢＥＲ　ひかり</t>
  </si>
  <si>
    <t>福岡県飯塚市立岩１３１０－４</t>
  </si>
  <si>
    <t>0948-23-2249</t>
  </si>
  <si>
    <t>黒土　裕司</t>
  </si>
  <si>
    <t>ヘアーサロンＫ２</t>
  </si>
  <si>
    <t>福岡県飯塚市下三緒１２３－３</t>
  </si>
  <si>
    <t>0948-24-9898</t>
  </si>
  <si>
    <t>西江　保</t>
  </si>
  <si>
    <t>ヘアーサロン　すえなが</t>
  </si>
  <si>
    <t>福岡県飯塚市柏の森６３４番地１３</t>
  </si>
  <si>
    <t>0948-29-4363</t>
  </si>
  <si>
    <t>末永　保雄</t>
  </si>
  <si>
    <t>カットサロン　ほんごう</t>
  </si>
  <si>
    <t>福岡県飯塚市相田８３－９</t>
  </si>
  <si>
    <t>0948-25-7131</t>
  </si>
  <si>
    <t>本郷　勝春</t>
  </si>
  <si>
    <t>ヘア　アンド　エステ　ワイズ（Y's)</t>
  </si>
  <si>
    <t>福岡県飯塚市目尾６２２－４番地</t>
  </si>
  <si>
    <t>0948-23-8934</t>
  </si>
  <si>
    <t>山下（朴）修二</t>
  </si>
  <si>
    <t>髪匠　日新床</t>
  </si>
  <si>
    <t>福岡県飯塚市本町７－２０</t>
  </si>
  <si>
    <t>0948-22-2281</t>
  </si>
  <si>
    <t>新藤　重任</t>
  </si>
  <si>
    <t>HAIR SALON BOOM</t>
  </si>
  <si>
    <t>福岡県飯塚市中４８４－２</t>
  </si>
  <si>
    <t>0948-28-7140</t>
  </si>
  <si>
    <t>稲富　徳幸</t>
  </si>
  <si>
    <t>ヘアーサロン・タケウチ</t>
  </si>
  <si>
    <t>福岡県飯塚市口原１１３－５</t>
  </si>
  <si>
    <t>09496-2-0828</t>
  </si>
  <si>
    <t>竹内　隆省</t>
  </si>
  <si>
    <t>ヘアーメイクサロン　ダンディ</t>
  </si>
  <si>
    <t>福岡県飯塚市口原７６５番地の３７</t>
  </si>
  <si>
    <t>09496-2-0408</t>
  </si>
  <si>
    <t>松浦　精剛</t>
  </si>
  <si>
    <t>理容ナゴヤ</t>
  </si>
  <si>
    <t>福岡県飯塚市有井３５５ー１０</t>
  </si>
  <si>
    <t>0948-82-1029</t>
  </si>
  <si>
    <t>馬場　隆義</t>
  </si>
  <si>
    <t>カットスペースＰＯＬＯ</t>
  </si>
  <si>
    <t>福岡県飯塚市赤坂７９４－４</t>
  </si>
  <si>
    <t>0948-82-3181</t>
  </si>
  <si>
    <t>村下　節夫</t>
  </si>
  <si>
    <t>エトウ理容院</t>
  </si>
  <si>
    <t>福岡県飯塚市多田１０５の７</t>
  </si>
  <si>
    <t>0948-82-1480</t>
  </si>
  <si>
    <t>江藤　加代子</t>
  </si>
  <si>
    <t>ヘアーサロン　ナナ</t>
  </si>
  <si>
    <t>福岡県飯塚市赤坂５９７ー１０</t>
  </si>
  <si>
    <t>0948-82-0116</t>
  </si>
  <si>
    <t>神崎　七重</t>
  </si>
  <si>
    <t>ヘアーサロンふじた</t>
  </si>
  <si>
    <t>福岡県飯塚市綱分１０５７－４</t>
  </si>
  <si>
    <t>0948-82-1124</t>
  </si>
  <si>
    <t>藤田　欣也</t>
  </si>
  <si>
    <t>ファミリーサロン　ナルミ</t>
  </si>
  <si>
    <t>福岡県飯塚市有井１０－１２</t>
  </si>
  <si>
    <t>0948-82-3422</t>
  </si>
  <si>
    <t>鳴海　照之</t>
  </si>
  <si>
    <t>ありた理容室</t>
  </si>
  <si>
    <t>福岡県飯塚市綱分６９６ー４</t>
  </si>
  <si>
    <t>0948-82-0731</t>
  </si>
  <si>
    <t>有田　好子</t>
  </si>
  <si>
    <t>後藤理髪店</t>
  </si>
  <si>
    <t>福岡県飯塚市筑穂元吉４５５番地</t>
  </si>
  <si>
    <t>後藤　浜枝</t>
  </si>
  <si>
    <t>大庭理容所</t>
  </si>
  <si>
    <t>福岡県飯塚市長尾１０３３</t>
  </si>
  <si>
    <t>0948-72-0182</t>
  </si>
  <si>
    <t>大庭　ツネ子</t>
  </si>
  <si>
    <t>エンゼル理容所</t>
  </si>
  <si>
    <t>福岡県飯塚市阿恵３６５番地</t>
  </si>
  <si>
    <t>0948-72-0412</t>
  </si>
  <si>
    <t>粟納　松枝</t>
  </si>
  <si>
    <t>理容　ひよし</t>
  </si>
  <si>
    <t>福岡県飯塚市長尾２２－１７１</t>
  </si>
  <si>
    <t>0948-72-1893</t>
  </si>
  <si>
    <t>日吉　一二三</t>
  </si>
  <si>
    <t>福岡県飯塚市長尾１２７７</t>
  </si>
  <si>
    <t>0948-72-4363</t>
  </si>
  <si>
    <t>理容　フジタ</t>
  </si>
  <si>
    <t>福岡県飯塚市筑穂元吉７４０２</t>
  </si>
  <si>
    <t>0948-72-2598</t>
  </si>
  <si>
    <t>藤田　義行</t>
  </si>
  <si>
    <t>ヘアーサロン　モロオカ</t>
  </si>
  <si>
    <t>福岡県飯塚市平塚２５８－７</t>
  </si>
  <si>
    <t>0948-72-1458</t>
  </si>
  <si>
    <t>師岡　敬一郎</t>
  </si>
  <si>
    <t>山下理容</t>
  </si>
  <si>
    <t>福岡県飯塚市北古賀２３４－３</t>
  </si>
  <si>
    <t>0948-72-0785</t>
  </si>
  <si>
    <t>山下　浩二</t>
  </si>
  <si>
    <t>エステ in 微笑</t>
  </si>
  <si>
    <t>福岡県飯塚市目尾７２０－６</t>
  </si>
  <si>
    <t>0948-24-8797</t>
  </si>
  <si>
    <t>渡邊 笑子</t>
  </si>
  <si>
    <t>ヘアメイクa．k．a</t>
  </si>
  <si>
    <t>福岡県飯塚市東徳前１２－３９</t>
  </si>
  <si>
    <t>0948-29-8880</t>
  </si>
  <si>
    <t>赤松圭</t>
  </si>
  <si>
    <t>サロンドアベ</t>
  </si>
  <si>
    <t>福岡県飯塚市小正１２３</t>
  </si>
  <si>
    <t>0948-22‐6386</t>
  </si>
  <si>
    <t>安陪  秀徳</t>
  </si>
  <si>
    <t>理容西田</t>
  </si>
  <si>
    <t>福岡県飯塚市本町５の１１</t>
  </si>
  <si>
    <t>0948-29-5394</t>
  </si>
  <si>
    <t>西田　明</t>
  </si>
  <si>
    <t>ヘアーサロンハピネス</t>
  </si>
  <si>
    <t>福岡県飯塚市潤野８４７番地１</t>
  </si>
  <si>
    <t>0948-23-7577</t>
  </si>
  <si>
    <t>左右田　一</t>
  </si>
  <si>
    <t>カットサロン　ドン</t>
  </si>
  <si>
    <t>福岡県飯塚市横田３０７番地</t>
  </si>
  <si>
    <t>0948-22-2268</t>
  </si>
  <si>
    <t>安陪　忠臣</t>
  </si>
  <si>
    <t>ヘアーサロン　ロメオ</t>
  </si>
  <si>
    <t>福岡県飯塚市有安６７６ー１</t>
  </si>
  <si>
    <t>0948-82-3933</t>
  </si>
  <si>
    <t>金納　雄次</t>
  </si>
  <si>
    <t>Hａｉｒ　Ｓａｌｏｎ　Ｓｙｕ</t>
  </si>
  <si>
    <t>福岡県飯塚市川津３２９－１　１F</t>
  </si>
  <si>
    <t>0948-23-8022</t>
  </si>
  <si>
    <t>竹田　修一</t>
  </si>
  <si>
    <t>Syua</t>
  </si>
  <si>
    <t>福岡県飯塚市楽市１３９－１</t>
  </si>
  <si>
    <t>0948-24-0056</t>
  </si>
  <si>
    <t>中本　浩太</t>
  </si>
  <si>
    <t>総合せき損センター理容室</t>
  </si>
  <si>
    <t>福岡県飯塚市伊岐須５５０－４</t>
  </si>
  <si>
    <t>0948-24-8137</t>
  </si>
  <si>
    <t>株式会社オアシスMSC　代表取締役　山田　亮</t>
  </si>
  <si>
    <t>Ｈａｌｅ　ｈａｉｒ</t>
  </si>
  <si>
    <t>福岡県飯塚市多田１０１－２１</t>
  </si>
  <si>
    <t>0948-82-5533</t>
  </si>
  <si>
    <t>藤本　昌和</t>
  </si>
  <si>
    <t>ワンズ・ヘアー</t>
  </si>
  <si>
    <t>福岡県飯塚市菰田西３丁目４－３７　ＴＭコモダ１Ｆ</t>
  </si>
  <si>
    <t>0948-26-3127</t>
  </si>
  <si>
    <t>梅原　健二郎</t>
  </si>
  <si>
    <t>せきの理容店</t>
  </si>
  <si>
    <t>福岡県飯塚市片島２丁目１９－１５</t>
  </si>
  <si>
    <t>0948-22-7864</t>
  </si>
  <si>
    <t>関野　多惠子</t>
  </si>
  <si>
    <t>福岡県飯塚市吉原町６－１　あいタウン２F</t>
  </si>
  <si>
    <t>ヘアーサロンながた</t>
  </si>
  <si>
    <t>福岡県飯塚市飯塚１７－３６</t>
  </si>
  <si>
    <t>0948-24-9165</t>
  </si>
  <si>
    <t>永田　渡</t>
  </si>
  <si>
    <t>アシストヘアー　もりなが</t>
  </si>
  <si>
    <t>福岡県飯塚市宮町１－２</t>
  </si>
  <si>
    <t>0948-21-7117</t>
  </si>
  <si>
    <t>森永　勝哉</t>
  </si>
  <si>
    <t>ボン理容院</t>
  </si>
  <si>
    <t>福岡県飯塚市南尾１の４２</t>
  </si>
  <si>
    <t>0948-23-0175</t>
  </si>
  <si>
    <t>池田　忠生</t>
  </si>
  <si>
    <t>ヘアーサロン広実</t>
  </si>
  <si>
    <t>福岡県飯塚市上三緒３５８－６</t>
  </si>
  <si>
    <t>0948-23-0454</t>
  </si>
  <si>
    <t>廣實　清</t>
  </si>
  <si>
    <t>ヘアサロンダーバン　ワダ</t>
  </si>
  <si>
    <t>福岡県飯塚市伊岐須３３６－６</t>
  </si>
  <si>
    <t>0948-28-1333</t>
  </si>
  <si>
    <t>和田　鐵夫</t>
  </si>
  <si>
    <t>クロスワン理容室</t>
  </si>
  <si>
    <t>福岡県飯塚市弁分６３３－１</t>
  </si>
  <si>
    <t>0948-21-2327</t>
  </si>
  <si>
    <t>株式会社　文教　代表取締役　竹中　索</t>
  </si>
  <si>
    <t>BARBER　きっ床屋</t>
  </si>
  <si>
    <t>福岡県飯塚市口原９２３－１０</t>
  </si>
  <si>
    <t>09496-6-8881</t>
  </si>
  <si>
    <t>藤本　恵子</t>
  </si>
  <si>
    <t>理容プラージュ　飯塚太郎丸店</t>
  </si>
  <si>
    <t>福岡県飯塚市太郎丸１１６６－１</t>
  </si>
  <si>
    <t>0948-43-8920</t>
  </si>
  <si>
    <t>阪南理美容株式会社　代表取締役　濱屋　雄大</t>
  </si>
  <si>
    <t>カットハウス　ピース</t>
  </si>
  <si>
    <t>福岡県飯塚市弁分９－１</t>
  </si>
  <si>
    <t>0948-22-7002</t>
  </si>
  <si>
    <t>仲　健一郎</t>
  </si>
  <si>
    <t>ヘアーサロンながえ</t>
  </si>
  <si>
    <t>福岡県飯塚市蓮台寺78の9</t>
  </si>
  <si>
    <t>0948-23-6615</t>
  </si>
  <si>
    <t>長柄和代</t>
  </si>
  <si>
    <t>hair life Ar</t>
  </si>
  <si>
    <t>福岡県飯塚市目尾1129-2</t>
  </si>
  <si>
    <t>0948-21-5369</t>
  </si>
  <si>
    <t>工藤将史</t>
  </si>
  <si>
    <t>理容すえなが</t>
  </si>
  <si>
    <t>福岡県飯塚市天道７５－１</t>
  </si>
  <si>
    <t>0948-22-5743</t>
  </si>
  <si>
    <t>松岡　珠紀</t>
  </si>
  <si>
    <t>理容 エルグ</t>
  </si>
  <si>
    <t>福岡県飯塚市堀池１６－１</t>
  </si>
  <si>
    <t>0948-21-0541</t>
  </si>
  <si>
    <t>青栁　雄二</t>
  </si>
  <si>
    <t>ヘアーサロン　あさひ</t>
  </si>
  <si>
    <t>福岡県飯塚市大分１４９１－２５</t>
  </si>
  <si>
    <t>0948-52-6629</t>
  </si>
  <si>
    <t>森田　勝枝</t>
  </si>
  <si>
    <t>HAIR SHOP Who's who</t>
  </si>
  <si>
    <t>福岡県飯塚市柏の森１３－７</t>
  </si>
  <si>
    <t>0948-24-7833</t>
  </si>
  <si>
    <t>桑原　正明</t>
  </si>
  <si>
    <t>株式会社クレバ　代表取締役　山中　健次</t>
  </si>
  <si>
    <t>理容　岩下</t>
  </si>
  <si>
    <t>福岡県飯塚市筑穂元吉１３－１４</t>
  </si>
  <si>
    <t>0948-72-1036</t>
  </si>
  <si>
    <t>瓜生　英信</t>
  </si>
  <si>
    <t>美容・理容　すえなが</t>
  </si>
  <si>
    <t>福岡県飯塚市天道４５２</t>
  </si>
  <si>
    <t>散髪屋　コトブキ</t>
  </si>
  <si>
    <t>福岡県飯塚市川津４１－１　MC川津１０３号</t>
  </si>
  <si>
    <t>小嶋　克史</t>
  </si>
  <si>
    <t>ヘアーワーク末永</t>
  </si>
  <si>
    <t>福岡県飯塚市大分１１７０－３</t>
  </si>
  <si>
    <t>末永　光</t>
  </si>
  <si>
    <t>カットインコブラ</t>
  </si>
  <si>
    <t>福岡県飯塚市津島２８２</t>
  </si>
  <si>
    <t>0948-22-7651</t>
  </si>
  <si>
    <t>坂田　博幸</t>
  </si>
  <si>
    <t>TATEIWA</t>
  </si>
  <si>
    <t>福岡県飯塚市川島５８８－８</t>
  </si>
  <si>
    <t>0948-23-9981</t>
  </si>
  <si>
    <t>久保　輝美</t>
  </si>
  <si>
    <t>福岡県嘉麻市飯田３６－１</t>
  </si>
  <si>
    <t>0948-62-2085</t>
  </si>
  <si>
    <t>橋本　亮</t>
  </si>
  <si>
    <t>カットショップドリーム</t>
  </si>
  <si>
    <t>福岡県嘉麻市鴨生５２７－１</t>
  </si>
  <si>
    <t>0948-43-0084</t>
  </si>
  <si>
    <t>三村　文久</t>
  </si>
  <si>
    <t>カットサロン　キング</t>
  </si>
  <si>
    <t>福岡県嘉麻市漆生１５５５－１</t>
  </si>
  <si>
    <t>0948-42-3522</t>
  </si>
  <si>
    <t>森松　真也</t>
  </si>
  <si>
    <t>ヘヤーサロン　富士</t>
  </si>
  <si>
    <t>福岡県嘉麻市大隈町４０９－２</t>
  </si>
  <si>
    <t>0948-57-0628</t>
  </si>
  <si>
    <t>藤瀬　トモカ</t>
  </si>
  <si>
    <t>理容　ワタナベ</t>
  </si>
  <si>
    <t>福岡県嘉麻市宮吉５５３－６　　</t>
  </si>
  <si>
    <t>0948-57-0611</t>
  </si>
  <si>
    <t>渡邊　廣枝</t>
  </si>
  <si>
    <t>理容　多恵</t>
  </si>
  <si>
    <t>福岡県嘉麻市牛隈５２０－６　　　　　　　　　　　　　　　</t>
  </si>
  <si>
    <t>0948-57-3681</t>
  </si>
  <si>
    <t>田中　たえ子</t>
  </si>
  <si>
    <t>佐藤理容院</t>
  </si>
  <si>
    <t>福岡県嘉麻市牛隈１３６５－６　</t>
  </si>
  <si>
    <t>0948-57-1117</t>
  </si>
  <si>
    <t>佐藤　恵</t>
  </si>
  <si>
    <t>犬丸理容院</t>
  </si>
  <si>
    <t>福岡県嘉麻市上臼井１８４７－１　　　　　　　　</t>
  </si>
  <si>
    <t>0948-62-3286</t>
  </si>
  <si>
    <t>犬丸　雅人</t>
  </si>
  <si>
    <t>星野理容</t>
  </si>
  <si>
    <t>福岡県嘉麻市上臼井４４４－２　　　　</t>
  </si>
  <si>
    <t>0948-62-5464</t>
  </si>
  <si>
    <t>星野　桂介</t>
  </si>
  <si>
    <t>サロン　リキ</t>
  </si>
  <si>
    <t>福岡県嘉麻市下臼井西A団地２－１７　　</t>
  </si>
  <si>
    <t>0948-62-2566</t>
  </si>
  <si>
    <t>坂口　力男</t>
  </si>
  <si>
    <t>理容　セブン</t>
  </si>
  <si>
    <t>福岡県嘉麻市西郷９００番地　　</t>
  </si>
  <si>
    <t>0948-62-2312</t>
  </si>
  <si>
    <t>梶原　恒美</t>
  </si>
  <si>
    <t>ヘアースタジオ　サカモト</t>
  </si>
  <si>
    <t>福岡県嘉麻市下臼井１２６７－２０　　</t>
  </si>
  <si>
    <t>0948-62-3060</t>
  </si>
  <si>
    <t>坂本　寿</t>
  </si>
  <si>
    <t>ヤング理容所</t>
  </si>
  <si>
    <t>福岡県嘉麻市上山田神幸万町</t>
  </si>
  <si>
    <t>日高　年雄</t>
  </si>
  <si>
    <t>床屋　山﨑</t>
  </si>
  <si>
    <t>福岡県嘉麻市下山田２２４－１７　　　　　　　</t>
  </si>
  <si>
    <t>0948-52-1643</t>
  </si>
  <si>
    <t>山﨑　秀二</t>
  </si>
  <si>
    <t>理容　ニシヤマ</t>
  </si>
  <si>
    <t>福岡県嘉麻市上山田８５０－１２　　　　　　　　　　</t>
  </si>
  <si>
    <t>0948-53-3014</t>
  </si>
  <si>
    <t>西山　克己　</t>
  </si>
  <si>
    <t>理容上村</t>
  </si>
  <si>
    <t>福岡県嘉麻市下山田４７０の４番地　　　　　　　　</t>
  </si>
  <si>
    <t>0948-53-1202</t>
  </si>
  <si>
    <t>上村　八重子</t>
  </si>
  <si>
    <t>トコヤさん</t>
  </si>
  <si>
    <t>福岡県嘉麻市熊ヶ畑２６４０の１　　　　　　　　　　　</t>
  </si>
  <si>
    <t>0948-52-2496</t>
  </si>
  <si>
    <t>岡田　孝子</t>
  </si>
  <si>
    <t>理容岩瀬</t>
  </si>
  <si>
    <t>福岡県嘉麻市下山田５４７－２５　　　　　　　　　　　</t>
  </si>
  <si>
    <t>0948-52-1044</t>
  </si>
  <si>
    <t>岩瀬　文雄　</t>
  </si>
  <si>
    <t>りよう　ポパイ</t>
  </si>
  <si>
    <t>福岡県嘉麻市上山田猪之鼻１１０５－５　　　　　　</t>
  </si>
  <si>
    <t>0948-53-3150</t>
  </si>
  <si>
    <t>西村　新治</t>
  </si>
  <si>
    <t>石場理容店</t>
  </si>
  <si>
    <t>福岡県嘉麻市上山田１２０１－１２　　　　　　　　　　　</t>
  </si>
  <si>
    <t>0948-52-1868</t>
  </si>
  <si>
    <t>石場　博治</t>
  </si>
  <si>
    <t>おしゃれサロンミヤモト</t>
  </si>
  <si>
    <t>福岡県嘉麻市平１４１４－９５</t>
  </si>
  <si>
    <t>0948-42-0358</t>
  </si>
  <si>
    <t>宮本　敏夫</t>
  </si>
  <si>
    <t>理容サンター</t>
  </si>
  <si>
    <t>福岡県嘉麻市鴨生７７－１</t>
  </si>
  <si>
    <t>0948-42-1032</t>
  </si>
  <si>
    <t>北添　誠</t>
  </si>
  <si>
    <t>福岡県嘉麻市岩崎９９５</t>
  </si>
  <si>
    <t>2-3074</t>
  </si>
  <si>
    <t>手嶋　スミエ</t>
  </si>
  <si>
    <t>福岡県嘉麻市鴨生西町６７</t>
  </si>
  <si>
    <t>2-5544</t>
  </si>
  <si>
    <t>永田　直美</t>
  </si>
  <si>
    <t>福岡県嘉麻市岩崎１１５６－３</t>
  </si>
  <si>
    <t>副島　光生</t>
  </si>
  <si>
    <t>ヘアーサロン ハラ</t>
  </si>
  <si>
    <t>福岡県嘉麻市平１４１４－１</t>
  </si>
  <si>
    <t>0948-42-5111</t>
  </si>
  <si>
    <t>原　宣勝</t>
  </si>
  <si>
    <t>理容　山下</t>
  </si>
  <si>
    <t>福岡県嘉麻市緑ヶ丘中町</t>
  </si>
  <si>
    <t>0948-42-5665</t>
  </si>
  <si>
    <t>山下　繁博</t>
  </si>
  <si>
    <t>ヘヤーサロン　くわの</t>
  </si>
  <si>
    <t>福岡県嘉麻市山野５８１の２</t>
  </si>
  <si>
    <t>0948-42-3003</t>
  </si>
  <si>
    <t>桑野　健次</t>
  </si>
  <si>
    <t>ヘアー・スタイリング・ショップ　バンビーニ</t>
  </si>
  <si>
    <t>福岡県嘉麻市鴨生７００－２１</t>
  </si>
  <si>
    <t>0948-43-0830</t>
  </si>
  <si>
    <t>樋口　修二</t>
  </si>
  <si>
    <t>ヘアサロン・ニシダ</t>
  </si>
  <si>
    <t>福岡県嘉麻市口春４８１－１０</t>
  </si>
  <si>
    <t>0948-43-0485</t>
  </si>
  <si>
    <t>西田　一郎</t>
  </si>
  <si>
    <t>ヘアーサロンマスダ</t>
  </si>
  <si>
    <t>福岡県嘉麻市鴨生２２０</t>
  </si>
  <si>
    <t>0948-42-3026</t>
  </si>
  <si>
    <t>松岡　美由紀</t>
  </si>
  <si>
    <t>カットハウスくに</t>
  </si>
  <si>
    <t>福岡県嘉麻市鴨生２０６－１</t>
  </si>
  <si>
    <t>0948-42-1871</t>
  </si>
  <si>
    <t>摩治　邦廣</t>
  </si>
  <si>
    <t>みき理容　</t>
  </si>
  <si>
    <t>福岡県嘉麻市岩崎１４７８－１</t>
  </si>
  <si>
    <t>0948-42-5361</t>
  </si>
  <si>
    <t>永末　孝子</t>
  </si>
  <si>
    <t>カットステージＹ２（ワイツー）</t>
  </si>
  <si>
    <t>福岡県嘉麻市岩崎１２５３－６</t>
  </si>
  <si>
    <t>0948-42-4117</t>
  </si>
  <si>
    <t>吉田　洋一</t>
  </si>
  <si>
    <t>半田理容</t>
  </si>
  <si>
    <t>福岡県嘉麻市山野１６９３の２</t>
  </si>
  <si>
    <t>0948-42-0661</t>
  </si>
  <si>
    <t>半田　ミツカ</t>
  </si>
  <si>
    <t>おがた理髪店</t>
  </si>
  <si>
    <t>福岡県嘉麻市漆生８３３－１</t>
  </si>
  <si>
    <t>0948-42-3368</t>
  </si>
  <si>
    <t>緒方　伸英</t>
  </si>
  <si>
    <t>理容コロナ</t>
  </si>
  <si>
    <t>福岡県嘉麻市上山田１４２５－２</t>
  </si>
  <si>
    <t>0948-52-0343</t>
  </si>
  <si>
    <t>古賀　天津雄</t>
  </si>
  <si>
    <t>ｈａｉｒ　Ｎｕｔｓ（ヘアーナッツ）</t>
  </si>
  <si>
    <t>福岡県嘉麻市漆生１３２２－１６</t>
  </si>
  <si>
    <t>0948-43-9901</t>
  </si>
  <si>
    <t>西　信喜代</t>
  </si>
  <si>
    <t>理容ますなが</t>
  </si>
  <si>
    <t>福岡県嘉麻市千手１８３９－３</t>
  </si>
  <si>
    <t>0948-57-2748</t>
  </si>
  <si>
    <t>福田　広枝</t>
  </si>
  <si>
    <t>Clover</t>
  </si>
  <si>
    <t>福岡県嘉麻市牛隈1420番地17</t>
  </si>
  <si>
    <t>0948-43-4302</t>
  </si>
  <si>
    <t>西山　尚志</t>
  </si>
  <si>
    <t>CHIE</t>
  </si>
  <si>
    <t>福岡県嘉麻市中益２１７番地</t>
  </si>
  <si>
    <t>0948-57-0294</t>
  </si>
  <si>
    <t>西田　千恵美</t>
  </si>
  <si>
    <t>丸田理容院</t>
    <phoneticPr fontId="1"/>
  </si>
  <si>
    <t>福岡県嘉麻市飯田１３０－１</t>
    <phoneticPr fontId="1"/>
  </si>
  <si>
    <t>0948-62-2359</t>
    <phoneticPr fontId="1"/>
  </si>
  <si>
    <t>丸田　シズ子</t>
    <phoneticPr fontId="1"/>
  </si>
  <si>
    <t>理容　宮脇</t>
  </si>
  <si>
    <t>福岡県嘉穂郡桂川町土居字中原１２９１－１６</t>
  </si>
  <si>
    <t>0948-65-2333</t>
  </si>
  <si>
    <t>宮脇　篤</t>
  </si>
  <si>
    <t>理容　たかはし</t>
  </si>
  <si>
    <t>福岡県嘉穂郡桂川町土居１２７２－５　</t>
  </si>
  <si>
    <t>0948-65-2839</t>
  </si>
  <si>
    <t>髙橋　眞弓</t>
  </si>
  <si>
    <t>ヘヤーサロン　タツミ</t>
  </si>
  <si>
    <t>福岡県嘉穂郡桂川町豆田１９２－５　　　　</t>
  </si>
  <si>
    <t>0948-65-3002</t>
  </si>
  <si>
    <t>下薗　巽</t>
  </si>
  <si>
    <t>ファミリー・サロン　やまがみ</t>
  </si>
  <si>
    <t>福岡県嘉穂郡桂川町土師２８－３８９</t>
  </si>
  <si>
    <t>0948-62-4433</t>
  </si>
  <si>
    <t>山上　進</t>
  </si>
  <si>
    <t>髪倶楽部</t>
  </si>
  <si>
    <t>福岡県嘉穂郡桂川町土師３４７１－１　</t>
  </si>
  <si>
    <t>0948-65-3789</t>
  </si>
  <si>
    <t>田中　和敏</t>
  </si>
  <si>
    <t>理容モミイ</t>
  </si>
  <si>
    <t>福岡県嘉穂郡桂川町土居３６７－１</t>
  </si>
  <si>
    <t>0948-65-2361</t>
  </si>
  <si>
    <t>籾井　敏明</t>
  </si>
  <si>
    <t>Chou Chou Hair＆Esthe PLUME</t>
  </si>
  <si>
    <t>福岡県嘉穂郡桂川町土師１９５４－４　</t>
  </si>
  <si>
    <t>0948-65-0580</t>
  </si>
  <si>
    <t>古河　喜美子</t>
  </si>
  <si>
    <t>ＢＡＲ　ＢＥＲ　グン</t>
  </si>
  <si>
    <t>福岡県嘉穂郡桂川町吉隈３４２－２</t>
  </si>
  <si>
    <t>0948-65-5001</t>
  </si>
  <si>
    <t>川俣　軍司</t>
  </si>
  <si>
    <t>ＢＡＲ　ＢＥＲ　ＣＯＯＬ</t>
  </si>
  <si>
    <t>福岡県嘉穂郡桂川町吉隈１８０－１</t>
  </si>
  <si>
    <t>0948-65-3081</t>
  </si>
  <si>
    <t>松野　大悟</t>
  </si>
  <si>
    <t>カットハウス　M＆A</t>
  </si>
  <si>
    <t>福岡県嘉穂郡桂川町土師３９９９－７</t>
  </si>
  <si>
    <t>0948-43-4966</t>
  </si>
  <si>
    <t>藤嶋　まち子</t>
  </si>
  <si>
    <t>＠１１０　BARBER Shop continental</t>
    <phoneticPr fontId="1"/>
  </si>
  <si>
    <t>ヘヤーサロン　副島</t>
    <phoneticPr fontId="1"/>
  </si>
  <si>
    <t>0948-42-1631</t>
    <phoneticPr fontId="1"/>
  </si>
  <si>
    <t>ヘアーサロン　永田</t>
    <phoneticPr fontId="1"/>
  </si>
  <si>
    <t>若返軒理容所</t>
    <phoneticPr fontId="1"/>
  </si>
  <si>
    <t>092-924-7111</t>
    <phoneticPr fontId="1"/>
  </si>
  <si>
    <t>ヘアーショップ　サカタ</t>
    <phoneticPr fontId="1"/>
  </si>
  <si>
    <t>092-924-6521</t>
    <phoneticPr fontId="1"/>
  </si>
  <si>
    <t>092-923-3718</t>
    <phoneticPr fontId="1"/>
  </si>
  <si>
    <t>092-923-1858</t>
    <phoneticPr fontId="1"/>
  </si>
  <si>
    <t>ヘアーサロンタケダ</t>
    <phoneticPr fontId="1"/>
  </si>
  <si>
    <t>ヘアーサロンカツキ</t>
    <phoneticPr fontId="1"/>
  </si>
  <si>
    <t>たばるトコヤ</t>
    <phoneticPr fontId="1"/>
  </si>
  <si>
    <t>MEN'S LADY'S Step HAIR</t>
    <phoneticPr fontId="1"/>
  </si>
  <si>
    <t>ヘアーサロンオオグス</t>
    <phoneticPr fontId="1"/>
  </si>
  <si>
    <t>CUT IN HEART</t>
    <phoneticPr fontId="1"/>
  </si>
  <si>
    <t>CUT SHOP FUMI</t>
    <phoneticPr fontId="1"/>
  </si>
  <si>
    <t>ヘアースタイリストオオタ</t>
    <phoneticPr fontId="1"/>
  </si>
  <si>
    <t>CUT HOUSE  J＆Ａ</t>
    <phoneticPr fontId="1"/>
  </si>
  <si>
    <t>092-921-4700</t>
    <phoneticPr fontId="1"/>
  </si>
  <si>
    <t>おしゃれトコヤ　ミハラ</t>
    <phoneticPr fontId="1"/>
  </si>
  <si>
    <t>092-925-7031</t>
    <phoneticPr fontId="1"/>
  </si>
  <si>
    <t>ヘアーサロンいしばし</t>
    <phoneticPr fontId="1"/>
  </si>
  <si>
    <t>092-927-0345</t>
    <phoneticPr fontId="1"/>
  </si>
  <si>
    <t>ヘアメイクリヴァイブ</t>
    <phoneticPr fontId="1"/>
  </si>
  <si>
    <t>092-922-4988</t>
    <phoneticPr fontId="1"/>
  </si>
  <si>
    <t>092-921-5664</t>
    <phoneticPr fontId="1"/>
  </si>
  <si>
    <t>ヘアーサロン　ＮＩＳＨＩＫＩ</t>
    <phoneticPr fontId="1"/>
  </si>
  <si>
    <t>092-927-0021</t>
    <phoneticPr fontId="1"/>
  </si>
  <si>
    <t>092-927-2254</t>
    <phoneticPr fontId="1"/>
  </si>
  <si>
    <t>カットハウスかわもと</t>
    <phoneticPr fontId="1"/>
  </si>
  <si>
    <t>092-919-7800</t>
    <phoneticPr fontId="1"/>
  </si>
  <si>
    <t>株式会社大賀薬局　　代表取締役　大賀崇浩</t>
    <rPh sb="0" eb="4">
      <t>カブシキガイシャ</t>
    </rPh>
    <rPh sb="4" eb="6">
      <t>オオガ</t>
    </rPh>
    <rPh sb="6" eb="8">
      <t>ヤッキョク</t>
    </rPh>
    <phoneticPr fontId="1"/>
  </si>
  <si>
    <t>092-929-3078</t>
    <phoneticPr fontId="1"/>
  </si>
  <si>
    <t>ヘアーアトール</t>
    <phoneticPr fontId="1"/>
  </si>
  <si>
    <t>HAIR　STATION　ＷＩＺ</t>
    <phoneticPr fontId="1"/>
  </si>
  <si>
    <t>092-927-2552</t>
    <phoneticPr fontId="1"/>
  </si>
  <si>
    <t>092-918-5886</t>
    <phoneticPr fontId="1"/>
  </si>
  <si>
    <t>092-924-7033</t>
    <phoneticPr fontId="1"/>
  </si>
  <si>
    <t>有限会社クラウン　代表取締役　畑島克彦</t>
    <phoneticPr fontId="1"/>
  </si>
  <si>
    <t>Alivio</t>
    <phoneticPr fontId="1"/>
  </si>
  <si>
    <t>092-928-1156</t>
    <phoneticPr fontId="1"/>
  </si>
  <si>
    <t>T-three</t>
    <phoneticPr fontId="1"/>
  </si>
  <si>
    <t>ちょっきんＰＡＰＡ</t>
    <phoneticPr fontId="1"/>
  </si>
  <si>
    <t>092-929-0500</t>
    <phoneticPr fontId="1"/>
  </si>
  <si>
    <t>Ｅmo Ｍagic ＆ cafe</t>
    <phoneticPr fontId="1"/>
  </si>
  <si>
    <t>株式会社Ａ＆Ｓ　代表取締役　平井　啓寛</t>
    <rPh sb="0" eb="4">
      <t>カブシキガイシャ</t>
    </rPh>
    <phoneticPr fontId="1"/>
  </si>
  <si>
    <t>筑紫野市大字原田836－4</t>
    <phoneticPr fontId="1"/>
  </si>
  <si>
    <t>092-926-5493</t>
    <phoneticPr fontId="1"/>
  </si>
  <si>
    <t>株式会社ジョイナス　代表取締役社長　國盛　紫磨人</t>
    <rPh sb="0" eb="4">
      <t>カブシキカイシャ</t>
    </rPh>
    <phoneticPr fontId="1"/>
  </si>
  <si>
    <t>COCO  HAIR</t>
    <phoneticPr fontId="1"/>
  </si>
  <si>
    <t>092-555-7873</t>
    <phoneticPr fontId="1"/>
  </si>
  <si>
    <t>092-285-0169</t>
    <phoneticPr fontId="1"/>
  </si>
  <si>
    <t>株式会社W.River　代表取締役　小川　貴弘</t>
    <rPh sb="0" eb="4">
      <t>カブシキガイシャ</t>
    </rPh>
    <phoneticPr fontId="1"/>
  </si>
  <si>
    <t>092-571-5990</t>
    <phoneticPr fontId="1"/>
  </si>
  <si>
    <t>092-591-1869</t>
    <phoneticPr fontId="1"/>
  </si>
  <si>
    <t>092-591-2071</t>
    <phoneticPr fontId="1"/>
  </si>
  <si>
    <t>092-581-4244</t>
    <phoneticPr fontId="1"/>
  </si>
  <si>
    <t>092-582-3888</t>
    <phoneticPr fontId="1"/>
  </si>
  <si>
    <t>092-573-1949</t>
    <phoneticPr fontId="1"/>
  </si>
  <si>
    <t>Pleasant Room chouette HONMA</t>
    <phoneticPr fontId="1"/>
  </si>
  <si>
    <t>092-573-8423</t>
    <phoneticPr fontId="1"/>
  </si>
  <si>
    <t>092-591-6099</t>
    <phoneticPr fontId="1"/>
  </si>
  <si>
    <t>ヘアーサロン・サイジョー</t>
    <phoneticPr fontId="1"/>
  </si>
  <si>
    <t>092-582-8791</t>
    <phoneticPr fontId="1"/>
  </si>
  <si>
    <t>092-581-3530</t>
    <phoneticPr fontId="1"/>
  </si>
  <si>
    <t>092-573-0118</t>
    <phoneticPr fontId="1"/>
  </si>
  <si>
    <t>092-501-8128</t>
    <phoneticPr fontId="1"/>
  </si>
  <si>
    <t>092-573-4492</t>
    <phoneticPr fontId="1"/>
  </si>
  <si>
    <t>カットハウス　トム</t>
    <phoneticPr fontId="1"/>
  </si>
  <si>
    <t>092-575-0665</t>
    <phoneticPr fontId="1"/>
  </si>
  <si>
    <t>092-582-5052</t>
    <phoneticPr fontId="1"/>
  </si>
  <si>
    <t>092-582-2418</t>
    <phoneticPr fontId="1"/>
  </si>
  <si>
    <t>ヘアーサロンサカグチ</t>
    <phoneticPr fontId="1"/>
  </si>
  <si>
    <t>092-573-4829</t>
    <phoneticPr fontId="1"/>
  </si>
  <si>
    <t>ニューハカタ</t>
    <phoneticPr fontId="1"/>
  </si>
  <si>
    <t>092-591-4141</t>
    <phoneticPr fontId="1"/>
  </si>
  <si>
    <t>ヘアーサロンハラグチ</t>
    <phoneticPr fontId="1"/>
  </si>
  <si>
    <t>092-582-3539</t>
    <phoneticPr fontId="1"/>
  </si>
  <si>
    <t>ヘアーサロンフルタ</t>
    <phoneticPr fontId="1"/>
  </si>
  <si>
    <t>092-595-1310</t>
    <phoneticPr fontId="1"/>
  </si>
  <si>
    <t>092-585-1514</t>
    <phoneticPr fontId="1"/>
  </si>
  <si>
    <t>092-592-8488</t>
    <phoneticPr fontId="1"/>
  </si>
  <si>
    <t>092-573-8409</t>
    <phoneticPr fontId="1"/>
  </si>
  <si>
    <t>カットハウスキャッツ</t>
    <phoneticPr fontId="1"/>
  </si>
  <si>
    <t>092-501-8048</t>
    <phoneticPr fontId="1"/>
  </si>
  <si>
    <t>092-582-3775</t>
    <phoneticPr fontId="1"/>
  </si>
  <si>
    <t>カットクラブナイスガイ</t>
    <phoneticPr fontId="1"/>
  </si>
  <si>
    <t>カット・イン・こにし</t>
    <phoneticPr fontId="1"/>
  </si>
  <si>
    <t>カット　イン　アイム</t>
    <phoneticPr fontId="1"/>
  </si>
  <si>
    <t>092-573-8112</t>
    <phoneticPr fontId="1"/>
  </si>
  <si>
    <t>ヘアーサロンアシベ</t>
    <phoneticPr fontId="1"/>
  </si>
  <si>
    <t>092-581-3092</t>
    <phoneticPr fontId="1"/>
  </si>
  <si>
    <t>092-572-3116</t>
    <phoneticPr fontId="1"/>
  </si>
  <si>
    <t>有限会社クラウン 代表取締役 畑島 克彦</t>
    <phoneticPr fontId="1"/>
  </si>
  <si>
    <t>ヘアーサロンアオヤギ</t>
    <phoneticPr fontId="1"/>
  </si>
  <si>
    <t>092-582-7648</t>
    <phoneticPr fontId="1"/>
  </si>
  <si>
    <t>092-596-2324</t>
    <phoneticPr fontId="1"/>
  </si>
  <si>
    <t xml:space="preserve">有限会社グランド　代表役員　金在淑
</t>
    <rPh sb="0" eb="4">
      <t>ユウゲンガイシャ</t>
    </rPh>
    <phoneticPr fontId="1"/>
  </si>
  <si>
    <t>092-591-0171</t>
    <phoneticPr fontId="1"/>
  </si>
  <si>
    <t>坂本一明</t>
    <rPh sb="0" eb="2">
      <t>サカモト</t>
    </rPh>
    <rPh sb="2" eb="4">
      <t>カズアキ</t>
    </rPh>
    <phoneticPr fontId="1"/>
  </si>
  <si>
    <t>ヘアーサロンニューカスガ</t>
    <phoneticPr fontId="1"/>
  </si>
  <si>
    <t>092-582-4791</t>
    <phoneticPr fontId="1"/>
  </si>
  <si>
    <t>ヘアーサロンモンド</t>
    <phoneticPr fontId="1"/>
  </si>
  <si>
    <t>092-581-4031(6216)</t>
    <phoneticPr fontId="1"/>
  </si>
  <si>
    <t>092-591-9226</t>
    <phoneticPr fontId="1"/>
  </si>
  <si>
    <t>092-915-1126</t>
    <phoneticPr fontId="1"/>
  </si>
  <si>
    <t>佐々木食品工業株式会社　代表取締役　佐々木興平</t>
    <rPh sb="0" eb="3">
      <t>ササキ</t>
    </rPh>
    <rPh sb="3" eb="5">
      <t>ショクヒン</t>
    </rPh>
    <rPh sb="5" eb="7">
      <t>コウギョウ</t>
    </rPh>
    <phoneticPr fontId="1"/>
  </si>
  <si>
    <t>ヘアーサロンステージワン</t>
    <phoneticPr fontId="1"/>
  </si>
  <si>
    <t>092-582-3088</t>
    <phoneticPr fontId="1"/>
  </si>
  <si>
    <t>GOLD#HEART'S</t>
    <phoneticPr fontId="1"/>
  </si>
  <si>
    <t>092-574-2930</t>
    <phoneticPr fontId="1"/>
  </si>
  <si>
    <t>092-581-5261</t>
    <phoneticPr fontId="1"/>
  </si>
  <si>
    <t>092-592-2922</t>
    <phoneticPr fontId="1"/>
  </si>
  <si>
    <t>092-502-6388</t>
    <phoneticPr fontId="1"/>
  </si>
  <si>
    <t>ＡＲＴ　SPACE　CYPHER</t>
    <phoneticPr fontId="1"/>
  </si>
  <si>
    <t>092-595-3884</t>
    <phoneticPr fontId="1"/>
  </si>
  <si>
    <t>ブレス</t>
    <phoneticPr fontId="1"/>
  </si>
  <si>
    <t>有限会社レジャーローン　代表取締役　高野勝</t>
    <rPh sb="0" eb="4">
      <t>ユウゲンガイシャ</t>
    </rPh>
    <phoneticPr fontId="1"/>
  </si>
  <si>
    <t>ヘアースタジオイケダ</t>
    <phoneticPr fontId="1"/>
  </si>
  <si>
    <t>092-586-1022</t>
    <phoneticPr fontId="1"/>
  </si>
  <si>
    <t>092-584-7157</t>
    <phoneticPr fontId="1"/>
  </si>
  <si>
    <t>春日市紅葉ヶ丘東3丁目72－1</t>
    <phoneticPr fontId="1"/>
  </si>
  <si>
    <t>092-573-6865</t>
    <phoneticPr fontId="1"/>
  </si>
  <si>
    <t>092-984-1695</t>
    <phoneticPr fontId="1"/>
  </si>
  <si>
    <t>サンキューカットミスターマックス春日店</t>
    <rPh sb="16" eb="18">
      <t>カスガ</t>
    </rPh>
    <rPh sb="18" eb="19">
      <t>テン</t>
    </rPh>
    <phoneticPr fontId="1"/>
  </si>
  <si>
    <t>092-595-6665</t>
    <phoneticPr fontId="1"/>
  </si>
  <si>
    <t>合同会社サンホワイト　代表社員 中村文昭</t>
    <rPh sb="0" eb="2">
      <t>ゴウドウ</t>
    </rPh>
    <rPh sb="2" eb="4">
      <t>カイシャ</t>
    </rPh>
    <phoneticPr fontId="1"/>
  </si>
  <si>
    <t>092-502-6005</t>
    <phoneticPr fontId="1"/>
  </si>
  <si>
    <t>ファミリーカットさんくす</t>
    <phoneticPr fontId="1"/>
  </si>
  <si>
    <t>092-986-2537</t>
    <phoneticPr fontId="1"/>
  </si>
  <si>
    <t>株式会社ファミリーカット・グルービー　代表取締役 浜松正茂</t>
    <rPh sb="0" eb="2">
      <t>カブシキ</t>
    </rPh>
    <rPh sb="2" eb="4">
      <t>カイシャ</t>
    </rPh>
    <phoneticPr fontId="1"/>
  </si>
  <si>
    <t>MEN'S ONLY SALON NO-DO hair</t>
    <phoneticPr fontId="1"/>
  </si>
  <si>
    <t>092-574-5074</t>
    <phoneticPr fontId="1"/>
  </si>
  <si>
    <t>Hair Make Jam Superior</t>
    <phoneticPr fontId="1"/>
  </si>
  <si>
    <t>092-573-6622</t>
    <phoneticPr fontId="1"/>
  </si>
  <si>
    <t>ヘアーサロン・セノーテ</t>
    <phoneticPr fontId="1"/>
  </si>
  <si>
    <t>cut studio M's</t>
    <phoneticPr fontId="1"/>
  </si>
  <si>
    <t>092-501-8210</t>
    <phoneticPr fontId="1"/>
  </si>
  <si>
    <t>092-776-1006</t>
    <phoneticPr fontId="1"/>
  </si>
  <si>
    <t>ふれんど</t>
    <phoneticPr fontId="1"/>
  </si>
  <si>
    <t>092-572-3828</t>
    <phoneticPr fontId="1"/>
  </si>
  <si>
    <t>OZ hair design</t>
    <phoneticPr fontId="1"/>
  </si>
  <si>
    <t>092-589-3136</t>
    <phoneticPr fontId="1"/>
  </si>
  <si>
    <t>カットサロン　シミズ</t>
    <phoneticPr fontId="1"/>
  </si>
  <si>
    <t>ラシックノハナレ</t>
    <phoneticPr fontId="1"/>
  </si>
  <si>
    <t>092-586-7666</t>
    <phoneticPr fontId="1"/>
  </si>
  <si>
    <t>株式会社Ｒ　代表取締役　田中　誠</t>
    <rPh sb="0" eb="4">
      <t>カブシキガイシャ</t>
    </rPh>
    <phoneticPr fontId="1"/>
  </si>
  <si>
    <t>092-260-8692</t>
    <phoneticPr fontId="1"/>
  </si>
  <si>
    <t>株式会社ＢＥＡＣＨＷＯＯＤ 代表取締役　梶原　栄太郎</t>
    <rPh sb="0" eb="4">
      <t>カブシキガイシャ</t>
    </rPh>
    <phoneticPr fontId="1"/>
  </si>
  <si>
    <t>PaＬ</t>
    <phoneticPr fontId="1"/>
  </si>
  <si>
    <t>株式会社ＳoＺo　代表取締役　鶴岡　達二</t>
    <rPh sb="0" eb="4">
      <t>カブシキガイシャ</t>
    </rPh>
    <phoneticPr fontId="1"/>
  </si>
  <si>
    <t>ＢＡＲＢＥＲ’Ｓ　ＴＯＭＯ</t>
    <phoneticPr fontId="1"/>
  </si>
  <si>
    <t>092-501-8677</t>
    <phoneticPr fontId="1"/>
  </si>
  <si>
    <t>アルペジオ</t>
    <phoneticPr fontId="1"/>
  </si>
  <si>
    <t>バーバーショップ　フィガロ</t>
    <phoneticPr fontId="1"/>
  </si>
  <si>
    <t>092-586-0245</t>
    <phoneticPr fontId="1"/>
  </si>
  <si>
    <t>092-585-7300</t>
    <phoneticPr fontId="1"/>
  </si>
  <si>
    <t>合同会社　サンホワイト　代表社員　中村文昭</t>
    <rPh sb="0" eb="4">
      <t>ゴウドウガイシャ</t>
    </rPh>
    <phoneticPr fontId="1"/>
  </si>
  <si>
    <t>BarBer　Chino</t>
    <phoneticPr fontId="1"/>
  </si>
  <si>
    <t>R7.3,24</t>
    <phoneticPr fontId="1"/>
  </si>
  <si>
    <t>092-591-8230</t>
    <phoneticPr fontId="1" type="Hiragana"/>
  </si>
  <si>
    <t>ヘアーサロンながお</t>
    <phoneticPr fontId="1"/>
  </si>
  <si>
    <t>092-501-7382</t>
    <phoneticPr fontId="1" type="Hiragana"/>
  </si>
  <si>
    <t>092-503-8762</t>
    <phoneticPr fontId="1" type="Hiragana"/>
  </si>
  <si>
    <t>092-596-1566</t>
    <phoneticPr fontId="1" type="Hiragana"/>
  </si>
  <si>
    <t>092-582-2784</t>
    <phoneticPr fontId="1" type="Hiragana"/>
  </si>
  <si>
    <t>092-573-3131</t>
    <phoneticPr fontId="1" type="Hiragana"/>
  </si>
  <si>
    <t>092-504-0626</t>
    <phoneticPr fontId="1" type="Hiragana"/>
  </si>
  <si>
    <t>とこやさん</t>
    <phoneticPr fontId="1"/>
  </si>
  <si>
    <t>092-582-1355</t>
    <phoneticPr fontId="1" type="Hiragana"/>
  </si>
  <si>
    <t>092-573-8001</t>
    <phoneticPr fontId="1" type="Hiragana"/>
  </si>
  <si>
    <t>ヘアーサロンサトウ</t>
    <phoneticPr fontId="1"/>
  </si>
  <si>
    <t>092-503-8822</t>
    <phoneticPr fontId="1" type="Hiragana"/>
  </si>
  <si>
    <t>ヘアサロン・トム</t>
    <phoneticPr fontId="1"/>
  </si>
  <si>
    <t>092-501-5933</t>
    <phoneticPr fontId="1" type="Hiragana"/>
  </si>
  <si>
    <t>サロンドツカモト</t>
    <phoneticPr fontId="1"/>
  </si>
  <si>
    <t>092-591-6595</t>
    <phoneticPr fontId="1" type="Hiragana"/>
  </si>
  <si>
    <t>ヘアーサロンＢアンドＷ</t>
    <phoneticPr fontId="1"/>
  </si>
  <si>
    <t>092-596-7074</t>
    <phoneticPr fontId="1" type="Hiragana"/>
  </si>
  <si>
    <t>カット　イン　バツ</t>
    <phoneticPr fontId="1"/>
  </si>
  <si>
    <t>092-596-1951</t>
    <phoneticPr fontId="1" type="Hiragana"/>
  </si>
  <si>
    <t>092-581-7195</t>
    <phoneticPr fontId="1" type="Hiragana"/>
  </si>
  <si>
    <t>カットハウス　グッドマン</t>
    <phoneticPr fontId="1"/>
  </si>
  <si>
    <t>092-593-2128</t>
    <phoneticPr fontId="1" type="Hiragana"/>
  </si>
  <si>
    <t>092-501-1880</t>
    <phoneticPr fontId="1" type="Hiragana"/>
  </si>
  <si>
    <t>ヘアーサロンラッキー</t>
    <phoneticPr fontId="1"/>
  </si>
  <si>
    <t>092-582-9833</t>
    <phoneticPr fontId="1" type="Hiragana"/>
  </si>
  <si>
    <t>ヘアークラブパッション</t>
    <phoneticPr fontId="1"/>
  </si>
  <si>
    <t>092-593-6839</t>
    <phoneticPr fontId="1" type="Hiragana"/>
  </si>
  <si>
    <t>ヘアーサロンＰＯＰ</t>
    <phoneticPr fontId="1"/>
  </si>
  <si>
    <t>ＣＵＴ　ＣＬＵＢ　ＺⅡ</t>
    <phoneticPr fontId="1"/>
  </si>
  <si>
    <t>092-595-3320</t>
    <phoneticPr fontId="1" type="Hiragana"/>
  </si>
  <si>
    <t>ＨＡＩＲ　ＳＡＬＯＮ　ｒｏｏｔ</t>
    <phoneticPr fontId="1"/>
  </si>
  <si>
    <t>092-596-8128</t>
    <phoneticPr fontId="1" type="Hiragana"/>
  </si>
  <si>
    <t>ヘアールーム　イマジン</t>
    <phoneticPr fontId="1"/>
  </si>
  <si>
    <t>カット・ハウス・ＨＯＰＥ</t>
    <phoneticPr fontId="1"/>
  </si>
  <si>
    <t>092-585-5505</t>
    <phoneticPr fontId="1" type="Hiragana"/>
  </si>
  <si>
    <t>ヘアーショップ・スキャット</t>
    <phoneticPr fontId="1"/>
  </si>
  <si>
    <t>092-595-5438</t>
    <phoneticPr fontId="1" type="Hiragana"/>
  </si>
  <si>
    <t>バーバーショップポイズandアペアランス</t>
    <phoneticPr fontId="1"/>
  </si>
  <si>
    <t>092-571-5903</t>
    <phoneticPr fontId="1" type="Hiragana"/>
  </si>
  <si>
    <t>092-582-9657</t>
    <phoneticPr fontId="1" type="Hiragana"/>
  </si>
  <si>
    <t>有限会社エクセル　　代表取締役松本正秀</t>
    <rPh sb="0" eb="4">
      <t>ユウゲンガイシャ</t>
    </rPh>
    <phoneticPr fontId="1"/>
  </si>
  <si>
    <t>ヘアーデザインスペースOPERA</t>
    <phoneticPr fontId="1"/>
  </si>
  <si>
    <t>092-503-3572</t>
    <phoneticPr fontId="1" type="Hiragana"/>
  </si>
  <si>
    <t>092-585-1514</t>
    <phoneticPr fontId="1" type="Hiragana"/>
  </si>
  <si>
    <t>092-504-6038</t>
    <phoneticPr fontId="1" type="Hiragana"/>
  </si>
  <si>
    <t>cut studio くろーばあ</t>
    <phoneticPr fontId="1"/>
  </si>
  <si>
    <t>PLAIN　barber shop</t>
    <phoneticPr fontId="1"/>
  </si>
  <si>
    <t>092-596-3803</t>
    <phoneticPr fontId="1" type="Hiragana"/>
  </si>
  <si>
    <t>092-581-7329</t>
    <phoneticPr fontId="1" type="Hiragana"/>
  </si>
  <si>
    <t>医療法人　十全会　　　理事長　飯田信夫</t>
    <rPh sb="0" eb="2">
      <t>イリョウ</t>
    </rPh>
    <rPh sb="2" eb="4">
      <t>ホウジン</t>
    </rPh>
    <rPh sb="5" eb="6">
      <t>ジュウ</t>
    </rPh>
    <rPh sb="6" eb="7">
      <t>ゼン</t>
    </rPh>
    <rPh sb="7" eb="8">
      <t>カイ</t>
    </rPh>
    <phoneticPr fontId="1"/>
  </si>
  <si>
    <t>092-593-7485</t>
    <phoneticPr fontId="1" type="Hiragana"/>
  </si>
  <si>
    <t>グート</t>
    <phoneticPr fontId="1"/>
  </si>
  <si>
    <t>092-775-0487</t>
    <phoneticPr fontId="1" type="Hiragana"/>
  </si>
  <si>
    <t>AnaZ Hair</t>
    <phoneticPr fontId="1"/>
  </si>
  <si>
    <t>092-596‐2008</t>
    <phoneticPr fontId="1" type="Hiragana"/>
  </si>
  <si>
    <t>SESTA hair×care</t>
    <phoneticPr fontId="1"/>
  </si>
  <si>
    <t>メンズサロン　ラッジョ</t>
    <phoneticPr fontId="1"/>
  </si>
  <si>
    <t>092-596-1937</t>
    <phoneticPr fontId="1" type="Hiragana"/>
  </si>
  <si>
    <t>B and B</t>
    <phoneticPr fontId="1"/>
  </si>
  <si>
    <t>092-576-9200</t>
    <phoneticPr fontId="1" type="Hiragana"/>
  </si>
  <si>
    <t>092-503-5588</t>
    <phoneticPr fontId="1" type="Hiragana"/>
  </si>
  <si>
    <t>大池理容有限会社　代表取締役　高野　勝</t>
    <rPh sb="0" eb="2">
      <t>オオイケ</t>
    </rPh>
    <rPh sb="2" eb="4">
      <t>リヨウ</t>
    </rPh>
    <rPh sb="4" eb="8">
      <t>ユウゲンガイシャ</t>
    </rPh>
    <phoneticPr fontId="1"/>
  </si>
  <si>
    <t>ラグラスヘアー</t>
    <phoneticPr fontId="1"/>
  </si>
  <si>
    <t>hair speciality flap</t>
    <phoneticPr fontId="1"/>
  </si>
  <si>
    <t>092-595-8505</t>
    <phoneticPr fontId="1" type="Hiragana"/>
  </si>
  <si>
    <t>092-584-0271</t>
    <phoneticPr fontId="1" type="Hiragana"/>
  </si>
  <si>
    <t>株式会社あらき　代表取締役　荒木悟</t>
    <rPh sb="0" eb="4">
      <t>かぶしきがいしゃ</t>
    </rPh>
    <phoneticPr fontId="2" type="Hiragana"/>
  </si>
  <si>
    <t>九州鴻池株式会社　代表取締役　髙野勝</t>
    <rPh sb="0" eb="2">
      <t>きゅうしゅう</t>
    </rPh>
    <rPh sb="2" eb="4">
      <t>こうのいけ</t>
    </rPh>
    <rPh sb="4" eb="6">
      <t>かぶしき</t>
    </rPh>
    <rPh sb="6" eb="8">
      <t>かいしゃ</t>
    </rPh>
    <phoneticPr fontId="1" type="Hiragana"/>
  </si>
  <si>
    <t>ヘアーメイクトリム</t>
    <phoneticPr fontId="1" type="Hiragana"/>
  </si>
  <si>
    <t>092-595-1519</t>
    <phoneticPr fontId="1" type="Hiragana"/>
  </si>
  <si>
    <t>men's hair RAS</t>
    <phoneticPr fontId="1" type="Hiragana"/>
  </si>
  <si>
    <t>アーティファクト　ヘアスタジオ</t>
    <phoneticPr fontId="1" type="Hiragana"/>
  </si>
  <si>
    <t>092-586-2434</t>
    <phoneticPr fontId="1" type="Hiragana"/>
  </si>
  <si>
    <t>ヘアーサロンらくいち</t>
    <phoneticPr fontId="1" type="Hiragana"/>
  </si>
  <si>
    <t>ビューティデザインルクソー</t>
    <phoneticPr fontId="1" type="Hiragana"/>
  </si>
  <si>
    <t>092-707-9002</t>
    <phoneticPr fontId="1" type="Hiragana"/>
  </si>
  <si>
    <t>ルクソーグループ株式会社　代表取締役　本村　小巻</t>
    <rPh sb="8" eb="10">
      <t>カブシキ</t>
    </rPh>
    <rPh sb="10" eb="12">
      <t>カイシャ</t>
    </rPh>
    <phoneticPr fontId="1"/>
  </si>
  <si>
    <t>キュービーネット株式会社　代表取締役　北野泰男</t>
    <rPh sb="8" eb="12">
      <t>かぶしきがいしゃ</t>
    </rPh>
    <phoneticPr fontId="1" type="Hiragana"/>
  </si>
  <si>
    <t>Hare kokoro</t>
    <phoneticPr fontId="1" type="Hiragana"/>
  </si>
  <si>
    <t>092-595-0301</t>
    <phoneticPr fontId="1" type="Hiragana"/>
  </si>
  <si>
    <t>092-923-5418</t>
    <phoneticPr fontId="1"/>
  </si>
  <si>
    <t>ヘアーサロンヤマサキ</t>
    <phoneticPr fontId="1"/>
  </si>
  <si>
    <t>ヘアフェイス</t>
    <phoneticPr fontId="1"/>
  </si>
  <si>
    <t>092-923-0549</t>
    <phoneticPr fontId="1"/>
  </si>
  <si>
    <t>ヘアーサロン　イリエ</t>
    <phoneticPr fontId="1"/>
  </si>
  <si>
    <t>ファッションヘア・ユニーク</t>
    <phoneticPr fontId="1"/>
  </si>
  <si>
    <t>092-928-5623</t>
    <phoneticPr fontId="1"/>
  </si>
  <si>
    <t>092-922-6505</t>
    <phoneticPr fontId="1"/>
  </si>
  <si>
    <t>合資会社野添理容所　　無限責任社員　野添一成</t>
    <rPh sb="0" eb="2">
      <t>ゴウシ</t>
    </rPh>
    <rPh sb="2" eb="4">
      <t>ガイシャ</t>
    </rPh>
    <rPh sb="4" eb="6">
      <t>ノゾエ</t>
    </rPh>
    <rPh sb="6" eb="8">
      <t>リヨウ</t>
    </rPh>
    <rPh sb="8" eb="9">
      <t>ショ</t>
    </rPh>
    <phoneticPr fontId="1"/>
  </si>
  <si>
    <t>カット・サロン　まつもと</t>
    <phoneticPr fontId="1"/>
  </si>
  <si>
    <t>092-922-4428</t>
    <phoneticPr fontId="1"/>
  </si>
  <si>
    <t>092-923-1087</t>
    <phoneticPr fontId="1"/>
  </si>
  <si>
    <t>092-928-2652</t>
    <phoneticPr fontId="1"/>
  </si>
  <si>
    <t>ヘアーサロン　ありむら</t>
    <phoneticPr fontId="1"/>
  </si>
  <si>
    <t>092-921-5540</t>
    <phoneticPr fontId="1"/>
  </si>
  <si>
    <t>ヘアーサロン　ナリタ</t>
    <phoneticPr fontId="1"/>
  </si>
  <si>
    <t>092-922-0500</t>
    <phoneticPr fontId="1"/>
  </si>
  <si>
    <t>092-925-2082</t>
    <phoneticPr fontId="1"/>
  </si>
  <si>
    <t>株式会社ステージ　　代表取締役　畑島　克彦　　　　　</t>
    <rPh sb="0" eb="4">
      <t>カブシキガイシャ</t>
    </rPh>
    <phoneticPr fontId="1"/>
  </si>
  <si>
    <t>092-928-3937</t>
    <phoneticPr fontId="1"/>
  </si>
  <si>
    <t>CUTHOUSEちょっきん・くらぶ</t>
    <phoneticPr fontId="1"/>
  </si>
  <si>
    <t>092-925-0404</t>
    <phoneticPr fontId="1"/>
  </si>
  <si>
    <t>Atlier Sugar</t>
    <phoneticPr fontId="1"/>
  </si>
  <si>
    <t>株式会社日本理美容　　　　代表取締役　佐藤　寛幸</t>
    <rPh sb="0" eb="4">
      <t>カブシキガイシャ</t>
    </rPh>
    <rPh sb="4" eb="6">
      <t>ニホン</t>
    </rPh>
    <rPh sb="6" eb="9">
      <t>リビヨウ</t>
    </rPh>
    <phoneticPr fontId="1"/>
  </si>
  <si>
    <t>ファミリーカット理容キャッスル</t>
    <rPh sb="8" eb="10">
      <t>リヨウ</t>
    </rPh>
    <phoneticPr fontId="1"/>
  </si>
  <si>
    <t>092-577-5750</t>
    <phoneticPr fontId="1"/>
  </si>
  <si>
    <t xml:space="preserve">株式会社ファミリーカット・グルービー　代表取締役 浜松正茂
</t>
    <rPh sb="0" eb="2">
      <t>カブシキ</t>
    </rPh>
    <rPh sb="2" eb="4">
      <t>カイシャ</t>
    </rPh>
    <phoneticPr fontId="1"/>
  </si>
  <si>
    <t>092-922-5840</t>
    <phoneticPr fontId="1"/>
  </si>
  <si>
    <t>092-577-6696</t>
    <phoneticPr fontId="1"/>
  </si>
  <si>
    <t>株式会社ネオ・アーデント　㈹古賀正德</t>
    <phoneticPr fontId="1"/>
  </si>
  <si>
    <t>092-929-6688</t>
    <phoneticPr fontId="1"/>
  </si>
  <si>
    <t>阪南理美容株式会社　代表取締役　濱屋雄大</t>
    <rPh sb="0" eb="2">
      <t>ハンナン</t>
    </rPh>
    <rPh sb="2" eb="3">
      <t>リ</t>
    </rPh>
    <rPh sb="3" eb="5">
      <t>ビヨウ</t>
    </rPh>
    <rPh sb="5" eb="7">
      <t>カブシキ</t>
    </rPh>
    <rPh sb="7" eb="9">
      <t>カイシャ</t>
    </rPh>
    <phoneticPr fontId="1"/>
  </si>
  <si>
    <t>092-952-4174</t>
    <phoneticPr fontId="1"/>
  </si>
  <si>
    <t>092-953-1776</t>
    <phoneticPr fontId="1"/>
  </si>
  <si>
    <t>092-952-5993</t>
    <phoneticPr fontId="1"/>
  </si>
  <si>
    <t>092-953-0399</t>
    <phoneticPr fontId="1"/>
  </si>
  <si>
    <t>マクリーヌ　マイム</t>
    <phoneticPr fontId="1"/>
  </si>
  <si>
    <t>092-954-0162</t>
    <phoneticPr fontId="1"/>
  </si>
  <si>
    <t>カット・サロン・モード</t>
    <phoneticPr fontId="1"/>
  </si>
  <si>
    <t>092-954-2160</t>
    <phoneticPr fontId="1"/>
  </si>
  <si>
    <t>092-954-2228</t>
    <phoneticPr fontId="1"/>
  </si>
  <si>
    <t>ヘアーズ・アズ</t>
    <phoneticPr fontId="1"/>
  </si>
  <si>
    <t>092-952-3702</t>
    <phoneticPr fontId="1"/>
  </si>
  <si>
    <t>有限会社ノブコーポレーション　取締役椿山寛信</t>
    <rPh sb="0" eb="2">
      <t>ユウゲン</t>
    </rPh>
    <rPh sb="2" eb="3">
      <t>カイ</t>
    </rPh>
    <rPh sb="3" eb="4">
      <t>シャ</t>
    </rPh>
    <phoneticPr fontId="1"/>
  </si>
  <si>
    <t>ＨＥＡＲＴ</t>
    <phoneticPr fontId="1"/>
  </si>
  <si>
    <t>092-953-5254</t>
    <phoneticPr fontId="1"/>
  </si>
  <si>
    <t>Hair Hunch（ヘア　ハンツ）</t>
    <phoneticPr fontId="1"/>
  </si>
  <si>
    <t>092-952-0211</t>
    <phoneticPr fontId="1"/>
  </si>
  <si>
    <t>株式会社ジョイナス　　㈹國盛　紫磨人　　　</t>
    <rPh sb="0" eb="2">
      <t>カブシキ</t>
    </rPh>
    <rPh sb="2" eb="4">
      <t>カイシャ</t>
    </rPh>
    <phoneticPr fontId="1"/>
  </si>
  <si>
    <t>ヘアーフラーハ</t>
    <phoneticPr fontId="1"/>
  </si>
  <si>
    <t>092-953-1557</t>
    <phoneticPr fontId="1"/>
  </si>
  <si>
    <t>ヘアーサロンM'Sクラブ</t>
    <phoneticPr fontId="1"/>
  </si>
  <si>
    <t>092-953-3555</t>
    <phoneticPr fontId="1"/>
  </si>
  <si>
    <t>092-952-5915</t>
    <phoneticPr fontId="1"/>
  </si>
  <si>
    <t>ファミリーサロンスマイル</t>
    <phoneticPr fontId="1"/>
  </si>
  <si>
    <t>Ueoki　Hair</t>
    <phoneticPr fontId="1"/>
  </si>
  <si>
    <t>092-710-3770</t>
    <phoneticPr fontId="1"/>
  </si>
  <si>
    <t>barber shop</t>
    <phoneticPr fontId="1"/>
  </si>
  <si>
    <t>092-953-2925</t>
    <phoneticPr fontId="1"/>
  </si>
  <si>
    <t>092-954-0399</t>
    <phoneticPr fontId="1"/>
  </si>
  <si>
    <t>yahny</t>
    <phoneticPr fontId="1"/>
  </si>
  <si>
    <r>
      <t>　　　　　　　　　　　　　理容所開設届</t>
    </r>
    <r>
      <rPr>
        <sz val="14"/>
        <rFont val="ＭＳ Ｐ明朝"/>
        <family val="1"/>
        <charset val="128"/>
      </rPr>
      <t>　【令和７年３月３１日時点分】</t>
    </r>
    <rPh sb="13" eb="14">
      <t>リ</t>
    </rPh>
    <rPh sb="14" eb="15">
      <t>カタチ</t>
    </rPh>
    <rPh sb="15" eb="16">
      <t>ショ</t>
    </rPh>
    <rPh sb="16" eb="18">
      <t>カイセツ</t>
    </rPh>
    <rPh sb="21" eb="2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</si>
</sst>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/>
  </cellStyleXfs>
  <cellXfs count="73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57" fontId="6" fillId="0" borderId="0" xfId="0" applyNumberFormat="1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11" fillId="0" borderId="0" xfId="1" applyFont="1" applyFill="1" applyBorder="1" applyAlignment="1"/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left" vertical="center" wrapText="1" shrinkToFit="1"/>
    </xf>
    <xf numFmtId="0" fontId="6" fillId="0" borderId="1" xfId="0" quotePrefix="1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/>
    </xf>
    <xf numFmtId="57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left" vertical="center"/>
    </xf>
    <xf numFmtId="176" fontId="14" fillId="0" borderId="1" xfId="1" applyNumberFormat="1" applyFont="1" applyFill="1" applyBorder="1" applyAlignment="1">
      <alignment horizontal="left" vertical="center"/>
    </xf>
    <xf numFmtId="57" fontId="14" fillId="0" borderId="1" xfId="1" applyNumberFormat="1" applyFont="1" applyFill="1" applyBorder="1" applyAlignment="1">
      <alignment horizontal="left" vertical="center"/>
    </xf>
    <xf numFmtId="57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2" applyFont="1" applyFill="1" applyBorder="1" applyAlignment="1">
      <alignment horizontal="left" vertical="center" wrapText="1" shrinkToFit="1"/>
    </xf>
    <xf numFmtId="57" fontId="6" fillId="0" borderId="1" xfId="2" applyNumberFormat="1" applyFont="1" applyFill="1" applyBorder="1" applyAlignment="1">
      <alignment horizontal="left" vertical="center" wrapText="1" shrinkToFit="1"/>
    </xf>
    <xf numFmtId="0" fontId="6" fillId="0" borderId="1" xfId="0" quotePrefix="1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5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57" fontId="6" fillId="3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shrinkToFit="1"/>
    </xf>
    <xf numFmtId="57" fontId="6" fillId="0" borderId="1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left" vertical="center" shrinkToFit="1"/>
    </xf>
    <xf numFmtId="57" fontId="15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vertical="center" wrapText="1"/>
    </xf>
    <xf numFmtId="57" fontId="6" fillId="0" borderId="1" xfId="0" applyNumberFormat="1" applyFont="1" applyBorder="1" applyAlignment="1">
      <alignment horizontal="right" vertical="center" wrapText="1"/>
    </xf>
    <xf numFmtId="57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57" fontId="6" fillId="3" borderId="1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57" fontId="6" fillId="0" borderId="2" xfId="0" applyNumberFormat="1" applyFont="1" applyBorder="1" applyAlignment="1">
      <alignment vertical="center" wrapText="1"/>
    </xf>
    <xf numFmtId="57" fontId="6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shrinkToFit="1"/>
    </xf>
    <xf numFmtId="57" fontId="6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57" fontId="6" fillId="3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_Sheet1" xfId="1"/>
    <cellStyle name="標準_八女HHE理容所索引簿（H21.4.１以降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90525" y="495300"/>
          <a:ext cx="933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495300"/>
          <a:ext cx="9334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view="pageBreakPreview" zoomScaleNormal="100" zoomScaleSheetLayoutView="100" workbookViewId="0">
      <pane ySplit="2" topLeftCell="A3" activePane="bottomLeft" state="frozen"/>
      <selection sqref="A1:IV2"/>
      <selection pane="bottomLeft" activeCell="A6" sqref="A6"/>
    </sheetView>
  </sheetViews>
  <sheetFormatPr defaultColWidth="9"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16384" width="9" style="52"/>
  </cols>
  <sheetData>
    <row r="1" spans="1:6" s="49" customFormat="1" ht="20.100000000000001" customHeight="1">
      <c r="A1" s="46" t="s">
        <v>797</v>
      </c>
      <c r="B1" s="46"/>
      <c r="C1" s="46"/>
      <c r="D1" s="45" t="s">
        <v>538</v>
      </c>
      <c r="E1" s="45"/>
      <c r="F1" s="50"/>
    </row>
    <row r="2" spans="1:6" s="51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28" t="s">
        <v>5</v>
      </c>
      <c r="B3" s="28" t="s">
        <v>6</v>
      </c>
      <c r="C3" s="28" t="s">
        <v>7</v>
      </c>
      <c r="D3" s="53" t="s">
        <v>541</v>
      </c>
      <c r="E3" s="54">
        <v>24308</v>
      </c>
    </row>
    <row r="4" spans="1:6" ht="20.100000000000001" customHeight="1">
      <c r="A4" s="28" t="s">
        <v>8</v>
      </c>
      <c r="B4" s="28" t="s">
        <v>9</v>
      </c>
      <c r="C4" s="28" t="s">
        <v>10</v>
      </c>
      <c r="D4" s="53" t="s">
        <v>542</v>
      </c>
      <c r="E4" s="54">
        <v>24809</v>
      </c>
    </row>
    <row r="5" spans="1:6" ht="20.100000000000001" customHeight="1">
      <c r="A5" s="28" t="s">
        <v>11</v>
      </c>
      <c r="B5" s="28" t="s">
        <v>12</v>
      </c>
      <c r="C5" s="28" t="s">
        <v>6892</v>
      </c>
      <c r="D5" s="53" t="s">
        <v>543</v>
      </c>
      <c r="E5" s="54">
        <v>26583</v>
      </c>
    </row>
    <row r="6" spans="1:6" ht="20.100000000000001" customHeight="1">
      <c r="A6" s="28" t="s">
        <v>6893</v>
      </c>
      <c r="B6" s="28" t="s">
        <v>13</v>
      </c>
      <c r="C6" s="28" t="s">
        <v>14</v>
      </c>
      <c r="D6" s="53" t="s">
        <v>544</v>
      </c>
      <c r="E6" s="54">
        <v>26743</v>
      </c>
    </row>
    <row r="7" spans="1:6" ht="20.100000000000001" customHeight="1">
      <c r="A7" s="28" t="s">
        <v>118</v>
      </c>
      <c r="B7" s="28" t="s">
        <v>15</v>
      </c>
      <c r="C7" s="28" t="s">
        <v>16</v>
      </c>
      <c r="D7" s="53" t="s">
        <v>545</v>
      </c>
      <c r="E7" s="54">
        <v>27673</v>
      </c>
    </row>
    <row r="8" spans="1:6" ht="20.100000000000001" customHeight="1">
      <c r="A8" s="28" t="s">
        <v>119</v>
      </c>
      <c r="B8" s="28" t="s">
        <v>17</v>
      </c>
      <c r="C8" s="28" t="s">
        <v>6894</v>
      </c>
      <c r="D8" s="53" t="s">
        <v>546</v>
      </c>
      <c r="E8" s="54">
        <v>28318</v>
      </c>
    </row>
    <row r="9" spans="1:6" ht="20.100000000000001" customHeight="1">
      <c r="A9" s="28" t="s">
        <v>18</v>
      </c>
      <c r="B9" s="28" t="s">
        <v>19</v>
      </c>
      <c r="C9" s="28" t="s">
        <v>20</v>
      </c>
      <c r="D9" s="53" t="s">
        <v>547</v>
      </c>
      <c r="E9" s="54">
        <v>28585</v>
      </c>
    </row>
    <row r="10" spans="1:6" ht="20.100000000000001" customHeight="1">
      <c r="A10" s="28" t="s">
        <v>21</v>
      </c>
      <c r="B10" s="28" t="s">
        <v>22</v>
      </c>
      <c r="C10" s="28" t="s">
        <v>6895</v>
      </c>
      <c r="D10" s="53" t="s">
        <v>548</v>
      </c>
      <c r="E10" s="54">
        <v>29675</v>
      </c>
    </row>
    <row r="11" spans="1:6" ht="20.100000000000001" customHeight="1">
      <c r="A11" s="28" t="s">
        <v>23</v>
      </c>
      <c r="B11" s="28" t="s">
        <v>24</v>
      </c>
      <c r="C11" s="28" t="s">
        <v>6896</v>
      </c>
      <c r="D11" s="53" t="s">
        <v>549</v>
      </c>
      <c r="E11" s="54">
        <v>30558</v>
      </c>
    </row>
    <row r="12" spans="1:6" ht="20.100000000000001" customHeight="1">
      <c r="A12" s="28" t="s">
        <v>6897</v>
      </c>
      <c r="B12" s="28" t="s">
        <v>25</v>
      </c>
      <c r="C12" s="28" t="s">
        <v>26</v>
      </c>
      <c r="D12" s="53" t="s">
        <v>550</v>
      </c>
      <c r="E12" s="54">
        <v>30854</v>
      </c>
    </row>
    <row r="13" spans="1:6" ht="20.100000000000001" customHeight="1">
      <c r="A13" s="28" t="s">
        <v>6898</v>
      </c>
      <c r="B13" s="28" t="s">
        <v>27</v>
      </c>
      <c r="C13" s="28" t="s">
        <v>28</v>
      </c>
      <c r="D13" s="53" t="s">
        <v>551</v>
      </c>
      <c r="E13" s="54">
        <v>30870</v>
      </c>
    </row>
    <row r="14" spans="1:6" ht="20.100000000000001" customHeight="1">
      <c r="A14" s="28" t="s">
        <v>29</v>
      </c>
      <c r="B14" s="28" t="s">
        <v>30</v>
      </c>
      <c r="C14" s="28" t="s">
        <v>31</v>
      </c>
      <c r="D14" s="53" t="s">
        <v>552</v>
      </c>
      <c r="E14" s="54">
        <v>31036</v>
      </c>
    </row>
    <row r="15" spans="1:6" ht="20.100000000000001" customHeight="1">
      <c r="A15" s="28" t="s">
        <v>6899</v>
      </c>
      <c r="B15" s="28" t="s">
        <v>32</v>
      </c>
      <c r="C15" s="28" t="s">
        <v>33</v>
      </c>
      <c r="D15" s="53" t="s">
        <v>553</v>
      </c>
      <c r="E15" s="54">
        <v>31267</v>
      </c>
    </row>
    <row r="16" spans="1:6" ht="20.100000000000001" customHeight="1">
      <c r="A16" s="28" t="s">
        <v>6900</v>
      </c>
      <c r="B16" s="28" t="s">
        <v>34</v>
      </c>
      <c r="C16" s="28" t="s">
        <v>35</v>
      </c>
      <c r="D16" s="53" t="s">
        <v>554</v>
      </c>
      <c r="E16" s="54">
        <v>32192</v>
      </c>
    </row>
    <row r="17" spans="1:5" ht="20.100000000000001" customHeight="1">
      <c r="A17" s="28" t="s">
        <v>36</v>
      </c>
      <c r="B17" s="28" t="s">
        <v>37</v>
      </c>
      <c r="C17" s="28" t="s">
        <v>120</v>
      </c>
      <c r="D17" s="53" t="s">
        <v>555</v>
      </c>
      <c r="E17" s="54">
        <v>32486</v>
      </c>
    </row>
    <row r="18" spans="1:5" ht="20.100000000000001" customHeight="1">
      <c r="A18" s="28" t="s">
        <v>6901</v>
      </c>
      <c r="B18" s="28" t="s">
        <v>38</v>
      </c>
      <c r="C18" s="28" t="s">
        <v>39</v>
      </c>
      <c r="D18" s="53" t="s">
        <v>556</v>
      </c>
      <c r="E18" s="54">
        <v>33164</v>
      </c>
    </row>
    <row r="19" spans="1:5" ht="20.100000000000001" customHeight="1">
      <c r="A19" s="28" t="s">
        <v>40</v>
      </c>
      <c r="B19" s="28" t="s">
        <v>41</v>
      </c>
      <c r="C19" s="28" t="s">
        <v>42</v>
      </c>
      <c r="D19" s="53" t="s">
        <v>557</v>
      </c>
      <c r="E19" s="54">
        <v>33649</v>
      </c>
    </row>
    <row r="20" spans="1:5" ht="20.100000000000001" customHeight="1">
      <c r="A20" s="28" t="s">
        <v>6902</v>
      </c>
      <c r="B20" s="28" t="s">
        <v>43</v>
      </c>
      <c r="C20" s="28" t="s">
        <v>121</v>
      </c>
      <c r="D20" s="53" t="s">
        <v>558</v>
      </c>
      <c r="E20" s="54">
        <v>34064</v>
      </c>
    </row>
    <row r="21" spans="1:5" ht="20.100000000000001" customHeight="1">
      <c r="A21" s="28" t="s">
        <v>6903</v>
      </c>
      <c r="B21" s="28" t="s">
        <v>44</v>
      </c>
      <c r="C21" s="28" t="s">
        <v>45</v>
      </c>
      <c r="D21" s="53" t="s">
        <v>559</v>
      </c>
      <c r="E21" s="54">
        <v>34073</v>
      </c>
    </row>
    <row r="22" spans="1:5" ht="20.100000000000001" customHeight="1">
      <c r="A22" s="30" t="s">
        <v>6904</v>
      </c>
      <c r="B22" s="30" t="s">
        <v>46</v>
      </c>
      <c r="C22" s="30" t="s">
        <v>47</v>
      </c>
      <c r="D22" s="10" t="s">
        <v>560</v>
      </c>
      <c r="E22" s="55">
        <v>34425</v>
      </c>
    </row>
    <row r="23" spans="1:5" ht="20.100000000000001" customHeight="1">
      <c r="A23" s="28" t="s">
        <v>6905</v>
      </c>
      <c r="B23" s="28" t="s">
        <v>48</v>
      </c>
      <c r="C23" s="28" t="s">
        <v>122</v>
      </c>
      <c r="D23" s="53" t="s">
        <v>561</v>
      </c>
      <c r="E23" s="54">
        <v>34451</v>
      </c>
    </row>
    <row r="24" spans="1:5" ht="20.100000000000001" customHeight="1">
      <c r="A24" s="28" t="s">
        <v>123</v>
      </c>
      <c r="B24" s="28" t="s">
        <v>49</v>
      </c>
      <c r="C24" s="28" t="s">
        <v>50</v>
      </c>
      <c r="D24" s="53" t="s">
        <v>562</v>
      </c>
      <c r="E24" s="54">
        <v>34656</v>
      </c>
    </row>
    <row r="25" spans="1:5" ht="20.100000000000001" customHeight="1">
      <c r="A25" s="28" t="s">
        <v>51</v>
      </c>
      <c r="B25" s="28" t="s">
        <v>52</v>
      </c>
      <c r="C25" s="28" t="s">
        <v>6906</v>
      </c>
      <c r="D25" s="53" t="s">
        <v>563</v>
      </c>
      <c r="E25" s="54">
        <v>35404</v>
      </c>
    </row>
    <row r="26" spans="1:5" ht="20.100000000000001" customHeight="1">
      <c r="A26" s="28" t="s">
        <v>6907</v>
      </c>
      <c r="B26" s="28" t="s">
        <v>53</v>
      </c>
      <c r="C26" s="28" t="s">
        <v>6908</v>
      </c>
      <c r="D26" s="53" t="s">
        <v>564</v>
      </c>
      <c r="E26" s="54">
        <v>35534</v>
      </c>
    </row>
    <row r="27" spans="1:5" ht="20.100000000000001" customHeight="1">
      <c r="A27" s="28" t="s">
        <v>124</v>
      </c>
      <c r="B27" s="28" t="s">
        <v>54</v>
      </c>
      <c r="C27" s="28" t="s">
        <v>125</v>
      </c>
      <c r="D27" s="53" t="s">
        <v>565</v>
      </c>
      <c r="E27" s="54">
        <v>35548</v>
      </c>
    </row>
    <row r="28" spans="1:5" ht="20.100000000000001" customHeight="1">
      <c r="A28" s="28" t="s">
        <v>6909</v>
      </c>
      <c r="B28" s="28" t="s">
        <v>55</v>
      </c>
      <c r="C28" s="28" t="s">
        <v>126</v>
      </c>
      <c r="D28" s="53" t="s">
        <v>566</v>
      </c>
      <c r="E28" s="54">
        <v>35738</v>
      </c>
    </row>
    <row r="29" spans="1:5" ht="20.100000000000001" customHeight="1">
      <c r="A29" s="28" t="s">
        <v>56</v>
      </c>
      <c r="B29" s="28" t="s">
        <v>57</v>
      </c>
      <c r="C29" s="28" t="s">
        <v>6910</v>
      </c>
      <c r="D29" s="53" t="s">
        <v>567</v>
      </c>
      <c r="E29" s="54">
        <v>35908</v>
      </c>
    </row>
    <row r="30" spans="1:5" ht="20.100000000000001" customHeight="1">
      <c r="A30" s="30" t="s">
        <v>58</v>
      </c>
      <c r="B30" s="30" t="s">
        <v>59</v>
      </c>
      <c r="C30" s="30" t="s">
        <v>60</v>
      </c>
      <c r="D30" s="10" t="s">
        <v>568</v>
      </c>
      <c r="E30" s="55">
        <v>36143</v>
      </c>
    </row>
    <row r="31" spans="1:5" ht="20.100000000000001" customHeight="1">
      <c r="A31" s="28" t="s">
        <v>6911</v>
      </c>
      <c r="B31" s="28" t="s">
        <v>61</v>
      </c>
      <c r="C31" s="28" t="s">
        <v>6912</v>
      </c>
      <c r="D31" s="53" t="s">
        <v>569</v>
      </c>
      <c r="E31" s="54">
        <v>36277</v>
      </c>
    </row>
    <row r="32" spans="1:5" ht="20.100000000000001" customHeight="1">
      <c r="A32" s="28" t="s">
        <v>62</v>
      </c>
      <c r="B32" s="28" t="s">
        <v>63</v>
      </c>
      <c r="C32" s="28" t="s">
        <v>64</v>
      </c>
      <c r="D32" s="53" t="s">
        <v>570</v>
      </c>
      <c r="E32" s="54">
        <v>36586</v>
      </c>
    </row>
    <row r="33" spans="1:5" ht="20.100000000000001" customHeight="1">
      <c r="A33" s="28" t="s">
        <v>127</v>
      </c>
      <c r="B33" s="28" t="s">
        <v>65</v>
      </c>
      <c r="C33" s="28" t="s">
        <v>66</v>
      </c>
      <c r="D33" s="53" t="s">
        <v>571</v>
      </c>
      <c r="E33" s="54">
        <v>36644</v>
      </c>
    </row>
    <row r="34" spans="1:5" ht="20.100000000000001" customHeight="1">
      <c r="A34" s="28" t="s">
        <v>67</v>
      </c>
      <c r="B34" s="28" t="s">
        <v>68</v>
      </c>
      <c r="C34" s="28" t="s">
        <v>6913</v>
      </c>
      <c r="D34" s="53" t="s">
        <v>572</v>
      </c>
      <c r="E34" s="56">
        <v>36665</v>
      </c>
    </row>
    <row r="35" spans="1:5" ht="20.100000000000001" customHeight="1">
      <c r="A35" s="28" t="s">
        <v>6914</v>
      </c>
      <c r="B35" s="28" t="s">
        <v>69</v>
      </c>
      <c r="C35" s="28" t="s">
        <v>70</v>
      </c>
      <c r="D35" s="53" t="s">
        <v>573</v>
      </c>
      <c r="E35" s="54">
        <v>36978</v>
      </c>
    </row>
    <row r="36" spans="1:5" ht="20.100000000000001" customHeight="1">
      <c r="A36" s="31" t="s">
        <v>71</v>
      </c>
      <c r="B36" s="31" t="s">
        <v>72</v>
      </c>
      <c r="C36" s="31" t="s">
        <v>6915</v>
      </c>
      <c r="D36" s="57" t="s">
        <v>574</v>
      </c>
      <c r="E36" s="56">
        <v>37027</v>
      </c>
    </row>
    <row r="37" spans="1:5" ht="20.100000000000001" customHeight="1">
      <c r="A37" s="28" t="s">
        <v>73</v>
      </c>
      <c r="B37" s="28" t="s">
        <v>74</v>
      </c>
      <c r="C37" s="28" t="s">
        <v>6916</v>
      </c>
      <c r="D37" s="53" t="s">
        <v>575</v>
      </c>
      <c r="E37" s="54">
        <v>37285</v>
      </c>
    </row>
    <row r="38" spans="1:5" ht="20.100000000000001" customHeight="1">
      <c r="A38" s="28" t="s">
        <v>6917</v>
      </c>
      <c r="B38" s="28" t="s">
        <v>75</v>
      </c>
      <c r="C38" s="28" t="s">
        <v>76</v>
      </c>
      <c r="D38" s="53" t="s">
        <v>576</v>
      </c>
      <c r="E38" s="54">
        <v>37614</v>
      </c>
    </row>
    <row r="39" spans="1:5" ht="20.100000000000001" customHeight="1">
      <c r="A39" s="28" t="s">
        <v>77</v>
      </c>
      <c r="B39" s="28" t="s">
        <v>78</v>
      </c>
      <c r="C39" s="28" t="s">
        <v>6918</v>
      </c>
      <c r="D39" s="53" t="s">
        <v>569</v>
      </c>
      <c r="E39" s="54">
        <v>38201</v>
      </c>
    </row>
    <row r="40" spans="1:5" ht="20.100000000000001" customHeight="1">
      <c r="A40" s="31" t="s">
        <v>79</v>
      </c>
      <c r="B40" s="31" t="s">
        <v>80</v>
      </c>
      <c r="C40" s="31" t="s">
        <v>128</v>
      </c>
      <c r="D40" s="57" t="s">
        <v>6919</v>
      </c>
      <c r="E40" s="56">
        <v>38226</v>
      </c>
    </row>
    <row r="41" spans="1:5" ht="20.100000000000001" customHeight="1">
      <c r="A41" s="28" t="s">
        <v>129</v>
      </c>
      <c r="B41" s="28" t="s">
        <v>81</v>
      </c>
      <c r="C41" s="28" t="s">
        <v>6920</v>
      </c>
      <c r="D41" s="53" t="s">
        <v>577</v>
      </c>
      <c r="E41" s="54">
        <v>38327</v>
      </c>
    </row>
    <row r="42" spans="1:5" ht="20.100000000000001" customHeight="1">
      <c r="A42" s="28" t="s">
        <v>6921</v>
      </c>
      <c r="B42" s="28" t="s">
        <v>82</v>
      </c>
      <c r="C42" s="28" t="s">
        <v>130</v>
      </c>
      <c r="D42" s="53" t="s">
        <v>578</v>
      </c>
      <c r="E42" s="54">
        <v>38435</v>
      </c>
    </row>
    <row r="43" spans="1:5" ht="20.100000000000001" customHeight="1">
      <c r="A43" s="28" t="s">
        <v>83</v>
      </c>
      <c r="B43" s="28" t="s">
        <v>84</v>
      </c>
      <c r="C43" s="28" t="s">
        <v>85</v>
      </c>
      <c r="D43" s="53" t="s">
        <v>579</v>
      </c>
      <c r="E43" s="54">
        <v>38489</v>
      </c>
    </row>
    <row r="44" spans="1:5" ht="20.100000000000001" customHeight="1">
      <c r="A44" s="28" t="s">
        <v>6922</v>
      </c>
      <c r="B44" s="28" t="s">
        <v>86</v>
      </c>
      <c r="C44" s="28" t="s">
        <v>6923</v>
      </c>
      <c r="D44" s="53" t="s">
        <v>580</v>
      </c>
      <c r="E44" s="54">
        <v>38916</v>
      </c>
    </row>
    <row r="45" spans="1:5" ht="20.100000000000001" customHeight="1">
      <c r="A45" s="28" t="s">
        <v>131</v>
      </c>
      <c r="B45" s="28" t="s">
        <v>87</v>
      </c>
      <c r="C45" s="28" t="s">
        <v>6924</v>
      </c>
      <c r="D45" s="53" t="s">
        <v>581</v>
      </c>
      <c r="E45" s="54">
        <v>39420</v>
      </c>
    </row>
    <row r="46" spans="1:5" ht="20.100000000000001" customHeight="1">
      <c r="A46" s="32" t="s">
        <v>88</v>
      </c>
      <c r="B46" s="32" t="s">
        <v>89</v>
      </c>
      <c r="C46" s="32" t="s">
        <v>6925</v>
      </c>
      <c r="D46" s="58" t="s">
        <v>6926</v>
      </c>
      <c r="E46" s="59">
        <v>40340</v>
      </c>
    </row>
    <row r="47" spans="1:5" ht="20.100000000000001" customHeight="1">
      <c r="A47" s="28" t="s">
        <v>6927</v>
      </c>
      <c r="B47" s="28" t="s">
        <v>90</v>
      </c>
      <c r="C47" s="28" t="s">
        <v>6928</v>
      </c>
      <c r="D47" s="53" t="s">
        <v>582</v>
      </c>
      <c r="E47" s="54">
        <v>40966</v>
      </c>
    </row>
    <row r="48" spans="1:5" ht="20.100000000000001" customHeight="1">
      <c r="A48" s="32" t="s">
        <v>132</v>
      </c>
      <c r="B48" s="32" t="s">
        <v>91</v>
      </c>
      <c r="C48" s="32" t="s">
        <v>92</v>
      </c>
      <c r="D48" s="58" t="s">
        <v>583</v>
      </c>
      <c r="E48" s="59">
        <v>41718</v>
      </c>
    </row>
    <row r="49" spans="1:5" ht="20.100000000000001" customHeight="1">
      <c r="A49" s="28" t="s">
        <v>2563</v>
      </c>
      <c r="B49" s="28" t="s">
        <v>788</v>
      </c>
      <c r="C49" s="28" t="s">
        <v>93</v>
      </c>
      <c r="D49" s="53" t="s">
        <v>584</v>
      </c>
      <c r="E49" s="54">
        <v>41870</v>
      </c>
    </row>
    <row r="50" spans="1:5" ht="20.100000000000001" customHeight="1">
      <c r="A50" s="28" t="s">
        <v>6929</v>
      </c>
      <c r="B50" s="28" t="s">
        <v>94</v>
      </c>
      <c r="C50" s="28" t="s">
        <v>95</v>
      </c>
      <c r="D50" s="53" t="s">
        <v>585</v>
      </c>
      <c r="E50" s="54">
        <v>41981</v>
      </c>
    </row>
    <row r="51" spans="1:5" ht="20.100000000000001" customHeight="1">
      <c r="A51" s="31" t="s">
        <v>6930</v>
      </c>
      <c r="B51" s="31" t="s">
        <v>96</v>
      </c>
      <c r="C51" s="31" t="s">
        <v>6931</v>
      </c>
      <c r="D51" s="57" t="s">
        <v>586</v>
      </c>
      <c r="E51" s="56">
        <v>42186</v>
      </c>
    </row>
    <row r="52" spans="1:5" ht="20.100000000000001" customHeight="1">
      <c r="A52" s="31" t="s">
        <v>97</v>
      </c>
      <c r="B52" s="31" t="s">
        <v>98</v>
      </c>
      <c r="C52" s="31" t="s">
        <v>99</v>
      </c>
      <c r="D52" s="57" t="s">
        <v>587</v>
      </c>
      <c r="E52" s="56">
        <v>42265</v>
      </c>
    </row>
    <row r="53" spans="1:5" ht="20.100000000000001" customHeight="1">
      <c r="A53" s="28" t="s">
        <v>133</v>
      </c>
      <c r="B53" s="28" t="s">
        <v>100</v>
      </c>
      <c r="C53" s="28"/>
      <c r="D53" s="53" t="s">
        <v>588</v>
      </c>
      <c r="E53" s="54">
        <v>42660</v>
      </c>
    </row>
    <row r="54" spans="1:5" ht="20.100000000000001" customHeight="1">
      <c r="A54" s="28" t="s">
        <v>134</v>
      </c>
      <c r="B54" s="28" t="s">
        <v>101</v>
      </c>
      <c r="C54" s="28" t="s">
        <v>102</v>
      </c>
      <c r="D54" s="53" t="s">
        <v>589</v>
      </c>
      <c r="E54" s="54">
        <v>42906</v>
      </c>
    </row>
    <row r="55" spans="1:5" ht="20.100000000000001" customHeight="1">
      <c r="A55" s="31" t="s">
        <v>103</v>
      </c>
      <c r="B55" s="31" t="s">
        <v>104</v>
      </c>
      <c r="C55" s="31" t="s">
        <v>105</v>
      </c>
      <c r="D55" s="57" t="s">
        <v>590</v>
      </c>
      <c r="E55" s="56">
        <v>43276</v>
      </c>
    </row>
    <row r="56" spans="1:5" ht="20.100000000000001" customHeight="1">
      <c r="A56" s="28" t="s">
        <v>106</v>
      </c>
      <c r="B56" s="28" t="s">
        <v>107</v>
      </c>
      <c r="C56" s="28" t="s">
        <v>108</v>
      </c>
      <c r="D56" s="53" t="s">
        <v>591</v>
      </c>
      <c r="E56" s="56">
        <v>43515</v>
      </c>
    </row>
    <row r="57" spans="1:5" ht="20.100000000000001" customHeight="1">
      <c r="A57" s="34" t="s">
        <v>109</v>
      </c>
      <c r="B57" s="34" t="s">
        <v>110</v>
      </c>
      <c r="C57" s="34" t="s">
        <v>111</v>
      </c>
      <c r="D57" s="60" t="s">
        <v>592</v>
      </c>
      <c r="E57" s="61">
        <v>43532</v>
      </c>
    </row>
    <row r="58" spans="1:5" ht="20.100000000000001" customHeight="1">
      <c r="A58" s="28" t="s">
        <v>135</v>
      </c>
      <c r="B58" s="28" t="s">
        <v>112</v>
      </c>
      <c r="C58" s="28" t="s">
        <v>136</v>
      </c>
      <c r="D58" s="53" t="s">
        <v>593</v>
      </c>
      <c r="E58" s="54">
        <v>44172</v>
      </c>
    </row>
    <row r="59" spans="1:5" ht="20.100000000000001" customHeight="1">
      <c r="A59" s="28" t="s">
        <v>6932</v>
      </c>
      <c r="B59" s="28" t="s">
        <v>113</v>
      </c>
      <c r="C59" s="28" t="s">
        <v>137</v>
      </c>
      <c r="D59" s="53" t="s">
        <v>6933</v>
      </c>
      <c r="E59" s="59">
        <v>44246</v>
      </c>
    </row>
    <row r="60" spans="1:5" ht="20.100000000000001" customHeight="1">
      <c r="A60" s="30" t="s">
        <v>114</v>
      </c>
      <c r="B60" s="30" t="s">
        <v>6934</v>
      </c>
      <c r="C60" s="30" t="s">
        <v>6935</v>
      </c>
      <c r="D60" s="10" t="s">
        <v>6936</v>
      </c>
      <c r="E60" s="55">
        <v>44747</v>
      </c>
    </row>
    <row r="61" spans="1:5" ht="20.100000000000001" customHeight="1">
      <c r="A61" s="30" t="s">
        <v>6937</v>
      </c>
      <c r="B61" s="30" t="s">
        <v>115</v>
      </c>
      <c r="C61" s="30" t="s">
        <v>6938</v>
      </c>
      <c r="D61" s="10" t="s">
        <v>594</v>
      </c>
      <c r="E61" s="55">
        <v>44862</v>
      </c>
    </row>
    <row r="62" spans="1:5" ht="20.100000000000001" customHeight="1">
      <c r="A62" s="30" t="s">
        <v>116</v>
      </c>
      <c r="B62" s="30" t="s">
        <v>117</v>
      </c>
      <c r="C62" s="30"/>
      <c r="D62" s="10" t="s">
        <v>595</v>
      </c>
      <c r="E62" s="55">
        <v>44967</v>
      </c>
    </row>
    <row r="63" spans="1:5" ht="20.100000000000001" customHeight="1">
      <c r="A63" s="30" t="s">
        <v>539</v>
      </c>
      <c r="B63" s="30" t="s">
        <v>540</v>
      </c>
      <c r="C63" s="30" t="s">
        <v>6939</v>
      </c>
      <c r="D63" s="10" t="s">
        <v>6940</v>
      </c>
      <c r="E63" s="55">
        <v>45055</v>
      </c>
    </row>
    <row r="64" spans="1:5" ht="20.100000000000001" customHeight="1">
      <c r="A64" s="28" t="s">
        <v>138</v>
      </c>
      <c r="B64" s="28" t="s">
        <v>139</v>
      </c>
      <c r="C64" s="28" t="s">
        <v>140</v>
      </c>
      <c r="D64" s="53" t="s">
        <v>596</v>
      </c>
      <c r="E64" s="55">
        <v>25111</v>
      </c>
    </row>
    <row r="65" spans="1:5" ht="20.100000000000001" customHeight="1">
      <c r="A65" s="28" t="s">
        <v>141</v>
      </c>
      <c r="B65" s="28" t="s">
        <v>142</v>
      </c>
      <c r="C65" s="28" t="s">
        <v>143</v>
      </c>
      <c r="D65" s="53" t="s">
        <v>597</v>
      </c>
      <c r="E65" s="55">
        <v>25657</v>
      </c>
    </row>
    <row r="66" spans="1:5" ht="20.100000000000001" customHeight="1">
      <c r="A66" s="28" t="s">
        <v>144</v>
      </c>
      <c r="B66" s="28" t="s">
        <v>145</v>
      </c>
      <c r="C66" s="28" t="s">
        <v>6941</v>
      </c>
      <c r="D66" s="53" t="s">
        <v>598</v>
      </c>
      <c r="E66" s="55">
        <v>26054</v>
      </c>
    </row>
    <row r="67" spans="1:5" ht="20.100000000000001" customHeight="1">
      <c r="A67" s="28" t="s">
        <v>146</v>
      </c>
      <c r="B67" s="28" t="s">
        <v>147</v>
      </c>
      <c r="C67" s="28" t="s">
        <v>6942</v>
      </c>
      <c r="D67" s="53" t="s">
        <v>599</v>
      </c>
      <c r="E67" s="55">
        <v>27170</v>
      </c>
    </row>
    <row r="68" spans="1:5" ht="20.100000000000001" customHeight="1">
      <c r="A68" s="28" t="s">
        <v>148</v>
      </c>
      <c r="B68" s="28" t="s">
        <v>149</v>
      </c>
      <c r="C68" s="28" t="s">
        <v>150</v>
      </c>
      <c r="D68" s="53" t="s">
        <v>600</v>
      </c>
      <c r="E68" s="55">
        <v>27543</v>
      </c>
    </row>
    <row r="69" spans="1:5" ht="20.100000000000001" customHeight="1">
      <c r="A69" s="28" t="s">
        <v>151</v>
      </c>
      <c r="B69" s="28" t="s">
        <v>152</v>
      </c>
      <c r="C69" s="28" t="s">
        <v>6943</v>
      </c>
      <c r="D69" s="53" t="s">
        <v>601</v>
      </c>
      <c r="E69" s="55">
        <v>27674</v>
      </c>
    </row>
    <row r="70" spans="1:5" ht="20.100000000000001" customHeight="1">
      <c r="A70" s="28" t="s">
        <v>153</v>
      </c>
      <c r="B70" s="28" t="s">
        <v>154</v>
      </c>
      <c r="C70" s="28" t="s">
        <v>6944</v>
      </c>
      <c r="D70" s="53" t="s">
        <v>602</v>
      </c>
      <c r="E70" s="55">
        <v>27731</v>
      </c>
    </row>
    <row r="71" spans="1:5" ht="20.100000000000001" customHeight="1">
      <c r="A71" s="28" t="s">
        <v>155</v>
      </c>
      <c r="B71" s="28" t="s">
        <v>156</v>
      </c>
      <c r="C71" s="28" t="s">
        <v>293</v>
      </c>
      <c r="D71" s="53" t="s">
        <v>603</v>
      </c>
      <c r="E71" s="55">
        <v>28098</v>
      </c>
    </row>
    <row r="72" spans="1:5" ht="20.100000000000001" customHeight="1">
      <c r="A72" s="28" t="s">
        <v>157</v>
      </c>
      <c r="B72" s="28" t="s">
        <v>158</v>
      </c>
      <c r="C72" s="28" t="s">
        <v>6945</v>
      </c>
      <c r="D72" s="53" t="s">
        <v>604</v>
      </c>
      <c r="E72" s="55">
        <v>32073</v>
      </c>
    </row>
    <row r="73" spans="1:5" ht="20.100000000000001" customHeight="1">
      <c r="A73" s="28" t="s">
        <v>159</v>
      </c>
      <c r="B73" s="28" t="s">
        <v>160</v>
      </c>
      <c r="C73" s="28" t="s">
        <v>6946</v>
      </c>
      <c r="D73" s="53" t="s">
        <v>605</v>
      </c>
      <c r="E73" s="55">
        <v>28842</v>
      </c>
    </row>
    <row r="74" spans="1:5" ht="20.100000000000001" customHeight="1">
      <c r="A74" s="28" t="s">
        <v>6947</v>
      </c>
      <c r="B74" s="28" t="s">
        <v>161</v>
      </c>
      <c r="C74" s="28" t="s">
        <v>6948</v>
      </c>
      <c r="D74" s="53" t="s">
        <v>606</v>
      </c>
      <c r="E74" s="55">
        <v>29314</v>
      </c>
    </row>
    <row r="75" spans="1:5" ht="20.100000000000001" customHeight="1">
      <c r="A75" s="30" t="s">
        <v>162</v>
      </c>
      <c r="B75" s="30" t="s">
        <v>163</v>
      </c>
      <c r="C75" s="30" t="s">
        <v>6949</v>
      </c>
      <c r="D75" s="10" t="s">
        <v>607</v>
      </c>
      <c r="E75" s="55">
        <v>29858</v>
      </c>
    </row>
    <row r="76" spans="1:5" ht="20.100000000000001" customHeight="1">
      <c r="A76" s="28" t="s">
        <v>6950</v>
      </c>
      <c r="B76" s="28" t="s">
        <v>164</v>
      </c>
      <c r="C76" s="28" t="s">
        <v>6951</v>
      </c>
      <c r="D76" s="53" t="s">
        <v>608</v>
      </c>
      <c r="E76" s="55">
        <v>30411</v>
      </c>
    </row>
    <row r="77" spans="1:5" ht="20.100000000000001" customHeight="1">
      <c r="A77" s="28" t="s">
        <v>165</v>
      </c>
      <c r="B77" s="28" t="s">
        <v>166</v>
      </c>
      <c r="C77" s="28" t="s">
        <v>6952</v>
      </c>
      <c r="D77" s="53" t="s">
        <v>609</v>
      </c>
      <c r="E77" s="55">
        <v>30600</v>
      </c>
    </row>
    <row r="78" spans="1:5" ht="20.100000000000001" customHeight="1">
      <c r="A78" s="28" t="s">
        <v>167</v>
      </c>
      <c r="B78" s="28" t="s">
        <v>168</v>
      </c>
      <c r="C78" s="28" t="s">
        <v>6953</v>
      </c>
      <c r="D78" s="53" t="s">
        <v>610</v>
      </c>
      <c r="E78" s="55">
        <v>30644</v>
      </c>
    </row>
    <row r="79" spans="1:5" ht="20.100000000000001" customHeight="1">
      <c r="A79" s="28" t="s">
        <v>169</v>
      </c>
      <c r="B79" s="28" t="s">
        <v>170</v>
      </c>
      <c r="C79" s="28" t="s">
        <v>6954</v>
      </c>
      <c r="D79" s="53" t="s">
        <v>611</v>
      </c>
      <c r="E79" s="55">
        <v>31157</v>
      </c>
    </row>
    <row r="80" spans="1:5" ht="20.100000000000001" customHeight="1">
      <c r="A80" s="28" t="s">
        <v>171</v>
      </c>
      <c r="B80" s="28" t="s">
        <v>172</v>
      </c>
      <c r="C80" s="28" t="s">
        <v>6955</v>
      </c>
      <c r="D80" s="53" t="s">
        <v>612</v>
      </c>
      <c r="E80" s="55">
        <v>31381</v>
      </c>
    </row>
    <row r="81" spans="1:5" ht="20.100000000000001" customHeight="1">
      <c r="A81" s="28" t="s">
        <v>6956</v>
      </c>
      <c r="B81" s="28" t="s">
        <v>173</v>
      </c>
      <c r="C81" s="28" t="s">
        <v>6957</v>
      </c>
      <c r="D81" s="53" t="s">
        <v>613</v>
      </c>
      <c r="E81" s="55">
        <v>32126</v>
      </c>
    </row>
    <row r="82" spans="1:5" ht="20.100000000000001" customHeight="1">
      <c r="A82" s="28" t="s">
        <v>174</v>
      </c>
      <c r="B82" s="28" t="s">
        <v>175</v>
      </c>
      <c r="C82" s="28" t="s">
        <v>6958</v>
      </c>
      <c r="D82" s="53" t="s">
        <v>614</v>
      </c>
      <c r="E82" s="55">
        <v>32293</v>
      </c>
    </row>
    <row r="83" spans="1:5" ht="20.100000000000001" customHeight="1">
      <c r="A83" s="28" t="s">
        <v>176</v>
      </c>
      <c r="B83" s="28" t="s">
        <v>177</v>
      </c>
      <c r="C83" s="28" t="s">
        <v>6959</v>
      </c>
      <c r="D83" s="53" t="s">
        <v>615</v>
      </c>
      <c r="E83" s="55">
        <v>32463</v>
      </c>
    </row>
    <row r="84" spans="1:5" ht="20.100000000000001" customHeight="1">
      <c r="A84" s="28" t="s">
        <v>178</v>
      </c>
      <c r="B84" s="28" t="s">
        <v>179</v>
      </c>
      <c r="C84" s="28" t="s">
        <v>180</v>
      </c>
      <c r="D84" s="53" t="s">
        <v>616</v>
      </c>
      <c r="E84" s="55">
        <v>32529</v>
      </c>
    </row>
    <row r="85" spans="1:5" ht="20.100000000000001" customHeight="1">
      <c r="A85" s="28" t="s">
        <v>6960</v>
      </c>
      <c r="B85" s="28" t="s">
        <v>181</v>
      </c>
      <c r="C85" s="28" t="s">
        <v>6961</v>
      </c>
      <c r="D85" s="53" t="s">
        <v>617</v>
      </c>
      <c r="E85" s="55">
        <v>32913</v>
      </c>
    </row>
    <row r="86" spans="1:5" ht="20.100000000000001" customHeight="1">
      <c r="A86" s="28" t="s">
        <v>6962</v>
      </c>
      <c r="B86" s="28" t="s">
        <v>182</v>
      </c>
      <c r="C86" s="28" t="s">
        <v>6963</v>
      </c>
      <c r="D86" s="53" t="s">
        <v>618</v>
      </c>
      <c r="E86" s="55">
        <v>32962</v>
      </c>
    </row>
    <row r="87" spans="1:5" ht="20.100000000000001" customHeight="1">
      <c r="A87" s="28" t="s">
        <v>6964</v>
      </c>
      <c r="B87" s="28" t="s">
        <v>183</v>
      </c>
      <c r="C87" s="28" t="s">
        <v>6965</v>
      </c>
      <c r="D87" s="53" t="s">
        <v>619</v>
      </c>
      <c r="E87" s="55">
        <v>32962</v>
      </c>
    </row>
    <row r="88" spans="1:5" ht="20.100000000000001" customHeight="1">
      <c r="A88" s="28" t="s">
        <v>6966</v>
      </c>
      <c r="B88" s="28" t="s">
        <v>184</v>
      </c>
      <c r="C88" s="28" t="s">
        <v>6967</v>
      </c>
      <c r="D88" s="53" t="s">
        <v>620</v>
      </c>
      <c r="E88" s="55">
        <v>33029</v>
      </c>
    </row>
    <row r="89" spans="1:5" ht="20.100000000000001" customHeight="1">
      <c r="A89" s="28" t="s">
        <v>185</v>
      </c>
      <c r="B89" s="28" t="s">
        <v>186</v>
      </c>
      <c r="C89" s="28" t="s">
        <v>6968</v>
      </c>
      <c r="D89" s="53" t="s">
        <v>621</v>
      </c>
      <c r="E89" s="55">
        <v>33147</v>
      </c>
    </row>
    <row r="90" spans="1:5" ht="20.100000000000001" customHeight="1">
      <c r="A90" s="28" t="s">
        <v>187</v>
      </c>
      <c r="B90" s="28" t="s">
        <v>188</v>
      </c>
      <c r="C90" s="28" t="s">
        <v>6969</v>
      </c>
      <c r="D90" s="53" t="s">
        <v>622</v>
      </c>
      <c r="E90" s="55">
        <v>33380</v>
      </c>
    </row>
    <row r="91" spans="1:5" ht="20.100000000000001" customHeight="1">
      <c r="A91" s="28" t="s">
        <v>189</v>
      </c>
      <c r="B91" s="28" t="s">
        <v>190</v>
      </c>
      <c r="C91" s="28" t="s">
        <v>6970</v>
      </c>
      <c r="D91" s="53" t="s">
        <v>623</v>
      </c>
      <c r="E91" s="55">
        <v>33588</v>
      </c>
    </row>
    <row r="92" spans="1:5" ht="20.100000000000001" customHeight="1">
      <c r="A92" s="28" t="s">
        <v>6971</v>
      </c>
      <c r="B92" s="28" t="s">
        <v>191</v>
      </c>
      <c r="C92" s="28" t="s">
        <v>6972</v>
      </c>
      <c r="D92" s="53" t="s">
        <v>624</v>
      </c>
      <c r="E92" s="55">
        <v>33738</v>
      </c>
    </row>
    <row r="93" spans="1:5" ht="20.100000000000001" customHeight="1">
      <c r="A93" s="28" t="s">
        <v>192</v>
      </c>
      <c r="B93" s="28" t="s">
        <v>193</v>
      </c>
      <c r="C93" s="28" t="s">
        <v>6973</v>
      </c>
      <c r="D93" s="53" t="s">
        <v>625</v>
      </c>
      <c r="E93" s="55">
        <v>33887</v>
      </c>
    </row>
    <row r="94" spans="1:5" ht="20.100000000000001" customHeight="1">
      <c r="A94" s="28" t="s">
        <v>6974</v>
      </c>
      <c r="B94" s="28" t="s">
        <v>194</v>
      </c>
      <c r="C94" s="28" t="s">
        <v>294</v>
      </c>
      <c r="D94" s="53" t="s">
        <v>626</v>
      </c>
      <c r="E94" s="55">
        <v>34089</v>
      </c>
    </row>
    <row r="95" spans="1:5" ht="20.100000000000001" customHeight="1">
      <c r="A95" s="28" t="s">
        <v>6975</v>
      </c>
      <c r="B95" s="28" t="s">
        <v>195</v>
      </c>
      <c r="C95" s="28" t="s">
        <v>295</v>
      </c>
      <c r="D95" s="53" t="s">
        <v>627</v>
      </c>
      <c r="E95" s="55">
        <v>34109</v>
      </c>
    </row>
    <row r="96" spans="1:5" ht="20.100000000000001" customHeight="1">
      <c r="A96" s="28" t="s">
        <v>6976</v>
      </c>
      <c r="B96" s="28" t="s">
        <v>196</v>
      </c>
      <c r="C96" s="28" t="s">
        <v>6977</v>
      </c>
      <c r="D96" s="53" t="s">
        <v>628</v>
      </c>
      <c r="E96" s="55">
        <v>35158</v>
      </c>
    </row>
    <row r="97" spans="1:5" ht="20.100000000000001" customHeight="1">
      <c r="A97" s="28" t="s">
        <v>6978</v>
      </c>
      <c r="B97" s="28" t="s">
        <v>197</v>
      </c>
      <c r="C97" s="28" t="s">
        <v>6979</v>
      </c>
      <c r="D97" s="53" t="s">
        <v>629</v>
      </c>
      <c r="E97" s="55">
        <v>35458</v>
      </c>
    </row>
    <row r="98" spans="1:5" ht="20.100000000000001" customHeight="1">
      <c r="A98" s="34" t="s">
        <v>198</v>
      </c>
      <c r="B98" s="34" t="s">
        <v>199</v>
      </c>
      <c r="C98" s="34" t="s">
        <v>6980</v>
      </c>
      <c r="D98" s="60" t="s">
        <v>6981</v>
      </c>
      <c r="E98" s="62">
        <v>36214</v>
      </c>
    </row>
    <row r="99" spans="1:5" ht="20.100000000000001" customHeight="1">
      <c r="A99" s="30" t="s">
        <v>6982</v>
      </c>
      <c r="B99" s="30" t="s">
        <v>200</v>
      </c>
      <c r="C99" s="30" t="s">
        <v>6983</v>
      </c>
      <c r="D99" s="10" t="s">
        <v>631</v>
      </c>
      <c r="E99" s="55">
        <v>36214</v>
      </c>
    </row>
    <row r="100" spans="1:5" ht="20.100000000000001" customHeight="1">
      <c r="A100" s="34" t="s">
        <v>198</v>
      </c>
      <c r="B100" s="34" t="s">
        <v>201</v>
      </c>
      <c r="C100" s="34" t="s">
        <v>202</v>
      </c>
      <c r="D100" s="60" t="s">
        <v>632</v>
      </c>
      <c r="E100" s="62">
        <v>36599</v>
      </c>
    </row>
    <row r="101" spans="1:5" ht="20.100000000000001" customHeight="1">
      <c r="A101" s="30" t="s">
        <v>203</v>
      </c>
      <c r="B101" s="30" t="s">
        <v>204</v>
      </c>
      <c r="C101" s="30" t="s">
        <v>6984</v>
      </c>
      <c r="D101" s="63" t="s">
        <v>6985</v>
      </c>
      <c r="E101" s="55">
        <v>36614</v>
      </c>
    </row>
    <row r="102" spans="1:5" ht="20.100000000000001" customHeight="1">
      <c r="A102" s="28" t="s">
        <v>205</v>
      </c>
      <c r="B102" s="28" t="s">
        <v>206</v>
      </c>
      <c r="C102" s="28" t="s">
        <v>6986</v>
      </c>
      <c r="D102" s="53" t="s">
        <v>6987</v>
      </c>
      <c r="E102" s="55">
        <v>36747</v>
      </c>
    </row>
    <row r="103" spans="1:5" ht="20.100000000000001" customHeight="1">
      <c r="A103" s="28" t="s">
        <v>6988</v>
      </c>
      <c r="B103" s="28" t="s">
        <v>207</v>
      </c>
      <c r="C103" s="28" t="s">
        <v>6989</v>
      </c>
      <c r="D103" s="53" t="s">
        <v>633</v>
      </c>
      <c r="E103" s="55">
        <v>36980</v>
      </c>
    </row>
    <row r="104" spans="1:5" ht="20.100000000000001" customHeight="1">
      <c r="A104" s="28" t="s">
        <v>6990</v>
      </c>
      <c r="B104" s="28" t="s">
        <v>208</v>
      </c>
      <c r="C104" s="28" t="s">
        <v>6991</v>
      </c>
      <c r="D104" s="53" t="s">
        <v>634</v>
      </c>
      <c r="E104" s="55">
        <v>37250</v>
      </c>
    </row>
    <row r="105" spans="1:5" ht="20.100000000000001" customHeight="1">
      <c r="A105" s="28" t="s">
        <v>209</v>
      </c>
      <c r="B105" s="28" t="s">
        <v>210</v>
      </c>
      <c r="C105" s="28" t="s">
        <v>6992</v>
      </c>
      <c r="D105" s="53" t="s">
        <v>635</v>
      </c>
      <c r="E105" s="55">
        <v>37288</v>
      </c>
    </row>
    <row r="106" spans="1:5" ht="20.100000000000001" customHeight="1">
      <c r="A106" s="28" t="s">
        <v>211</v>
      </c>
      <c r="B106" s="28" t="s">
        <v>212</v>
      </c>
      <c r="C106" s="28" t="s">
        <v>6993</v>
      </c>
      <c r="D106" s="53" t="s">
        <v>6994</v>
      </c>
      <c r="E106" s="55">
        <v>37435</v>
      </c>
    </row>
    <row r="107" spans="1:5" ht="20.100000000000001" customHeight="1">
      <c r="A107" s="28" t="s">
        <v>6995</v>
      </c>
      <c r="B107" s="28" t="s">
        <v>213</v>
      </c>
      <c r="C107" s="28" t="s">
        <v>6996</v>
      </c>
      <c r="D107" s="53" t="s">
        <v>636</v>
      </c>
      <c r="E107" s="55">
        <v>37918</v>
      </c>
    </row>
    <row r="108" spans="1:5" ht="20.100000000000001" customHeight="1">
      <c r="A108" s="28" t="s">
        <v>6997</v>
      </c>
      <c r="B108" s="28" t="s">
        <v>214</v>
      </c>
      <c r="C108" s="28" t="s">
        <v>6998</v>
      </c>
      <c r="D108" s="53" t="s">
        <v>637</v>
      </c>
      <c r="E108" s="55">
        <v>37992</v>
      </c>
    </row>
    <row r="109" spans="1:5" ht="20.100000000000001" customHeight="1">
      <c r="A109" s="28" t="s">
        <v>215</v>
      </c>
      <c r="B109" s="28" t="s">
        <v>216</v>
      </c>
      <c r="C109" s="28" t="s">
        <v>6999</v>
      </c>
      <c r="D109" s="53" t="s">
        <v>638</v>
      </c>
      <c r="E109" s="55">
        <v>38069</v>
      </c>
    </row>
    <row r="110" spans="1:5" ht="20.100000000000001" customHeight="1">
      <c r="A110" s="28" t="s">
        <v>217</v>
      </c>
      <c r="B110" s="28" t="s">
        <v>218</v>
      </c>
      <c r="C110" s="28" t="s">
        <v>7000</v>
      </c>
      <c r="D110" s="53" t="s">
        <v>639</v>
      </c>
      <c r="E110" s="55">
        <v>38392</v>
      </c>
    </row>
    <row r="111" spans="1:5" ht="20.100000000000001" customHeight="1">
      <c r="A111" s="28" t="s">
        <v>219</v>
      </c>
      <c r="B111" s="28" t="s">
        <v>220</v>
      </c>
      <c r="C111" s="28" t="s">
        <v>7001</v>
      </c>
      <c r="D111" s="53" t="s">
        <v>640</v>
      </c>
      <c r="E111" s="55">
        <v>38754</v>
      </c>
    </row>
    <row r="112" spans="1:5" ht="20.100000000000001" customHeight="1">
      <c r="A112" s="28" t="s">
        <v>7002</v>
      </c>
      <c r="B112" s="28" t="s">
        <v>221</v>
      </c>
      <c r="C112" s="28" t="s">
        <v>7003</v>
      </c>
      <c r="D112" s="53" t="s">
        <v>641</v>
      </c>
      <c r="E112" s="55">
        <v>38769</v>
      </c>
    </row>
    <row r="113" spans="1:5" ht="20.100000000000001" customHeight="1">
      <c r="A113" s="28" t="s">
        <v>7004</v>
      </c>
      <c r="B113" s="28" t="s">
        <v>222</v>
      </c>
      <c r="C113" s="28" t="s">
        <v>223</v>
      </c>
      <c r="D113" s="53" t="s">
        <v>791</v>
      </c>
      <c r="E113" s="55">
        <v>39357</v>
      </c>
    </row>
    <row r="114" spans="1:5" ht="20.100000000000001" customHeight="1">
      <c r="A114" s="31" t="s">
        <v>224</v>
      </c>
      <c r="B114" s="31" t="s">
        <v>225</v>
      </c>
      <c r="C114" s="31" t="s">
        <v>226</v>
      </c>
      <c r="D114" s="57" t="s">
        <v>642</v>
      </c>
      <c r="E114" s="64">
        <v>39519</v>
      </c>
    </row>
    <row r="115" spans="1:5" ht="20.100000000000001" customHeight="1">
      <c r="A115" s="28" t="s">
        <v>227</v>
      </c>
      <c r="B115" s="28" t="s">
        <v>228</v>
      </c>
      <c r="C115" s="28" t="s">
        <v>229</v>
      </c>
      <c r="D115" s="53" t="s">
        <v>7005</v>
      </c>
      <c r="E115" s="55">
        <v>39623</v>
      </c>
    </row>
    <row r="116" spans="1:5" ht="20.100000000000001" customHeight="1">
      <c r="A116" s="31" t="s">
        <v>7006</v>
      </c>
      <c r="B116" s="31" t="s">
        <v>230</v>
      </c>
      <c r="C116" s="31" t="s">
        <v>7007</v>
      </c>
      <c r="D116" s="57" t="s">
        <v>643</v>
      </c>
      <c r="E116" s="64">
        <v>40028</v>
      </c>
    </row>
    <row r="117" spans="1:5" ht="20.100000000000001" customHeight="1">
      <c r="A117" s="28" t="s">
        <v>231</v>
      </c>
      <c r="B117" s="28" t="s">
        <v>232</v>
      </c>
      <c r="C117" s="28" t="s">
        <v>7008</v>
      </c>
      <c r="D117" s="53" t="s">
        <v>644</v>
      </c>
      <c r="E117" s="55">
        <v>40022</v>
      </c>
    </row>
    <row r="118" spans="1:5" ht="20.100000000000001" customHeight="1">
      <c r="A118" s="28" t="s">
        <v>233</v>
      </c>
      <c r="B118" s="28" t="s">
        <v>7009</v>
      </c>
      <c r="C118" s="28" t="s">
        <v>7010</v>
      </c>
      <c r="D118" s="53" t="s">
        <v>645</v>
      </c>
      <c r="E118" s="55">
        <v>40088</v>
      </c>
    </row>
    <row r="119" spans="1:5" ht="20.100000000000001" customHeight="1">
      <c r="A119" s="28" t="s">
        <v>296</v>
      </c>
      <c r="B119" s="28" t="s">
        <v>234</v>
      </c>
      <c r="C119" s="28" t="s">
        <v>7011</v>
      </c>
      <c r="D119" s="53" t="s">
        <v>646</v>
      </c>
      <c r="E119" s="55">
        <v>40273</v>
      </c>
    </row>
    <row r="120" spans="1:5" ht="20.100000000000001" customHeight="1">
      <c r="A120" s="28" t="s">
        <v>235</v>
      </c>
      <c r="B120" s="28" t="s">
        <v>236</v>
      </c>
      <c r="C120" s="28" t="s">
        <v>237</v>
      </c>
      <c r="D120" s="53" t="s">
        <v>647</v>
      </c>
      <c r="E120" s="55">
        <v>40368</v>
      </c>
    </row>
    <row r="121" spans="1:5" ht="20.100000000000001" customHeight="1">
      <c r="A121" s="28" t="s">
        <v>7012</v>
      </c>
      <c r="B121" s="28" t="s">
        <v>238</v>
      </c>
      <c r="C121" s="28" t="s">
        <v>7013</v>
      </c>
      <c r="D121" s="53" t="s">
        <v>7014</v>
      </c>
      <c r="E121" s="55">
        <v>40498</v>
      </c>
    </row>
    <row r="122" spans="1:5" ht="20.100000000000001" customHeight="1">
      <c r="A122" s="28" t="s">
        <v>239</v>
      </c>
      <c r="B122" s="28" t="s">
        <v>240</v>
      </c>
      <c r="C122" s="28" t="s">
        <v>7015</v>
      </c>
      <c r="D122" s="53" t="s">
        <v>648</v>
      </c>
      <c r="E122" s="64">
        <v>40840</v>
      </c>
    </row>
    <row r="123" spans="1:5" ht="20.100000000000001" customHeight="1">
      <c r="A123" s="28" t="s">
        <v>7016</v>
      </c>
      <c r="B123" s="28" t="s">
        <v>241</v>
      </c>
      <c r="C123" s="28" t="s">
        <v>7017</v>
      </c>
      <c r="D123" s="53" t="s">
        <v>7018</v>
      </c>
      <c r="E123" s="55">
        <v>40889</v>
      </c>
    </row>
    <row r="124" spans="1:5" ht="20.100000000000001" customHeight="1">
      <c r="A124" s="28" t="s">
        <v>7019</v>
      </c>
      <c r="B124" s="28" t="s">
        <v>242</v>
      </c>
      <c r="C124" s="28" t="s">
        <v>7020</v>
      </c>
      <c r="D124" s="53" t="s">
        <v>649</v>
      </c>
      <c r="E124" s="55">
        <v>41036</v>
      </c>
    </row>
    <row r="125" spans="1:5" ht="20.100000000000001" customHeight="1">
      <c r="A125" s="28" t="s">
        <v>243</v>
      </c>
      <c r="B125" s="28" t="s">
        <v>244</v>
      </c>
      <c r="C125" s="28" t="s">
        <v>245</v>
      </c>
      <c r="D125" s="53" t="s">
        <v>650</v>
      </c>
      <c r="E125" s="55">
        <v>41302</v>
      </c>
    </row>
    <row r="126" spans="1:5" ht="20.100000000000001" customHeight="1">
      <c r="A126" s="28" t="s">
        <v>7021</v>
      </c>
      <c r="B126" s="28" t="s">
        <v>246</v>
      </c>
      <c r="C126" s="30"/>
      <c r="D126" s="53" t="s">
        <v>651</v>
      </c>
      <c r="E126" s="55">
        <v>41452</v>
      </c>
    </row>
    <row r="127" spans="1:5" ht="20.100000000000001" customHeight="1">
      <c r="A127" s="28" t="s">
        <v>247</v>
      </c>
      <c r="B127" s="28" t="s">
        <v>248</v>
      </c>
      <c r="C127" s="28" t="s">
        <v>249</v>
      </c>
      <c r="D127" s="53" t="s">
        <v>652</v>
      </c>
      <c r="E127" s="55">
        <v>41605</v>
      </c>
    </row>
    <row r="128" spans="1:5" ht="20.100000000000001" customHeight="1">
      <c r="A128" s="28" t="s">
        <v>250</v>
      </c>
      <c r="B128" s="28" t="s">
        <v>251</v>
      </c>
      <c r="C128" s="28" t="s">
        <v>252</v>
      </c>
      <c r="D128" s="53" t="s">
        <v>653</v>
      </c>
      <c r="E128" s="55">
        <v>41836</v>
      </c>
    </row>
    <row r="129" spans="1:5" ht="20.100000000000001" customHeight="1">
      <c r="A129" s="28" t="s">
        <v>253</v>
      </c>
      <c r="B129" s="28" t="s">
        <v>254</v>
      </c>
      <c r="C129" s="28" t="s">
        <v>7022</v>
      </c>
      <c r="D129" s="53" t="s">
        <v>654</v>
      </c>
      <c r="E129" s="55">
        <v>41878</v>
      </c>
    </row>
    <row r="130" spans="1:5" ht="20.100000000000001" customHeight="1">
      <c r="A130" s="28" t="s">
        <v>7023</v>
      </c>
      <c r="B130" s="28" t="s">
        <v>255</v>
      </c>
      <c r="C130" s="28"/>
      <c r="D130" s="53" t="s">
        <v>655</v>
      </c>
      <c r="E130" s="55">
        <v>41936</v>
      </c>
    </row>
    <row r="131" spans="1:5" ht="20.100000000000001" customHeight="1">
      <c r="A131" s="28" t="s">
        <v>7024</v>
      </c>
      <c r="B131" s="28" t="s">
        <v>256</v>
      </c>
      <c r="C131" s="28"/>
      <c r="D131" s="53" t="s">
        <v>656</v>
      </c>
      <c r="E131" s="55">
        <v>41962</v>
      </c>
    </row>
    <row r="132" spans="1:5" ht="20.100000000000001" customHeight="1">
      <c r="A132" s="31" t="s">
        <v>257</v>
      </c>
      <c r="B132" s="31" t="s">
        <v>258</v>
      </c>
      <c r="C132" s="31" t="s">
        <v>259</v>
      </c>
      <c r="D132" s="57" t="s">
        <v>657</v>
      </c>
      <c r="E132" s="64">
        <v>42018</v>
      </c>
    </row>
    <row r="133" spans="1:5" ht="20.100000000000001" customHeight="1">
      <c r="A133" s="28" t="s">
        <v>789</v>
      </c>
      <c r="B133" s="28" t="s">
        <v>260</v>
      </c>
      <c r="C133" s="28"/>
      <c r="D133" s="53" t="s">
        <v>792</v>
      </c>
      <c r="E133" s="55">
        <v>42025</v>
      </c>
    </row>
    <row r="134" spans="1:5" ht="20.100000000000001" customHeight="1">
      <c r="A134" s="28" t="s">
        <v>261</v>
      </c>
      <c r="B134" s="28" t="s">
        <v>262</v>
      </c>
      <c r="C134" s="28"/>
      <c r="D134" s="53" t="s">
        <v>658</v>
      </c>
      <c r="E134" s="55">
        <v>42060</v>
      </c>
    </row>
    <row r="135" spans="1:5" ht="20.100000000000001" customHeight="1">
      <c r="A135" s="28" t="s">
        <v>263</v>
      </c>
      <c r="B135" s="28" t="s">
        <v>264</v>
      </c>
      <c r="C135" s="28" t="s">
        <v>7025</v>
      </c>
      <c r="D135" s="65" t="s">
        <v>659</v>
      </c>
      <c r="E135" s="55">
        <v>42431</v>
      </c>
    </row>
    <row r="136" spans="1:5" ht="20.100000000000001" customHeight="1">
      <c r="A136" s="28" t="s">
        <v>265</v>
      </c>
      <c r="B136" s="28" t="s">
        <v>266</v>
      </c>
      <c r="C136" s="28" t="s">
        <v>7026</v>
      </c>
      <c r="D136" s="53" t="s">
        <v>660</v>
      </c>
      <c r="E136" s="55">
        <v>42486</v>
      </c>
    </row>
    <row r="137" spans="1:5" ht="20.100000000000001" customHeight="1">
      <c r="A137" s="28" t="s">
        <v>7027</v>
      </c>
      <c r="B137" s="28" t="s">
        <v>267</v>
      </c>
      <c r="C137" s="28"/>
      <c r="D137" s="53" t="s">
        <v>661</v>
      </c>
      <c r="E137" s="55">
        <v>42892</v>
      </c>
    </row>
    <row r="138" spans="1:5" ht="20.100000000000001" customHeight="1">
      <c r="A138" s="31" t="s">
        <v>268</v>
      </c>
      <c r="B138" s="31" t="s">
        <v>269</v>
      </c>
      <c r="C138" s="31" t="s">
        <v>270</v>
      </c>
      <c r="D138" s="57" t="s">
        <v>662</v>
      </c>
      <c r="E138" s="64">
        <v>42893</v>
      </c>
    </row>
    <row r="139" spans="1:5" ht="20.100000000000001" customHeight="1">
      <c r="A139" s="31" t="s">
        <v>271</v>
      </c>
      <c r="B139" s="28" t="s">
        <v>272</v>
      </c>
      <c r="C139" s="28" t="s">
        <v>273</v>
      </c>
      <c r="D139" s="53" t="s">
        <v>663</v>
      </c>
      <c r="E139" s="55">
        <v>43498</v>
      </c>
    </row>
    <row r="140" spans="1:5" ht="20.100000000000001" customHeight="1">
      <c r="A140" s="34" t="s">
        <v>274</v>
      </c>
      <c r="B140" s="34" t="s">
        <v>275</v>
      </c>
      <c r="C140" s="34" t="s">
        <v>7028</v>
      </c>
      <c r="D140" s="60" t="s">
        <v>664</v>
      </c>
      <c r="E140" s="62">
        <v>43780</v>
      </c>
    </row>
    <row r="141" spans="1:5" ht="20.100000000000001" customHeight="1">
      <c r="A141" s="28" t="s">
        <v>7029</v>
      </c>
      <c r="B141" s="28" t="s">
        <v>276</v>
      </c>
      <c r="C141" s="28" t="s">
        <v>7030</v>
      </c>
      <c r="D141" s="53" t="s">
        <v>665</v>
      </c>
      <c r="E141" s="59">
        <v>43965</v>
      </c>
    </row>
    <row r="142" spans="1:5" ht="20.100000000000001" customHeight="1">
      <c r="A142" s="28" t="s">
        <v>277</v>
      </c>
      <c r="B142" s="28" t="s">
        <v>278</v>
      </c>
      <c r="C142" s="28"/>
      <c r="D142" s="53" t="s">
        <v>666</v>
      </c>
      <c r="E142" s="59">
        <v>44127</v>
      </c>
    </row>
    <row r="143" spans="1:5" ht="20.100000000000001" customHeight="1">
      <c r="A143" s="28" t="s">
        <v>7031</v>
      </c>
      <c r="B143" s="28" t="s">
        <v>279</v>
      </c>
      <c r="C143" s="28" t="s">
        <v>280</v>
      </c>
      <c r="D143" s="53" t="s">
        <v>667</v>
      </c>
      <c r="E143" s="59">
        <v>44286</v>
      </c>
    </row>
    <row r="144" spans="1:5" ht="20.100000000000001" customHeight="1">
      <c r="A144" s="28" t="s">
        <v>7032</v>
      </c>
      <c r="B144" s="28" t="s">
        <v>281</v>
      </c>
      <c r="C144" s="28" t="s">
        <v>7033</v>
      </c>
      <c r="D144" s="53" t="s">
        <v>7034</v>
      </c>
      <c r="E144" s="59">
        <v>44291</v>
      </c>
    </row>
    <row r="145" spans="1:5" ht="20.100000000000001" customHeight="1">
      <c r="A145" s="34" t="s">
        <v>282</v>
      </c>
      <c r="B145" s="34" t="s">
        <v>283</v>
      </c>
      <c r="C145" s="36" t="s">
        <v>7035</v>
      </c>
      <c r="D145" s="66" t="s">
        <v>7036</v>
      </c>
      <c r="E145" s="67">
        <v>44358</v>
      </c>
    </row>
    <row r="146" spans="1:5" ht="20.100000000000001" customHeight="1">
      <c r="A146" s="28" t="s">
        <v>7037</v>
      </c>
      <c r="B146" s="28" t="s">
        <v>284</v>
      </c>
      <c r="C146" s="28"/>
      <c r="D146" s="53" t="s">
        <v>7038</v>
      </c>
      <c r="E146" s="55">
        <v>44540</v>
      </c>
    </row>
    <row r="147" spans="1:5" ht="20.100000000000001" customHeight="1">
      <c r="A147" s="28" t="s">
        <v>7039</v>
      </c>
      <c r="B147" s="28" t="s">
        <v>285</v>
      </c>
      <c r="C147" s="28" t="s">
        <v>7040</v>
      </c>
      <c r="D147" s="53" t="s">
        <v>668</v>
      </c>
      <c r="E147" s="55">
        <v>44547</v>
      </c>
    </row>
    <row r="148" spans="1:5" ht="20.100000000000001" customHeight="1">
      <c r="A148" s="28" t="s">
        <v>7041</v>
      </c>
      <c r="B148" s="28" t="s">
        <v>286</v>
      </c>
      <c r="C148" s="28" t="s">
        <v>287</v>
      </c>
      <c r="D148" s="53" t="s">
        <v>669</v>
      </c>
      <c r="E148" s="55">
        <v>44683</v>
      </c>
    </row>
    <row r="149" spans="1:5" ht="20.100000000000001" customHeight="1">
      <c r="A149" s="28" t="s">
        <v>288</v>
      </c>
      <c r="B149" s="28" t="s">
        <v>289</v>
      </c>
      <c r="C149" s="28"/>
      <c r="D149" s="53" t="s">
        <v>670</v>
      </c>
      <c r="E149" s="55">
        <v>44797</v>
      </c>
    </row>
    <row r="150" spans="1:5" ht="20.100000000000001" customHeight="1">
      <c r="A150" s="28" t="s">
        <v>7042</v>
      </c>
      <c r="B150" s="28" t="s">
        <v>290</v>
      </c>
      <c r="C150" s="28" t="s">
        <v>7043</v>
      </c>
      <c r="D150" s="53" t="s">
        <v>671</v>
      </c>
      <c r="E150" s="55">
        <v>44826</v>
      </c>
    </row>
    <row r="151" spans="1:5" ht="20.100000000000001" customHeight="1">
      <c r="A151" s="28" t="s">
        <v>291</v>
      </c>
      <c r="B151" s="28" t="s">
        <v>292</v>
      </c>
      <c r="C151" s="30" t="s">
        <v>7044</v>
      </c>
      <c r="D151" s="53" t="s">
        <v>7045</v>
      </c>
      <c r="E151" s="55">
        <v>45000</v>
      </c>
    </row>
    <row r="152" spans="1:5" ht="20.100000000000001" customHeight="1">
      <c r="A152" s="28" t="s">
        <v>7046</v>
      </c>
      <c r="B152" s="28" t="s">
        <v>790</v>
      </c>
      <c r="C152" s="30"/>
      <c r="D152" s="53" t="s">
        <v>793</v>
      </c>
      <c r="E152" s="55" t="s">
        <v>7047</v>
      </c>
    </row>
    <row r="153" spans="1:5" ht="20.100000000000001" customHeight="1">
      <c r="A153" s="35" t="s">
        <v>297</v>
      </c>
      <c r="B153" s="35" t="s">
        <v>298</v>
      </c>
      <c r="C153" s="35" t="s">
        <v>7048</v>
      </c>
      <c r="D153" s="65" t="s">
        <v>675</v>
      </c>
      <c r="E153" s="54">
        <v>25227</v>
      </c>
    </row>
    <row r="154" spans="1:5" ht="20.100000000000001" customHeight="1">
      <c r="A154" s="28" t="s">
        <v>7049</v>
      </c>
      <c r="B154" s="28" t="s">
        <v>299</v>
      </c>
      <c r="C154" s="28" t="s">
        <v>7050</v>
      </c>
      <c r="D154" s="53" t="s">
        <v>676</v>
      </c>
      <c r="E154" s="54">
        <v>26514</v>
      </c>
    </row>
    <row r="155" spans="1:5" ht="20.100000000000001" customHeight="1">
      <c r="A155" s="28" t="s">
        <v>300</v>
      </c>
      <c r="B155" s="28" t="s">
        <v>301</v>
      </c>
      <c r="C155" s="28" t="s">
        <v>7051</v>
      </c>
      <c r="D155" s="53" t="s">
        <v>677</v>
      </c>
      <c r="E155" s="54">
        <v>28014</v>
      </c>
    </row>
    <row r="156" spans="1:5" ht="20.100000000000001" customHeight="1">
      <c r="A156" s="28" t="s">
        <v>302</v>
      </c>
      <c r="B156" s="28" t="s">
        <v>303</v>
      </c>
      <c r="C156" s="28" t="s">
        <v>7052</v>
      </c>
      <c r="D156" s="53" t="s">
        <v>678</v>
      </c>
      <c r="E156" s="54">
        <v>28231</v>
      </c>
    </row>
    <row r="157" spans="1:5" ht="20.100000000000001" customHeight="1">
      <c r="A157" s="28" t="s">
        <v>304</v>
      </c>
      <c r="B157" s="28" t="s">
        <v>305</v>
      </c>
      <c r="C157" s="28"/>
      <c r="D157" s="53" t="s">
        <v>679</v>
      </c>
      <c r="E157" s="54">
        <v>28227</v>
      </c>
    </row>
    <row r="158" spans="1:5" ht="20.100000000000001" customHeight="1">
      <c r="A158" s="28" t="s">
        <v>306</v>
      </c>
      <c r="B158" s="28" t="s">
        <v>307</v>
      </c>
      <c r="C158" s="28" t="s">
        <v>7053</v>
      </c>
      <c r="D158" s="53" t="s">
        <v>680</v>
      </c>
      <c r="E158" s="54">
        <v>29011</v>
      </c>
    </row>
    <row r="159" spans="1:5" ht="20.100000000000001" customHeight="1">
      <c r="A159" s="28" t="s">
        <v>308</v>
      </c>
      <c r="B159" s="28" t="s">
        <v>309</v>
      </c>
      <c r="C159" s="28" t="s">
        <v>310</v>
      </c>
      <c r="D159" s="53" t="s">
        <v>681</v>
      </c>
      <c r="E159" s="54">
        <v>29027</v>
      </c>
    </row>
    <row r="160" spans="1:5" ht="20.100000000000001" customHeight="1">
      <c r="A160" s="28" t="s">
        <v>311</v>
      </c>
      <c r="B160" s="28" t="s">
        <v>312</v>
      </c>
      <c r="C160" s="28" t="s">
        <v>7054</v>
      </c>
      <c r="D160" s="53" t="s">
        <v>794</v>
      </c>
      <c r="E160" s="54">
        <v>29118</v>
      </c>
    </row>
    <row r="161" spans="1:5" ht="20.100000000000001" customHeight="1">
      <c r="A161" s="28" t="s">
        <v>313</v>
      </c>
      <c r="B161" s="28" t="s">
        <v>314</v>
      </c>
      <c r="C161" s="28" t="s">
        <v>315</v>
      </c>
      <c r="D161" s="53" t="s">
        <v>682</v>
      </c>
      <c r="E161" s="54">
        <v>29342</v>
      </c>
    </row>
    <row r="162" spans="1:5" ht="20.100000000000001" customHeight="1">
      <c r="A162" s="28" t="s">
        <v>316</v>
      </c>
      <c r="B162" s="28" t="s">
        <v>317</v>
      </c>
      <c r="C162" s="28" t="s">
        <v>7055</v>
      </c>
      <c r="D162" s="53" t="s">
        <v>683</v>
      </c>
      <c r="E162" s="54">
        <v>30161</v>
      </c>
    </row>
    <row r="163" spans="1:5" ht="20.100000000000001" customHeight="1">
      <c r="A163" s="28" t="s">
        <v>7056</v>
      </c>
      <c r="B163" s="28" t="s">
        <v>318</v>
      </c>
      <c r="C163" s="28" t="s">
        <v>7057</v>
      </c>
      <c r="D163" s="53" t="s">
        <v>684</v>
      </c>
      <c r="E163" s="54">
        <v>30137</v>
      </c>
    </row>
    <row r="164" spans="1:5" ht="20.100000000000001" customHeight="1">
      <c r="A164" s="31" t="s">
        <v>83</v>
      </c>
      <c r="B164" s="31" t="s">
        <v>319</v>
      </c>
      <c r="C164" s="31" t="s">
        <v>7058</v>
      </c>
      <c r="D164" s="57" t="s">
        <v>685</v>
      </c>
      <c r="E164" s="56">
        <v>31469</v>
      </c>
    </row>
    <row r="165" spans="1:5" ht="20.100000000000001" customHeight="1">
      <c r="A165" s="28" t="s">
        <v>7059</v>
      </c>
      <c r="B165" s="28" t="s">
        <v>320</v>
      </c>
      <c r="C165" s="28" t="s">
        <v>7060</v>
      </c>
      <c r="D165" s="53" t="s">
        <v>686</v>
      </c>
      <c r="E165" s="54">
        <v>31590</v>
      </c>
    </row>
    <row r="166" spans="1:5" ht="20.100000000000001" customHeight="1">
      <c r="A166" s="28" t="s">
        <v>7061</v>
      </c>
      <c r="B166" s="28" t="s">
        <v>321</v>
      </c>
      <c r="C166" s="28" t="s">
        <v>7062</v>
      </c>
      <c r="D166" s="53" t="s">
        <v>687</v>
      </c>
      <c r="E166" s="54">
        <v>32013</v>
      </c>
    </row>
    <row r="167" spans="1:5" ht="20.100000000000001" customHeight="1">
      <c r="A167" s="28" t="s">
        <v>7063</v>
      </c>
      <c r="B167" s="28" t="s">
        <v>322</v>
      </c>
      <c r="C167" s="28" t="s">
        <v>7064</v>
      </c>
      <c r="D167" s="53" t="s">
        <v>688</v>
      </c>
      <c r="E167" s="54">
        <v>32073</v>
      </c>
    </row>
    <row r="168" spans="1:5" ht="20.100000000000001" customHeight="1">
      <c r="A168" s="28" t="s">
        <v>7065</v>
      </c>
      <c r="B168" s="28" t="s">
        <v>323</v>
      </c>
      <c r="C168" s="28" t="s">
        <v>7066</v>
      </c>
      <c r="D168" s="53" t="s">
        <v>689</v>
      </c>
      <c r="E168" s="54">
        <v>32100</v>
      </c>
    </row>
    <row r="169" spans="1:5" ht="20.100000000000001" customHeight="1">
      <c r="A169" s="28" t="s">
        <v>7067</v>
      </c>
      <c r="B169" s="28" t="s">
        <v>324</v>
      </c>
      <c r="C169" s="28" t="s">
        <v>7068</v>
      </c>
      <c r="D169" s="53" t="s">
        <v>690</v>
      </c>
      <c r="E169" s="54">
        <v>32965</v>
      </c>
    </row>
    <row r="170" spans="1:5" ht="20.100000000000001" customHeight="1">
      <c r="A170" s="28" t="s">
        <v>325</v>
      </c>
      <c r="B170" s="28" t="s">
        <v>326</v>
      </c>
      <c r="C170" s="28" t="s">
        <v>7069</v>
      </c>
      <c r="D170" s="53" t="s">
        <v>691</v>
      </c>
      <c r="E170" s="54">
        <v>32984</v>
      </c>
    </row>
    <row r="171" spans="1:5" ht="20.100000000000001" customHeight="1">
      <c r="A171" s="28" t="s">
        <v>7070</v>
      </c>
      <c r="B171" s="28" t="s">
        <v>327</v>
      </c>
      <c r="C171" s="28" t="s">
        <v>7071</v>
      </c>
      <c r="D171" s="53" t="s">
        <v>692</v>
      </c>
      <c r="E171" s="54">
        <v>33213</v>
      </c>
    </row>
    <row r="172" spans="1:5" ht="20.100000000000001" customHeight="1">
      <c r="A172" s="28" t="s">
        <v>328</v>
      </c>
      <c r="B172" s="28" t="s">
        <v>329</v>
      </c>
      <c r="C172" s="28" t="s">
        <v>7072</v>
      </c>
      <c r="D172" s="53" t="s">
        <v>693</v>
      </c>
      <c r="E172" s="54">
        <v>33579</v>
      </c>
    </row>
    <row r="173" spans="1:5" ht="20.100000000000001" customHeight="1">
      <c r="A173" s="28" t="s">
        <v>7073</v>
      </c>
      <c r="B173" s="28" t="s">
        <v>330</v>
      </c>
      <c r="C173" s="28" t="s">
        <v>331</v>
      </c>
      <c r="D173" s="53" t="s">
        <v>694</v>
      </c>
      <c r="E173" s="54">
        <v>33654</v>
      </c>
    </row>
    <row r="174" spans="1:5" ht="20.100000000000001" customHeight="1">
      <c r="A174" s="28" t="s">
        <v>332</v>
      </c>
      <c r="B174" s="28" t="s">
        <v>333</v>
      </c>
      <c r="C174" s="28" t="s">
        <v>7074</v>
      </c>
      <c r="D174" s="53" t="s">
        <v>695</v>
      </c>
      <c r="E174" s="54">
        <v>33690</v>
      </c>
    </row>
    <row r="175" spans="1:5" ht="20.100000000000001" customHeight="1">
      <c r="A175" s="28" t="s">
        <v>7075</v>
      </c>
      <c r="B175" s="28" t="s">
        <v>334</v>
      </c>
      <c r="C175" s="28" t="s">
        <v>7076</v>
      </c>
      <c r="D175" s="53" t="s">
        <v>696</v>
      </c>
      <c r="E175" s="54">
        <v>33694</v>
      </c>
    </row>
    <row r="176" spans="1:5" ht="20.100000000000001" customHeight="1">
      <c r="A176" s="28" t="s">
        <v>7077</v>
      </c>
      <c r="B176" s="28" t="s">
        <v>335</v>
      </c>
      <c r="C176" s="28" t="s">
        <v>336</v>
      </c>
      <c r="D176" s="53" t="s">
        <v>697</v>
      </c>
      <c r="E176" s="54">
        <v>33962</v>
      </c>
    </row>
    <row r="177" spans="1:5" ht="20.100000000000001" customHeight="1">
      <c r="A177" s="28" t="s">
        <v>7078</v>
      </c>
      <c r="B177" s="28" t="s">
        <v>337</v>
      </c>
      <c r="C177" s="28" t="s">
        <v>7079</v>
      </c>
      <c r="D177" s="53" t="s">
        <v>698</v>
      </c>
      <c r="E177" s="54">
        <v>34484</v>
      </c>
    </row>
    <row r="178" spans="1:5" ht="20.100000000000001" customHeight="1">
      <c r="A178" s="28" t="s">
        <v>7080</v>
      </c>
      <c r="B178" s="28" t="s">
        <v>338</v>
      </c>
      <c r="C178" s="28" t="s">
        <v>7081</v>
      </c>
      <c r="D178" s="53" t="s">
        <v>699</v>
      </c>
      <c r="E178" s="54">
        <v>34809</v>
      </c>
    </row>
    <row r="179" spans="1:5" ht="20.100000000000001" customHeight="1">
      <c r="A179" s="28" t="s">
        <v>7082</v>
      </c>
      <c r="B179" s="28" t="s">
        <v>339</v>
      </c>
      <c r="C179" s="28" t="s">
        <v>340</v>
      </c>
      <c r="D179" s="53" t="s">
        <v>700</v>
      </c>
      <c r="E179" s="54">
        <v>34820</v>
      </c>
    </row>
    <row r="180" spans="1:5" ht="20.100000000000001" customHeight="1">
      <c r="A180" s="28" t="s">
        <v>7083</v>
      </c>
      <c r="B180" s="28" t="s">
        <v>341</v>
      </c>
      <c r="C180" s="28" t="s">
        <v>7084</v>
      </c>
      <c r="D180" s="53" t="s">
        <v>701</v>
      </c>
      <c r="E180" s="54">
        <v>35643</v>
      </c>
    </row>
    <row r="181" spans="1:5" ht="20.100000000000001" customHeight="1">
      <c r="A181" s="28" t="s">
        <v>7085</v>
      </c>
      <c r="B181" s="28" t="s">
        <v>342</v>
      </c>
      <c r="C181" s="28" t="s">
        <v>7086</v>
      </c>
      <c r="D181" s="53" t="s">
        <v>702</v>
      </c>
      <c r="E181" s="54">
        <v>35802</v>
      </c>
    </row>
    <row r="182" spans="1:5" ht="20.100000000000001" customHeight="1">
      <c r="A182" s="28" t="s">
        <v>7087</v>
      </c>
      <c r="B182" s="28" t="s">
        <v>343</v>
      </c>
      <c r="C182" s="28" t="s">
        <v>7088</v>
      </c>
      <c r="D182" s="53" t="s">
        <v>703</v>
      </c>
      <c r="E182" s="54">
        <v>36074</v>
      </c>
    </row>
    <row r="183" spans="1:5" ht="20.100000000000001" customHeight="1">
      <c r="A183" s="28" t="s">
        <v>344</v>
      </c>
      <c r="B183" s="28" t="s">
        <v>345</v>
      </c>
      <c r="C183" s="28" t="s">
        <v>7089</v>
      </c>
      <c r="D183" s="53" t="s">
        <v>7090</v>
      </c>
      <c r="E183" s="54">
        <v>36343</v>
      </c>
    </row>
    <row r="184" spans="1:5" ht="20.100000000000001" customHeight="1">
      <c r="A184" s="28" t="s">
        <v>346</v>
      </c>
      <c r="B184" s="28" t="s">
        <v>347</v>
      </c>
      <c r="C184" s="28" t="s">
        <v>348</v>
      </c>
      <c r="D184" s="53" t="s">
        <v>704</v>
      </c>
      <c r="E184" s="54">
        <v>36489</v>
      </c>
    </row>
    <row r="185" spans="1:5" ht="20.100000000000001" customHeight="1">
      <c r="A185" s="28" t="s">
        <v>349</v>
      </c>
      <c r="B185" s="28" t="s">
        <v>350</v>
      </c>
      <c r="C185" s="28" t="s">
        <v>351</v>
      </c>
      <c r="D185" s="53" t="s">
        <v>705</v>
      </c>
      <c r="E185" s="54">
        <v>37001</v>
      </c>
    </row>
    <row r="186" spans="1:5" ht="20.100000000000001" customHeight="1">
      <c r="A186" s="28" t="s">
        <v>7091</v>
      </c>
      <c r="B186" s="28" t="s">
        <v>352</v>
      </c>
      <c r="C186" s="28" t="s">
        <v>7092</v>
      </c>
      <c r="D186" s="53" t="s">
        <v>706</v>
      </c>
      <c r="E186" s="54">
        <v>37607</v>
      </c>
    </row>
    <row r="187" spans="1:5" ht="20.100000000000001" customHeight="1">
      <c r="A187" s="28" t="s">
        <v>353</v>
      </c>
      <c r="B187" s="28" t="s">
        <v>354</v>
      </c>
      <c r="C187" s="28" t="s">
        <v>7093</v>
      </c>
      <c r="D187" s="53" t="s">
        <v>621</v>
      </c>
      <c r="E187" s="54">
        <v>37729</v>
      </c>
    </row>
    <row r="188" spans="1:5" ht="20.100000000000001" customHeight="1">
      <c r="A188" s="28" t="s">
        <v>346</v>
      </c>
      <c r="B188" s="28" t="s">
        <v>355</v>
      </c>
      <c r="C188" s="28" t="s">
        <v>7094</v>
      </c>
      <c r="D188" s="53" t="s">
        <v>707</v>
      </c>
      <c r="E188" s="54">
        <v>38588</v>
      </c>
    </row>
    <row r="189" spans="1:5" ht="20.100000000000001" customHeight="1">
      <c r="A189" s="28" t="s">
        <v>7095</v>
      </c>
      <c r="B189" s="28" t="s">
        <v>356</v>
      </c>
      <c r="C189" s="28" t="s">
        <v>357</v>
      </c>
      <c r="D189" s="53" t="s">
        <v>708</v>
      </c>
      <c r="E189" s="54">
        <v>38834</v>
      </c>
    </row>
    <row r="190" spans="1:5" ht="20.100000000000001" customHeight="1">
      <c r="A190" s="28" t="s">
        <v>7096</v>
      </c>
      <c r="B190" s="28" t="s">
        <v>358</v>
      </c>
      <c r="C190" s="28" t="s">
        <v>7097</v>
      </c>
      <c r="D190" s="53" t="s">
        <v>709</v>
      </c>
      <c r="E190" s="54">
        <v>39185</v>
      </c>
    </row>
    <row r="191" spans="1:5" ht="20.100000000000001" customHeight="1">
      <c r="A191" s="28" t="s">
        <v>359</v>
      </c>
      <c r="B191" s="28" t="s">
        <v>360</v>
      </c>
      <c r="C191" s="28" t="s">
        <v>7098</v>
      </c>
      <c r="D191" s="53" t="s">
        <v>710</v>
      </c>
      <c r="E191" s="54">
        <v>39337</v>
      </c>
    </row>
    <row r="192" spans="1:5" ht="20.100000000000001" customHeight="1">
      <c r="A192" s="28" t="s">
        <v>361</v>
      </c>
      <c r="B192" s="28" t="s">
        <v>362</v>
      </c>
      <c r="C192" s="28" t="s">
        <v>363</v>
      </c>
      <c r="D192" s="53" t="s">
        <v>7099</v>
      </c>
      <c r="E192" s="54">
        <v>39885</v>
      </c>
    </row>
    <row r="193" spans="1:5" ht="20.100000000000001" customHeight="1">
      <c r="A193" s="28" t="s">
        <v>364</v>
      </c>
      <c r="B193" s="28" t="s">
        <v>365</v>
      </c>
      <c r="C193" s="28" t="s">
        <v>366</v>
      </c>
      <c r="D193" s="53" t="s">
        <v>711</v>
      </c>
      <c r="E193" s="54">
        <v>40218</v>
      </c>
    </row>
    <row r="194" spans="1:5" ht="20.100000000000001" customHeight="1">
      <c r="A194" s="28" t="s">
        <v>367</v>
      </c>
      <c r="B194" s="28" t="s">
        <v>368</v>
      </c>
      <c r="C194" s="28" t="s">
        <v>7100</v>
      </c>
      <c r="D194" s="53" t="s">
        <v>644</v>
      </c>
      <c r="E194" s="54">
        <v>40476</v>
      </c>
    </row>
    <row r="195" spans="1:5" ht="20.100000000000001" customHeight="1">
      <c r="A195" s="28" t="s">
        <v>7101</v>
      </c>
      <c r="B195" s="28" t="s">
        <v>369</v>
      </c>
      <c r="C195" s="28" t="s">
        <v>7102</v>
      </c>
      <c r="D195" s="53" t="s">
        <v>712</v>
      </c>
      <c r="E195" s="54">
        <v>41151</v>
      </c>
    </row>
    <row r="196" spans="1:5" ht="20.100000000000001" customHeight="1">
      <c r="A196" s="28" t="s">
        <v>7103</v>
      </c>
      <c r="B196" s="28" t="s">
        <v>370</v>
      </c>
      <c r="C196" s="28" t="s">
        <v>7104</v>
      </c>
      <c r="D196" s="53" t="s">
        <v>713</v>
      </c>
      <c r="E196" s="54">
        <v>41556</v>
      </c>
    </row>
    <row r="197" spans="1:5" ht="20.100000000000001" customHeight="1">
      <c r="A197" s="28" t="s">
        <v>7105</v>
      </c>
      <c r="B197" s="28" t="s">
        <v>371</v>
      </c>
      <c r="C197" s="28" t="s">
        <v>372</v>
      </c>
      <c r="D197" s="53" t="s">
        <v>714</v>
      </c>
      <c r="E197" s="54">
        <v>41649</v>
      </c>
    </row>
    <row r="198" spans="1:5" ht="20.100000000000001" customHeight="1">
      <c r="A198" s="28" t="s">
        <v>7106</v>
      </c>
      <c r="B198" s="28" t="s">
        <v>373</v>
      </c>
      <c r="C198" s="28" t="s">
        <v>7107</v>
      </c>
      <c r="D198" s="53" t="s">
        <v>715</v>
      </c>
      <c r="E198" s="54">
        <v>42048</v>
      </c>
    </row>
    <row r="199" spans="1:5" ht="20.100000000000001" customHeight="1">
      <c r="A199" s="28" t="s">
        <v>7108</v>
      </c>
      <c r="B199" s="28" t="s">
        <v>374</v>
      </c>
      <c r="C199" s="28" t="s">
        <v>7109</v>
      </c>
      <c r="D199" s="53" t="s">
        <v>716</v>
      </c>
      <c r="E199" s="54">
        <v>42214</v>
      </c>
    </row>
    <row r="200" spans="1:5" ht="20.100000000000001" customHeight="1">
      <c r="A200" s="31" t="s">
        <v>375</v>
      </c>
      <c r="B200" s="31" t="s">
        <v>376</v>
      </c>
      <c r="C200" s="31" t="s">
        <v>7110</v>
      </c>
      <c r="D200" s="57" t="s">
        <v>7111</v>
      </c>
      <c r="E200" s="56">
        <v>42213</v>
      </c>
    </row>
    <row r="201" spans="1:5" ht="20.100000000000001" customHeight="1">
      <c r="A201" s="28" t="s">
        <v>7112</v>
      </c>
      <c r="B201" s="28" t="s">
        <v>377</v>
      </c>
      <c r="C201" s="28"/>
      <c r="D201" s="53" t="s">
        <v>717</v>
      </c>
      <c r="E201" s="54">
        <v>42499</v>
      </c>
    </row>
    <row r="202" spans="1:5" ht="20.100000000000001" customHeight="1">
      <c r="A202" s="28" t="s">
        <v>7113</v>
      </c>
      <c r="B202" s="28" t="s">
        <v>378</v>
      </c>
      <c r="C202" s="28" t="s">
        <v>7114</v>
      </c>
      <c r="D202" s="53" t="s">
        <v>718</v>
      </c>
      <c r="E202" s="54">
        <v>42509</v>
      </c>
    </row>
    <row r="203" spans="1:5" ht="20.100000000000001" customHeight="1">
      <c r="A203" s="28" t="s">
        <v>379</v>
      </c>
      <c r="B203" s="28" t="s">
        <v>380</v>
      </c>
      <c r="C203" s="28" t="s">
        <v>7115</v>
      </c>
      <c r="D203" s="53" t="s">
        <v>7116</v>
      </c>
      <c r="E203" s="54">
        <v>42839</v>
      </c>
    </row>
    <row r="204" spans="1:5" ht="20.100000000000001" customHeight="1">
      <c r="A204" s="31" t="s">
        <v>381</v>
      </c>
      <c r="B204" s="31" t="s">
        <v>382</v>
      </c>
      <c r="C204" s="31" t="s">
        <v>383</v>
      </c>
      <c r="D204" s="57" t="s">
        <v>7117</v>
      </c>
      <c r="E204" s="56">
        <v>43012</v>
      </c>
    </row>
    <row r="205" spans="1:5" ht="20.100000000000001" customHeight="1">
      <c r="A205" s="28" t="s">
        <v>7118</v>
      </c>
      <c r="B205" s="28" t="s">
        <v>384</v>
      </c>
      <c r="C205" s="28" t="s">
        <v>7119</v>
      </c>
      <c r="D205" s="53" t="s">
        <v>719</v>
      </c>
      <c r="E205" s="54">
        <v>43119</v>
      </c>
    </row>
    <row r="206" spans="1:5" ht="20.100000000000001" customHeight="1">
      <c r="A206" s="28" t="s">
        <v>7120</v>
      </c>
      <c r="B206" s="28" t="s">
        <v>385</v>
      </c>
      <c r="C206" s="28" t="s">
        <v>386</v>
      </c>
      <c r="D206" s="53" t="s">
        <v>720</v>
      </c>
      <c r="E206" s="54">
        <v>43571</v>
      </c>
    </row>
    <row r="207" spans="1:5" ht="20.100000000000001" customHeight="1">
      <c r="A207" s="34" t="s">
        <v>7121</v>
      </c>
      <c r="B207" s="34" t="s">
        <v>387</v>
      </c>
      <c r="C207" s="34" t="s">
        <v>7122</v>
      </c>
      <c r="D207" s="60" t="s">
        <v>721</v>
      </c>
      <c r="E207" s="61">
        <v>44453</v>
      </c>
    </row>
    <row r="208" spans="1:5" ht="20.100000000000001" customHeight="1">
      <c r="A208" s="28" t="s">
        <v>7123</v>
      </c>
      <c r="B208" s="28" t="s">
        <v>388</v>
      </c>
      <c r="C208" s="28"/>
      <c r="D208" s="53" t="s">
        <v>722</v>
      </c>
      <c r="E208" s="54">
        <v>44588</v>
      </c>
    </row>
    <row r="209" spans="1:5" ht="20.100000000000001" customHeight="1">
      <c r="A209" s="28" t="s">
        <v>7124</v>
      </c>
      <c r="B209" s="28" t="s">
        <v>389</v>
      </c>
      <c r="C209" s="28" t="s">
        <v>7125</v>
      </c>
      <c r="D209" s="10" t="s">
        <v>7126</v>
      </c>
      <c r="E209" s="54">
        <v>44589</v>
      </c>
    </row>
    <row r="210" spans="1:5" ht="20.100000000000001" customHeight="1">
      <c r="A210" s="28" t="s">
        <v>390</v>
      </c>
      <c r="B210" s="28" t="s">
        <v>391</v>
      </c>
      <c r="C210" s="28"/>
      <c r="D210" s="53" t="s">
        <v>7127</v>
      </c>
      <c r="E210" s="54">
        <v>44645</v>
      </c>
    </row>
    <row r="211" spans="1:5" ht="20.100000000000001" customHeight="1">
      <c r="A211" s="34" t="s">
        <v>7128</v>
      </c>
      <c r="B211" s="34" t="s">
        <v>673</v>
      </c>
      <c r="C211" s="28"/>
      <c r="D211" s="60" t="s">
        <v>723</v>
      </c>
      <c r="E211" s="61">
        <v>45106</v>
      </c>
    </row>
    <row r="212" spans="1:5" ht="20.100000000000001" customHeight="1">
      <c r="A212" s="28" t="s">
        <v>672</v>
      </c>
      <c r="B212" s="28" t="s">
        <v>674</v>
      </c>
      <c r="C212" s="28" t="s">
        <v>7129</v>
      </c>
      <c r="D212" s="53" t="s">
        <v>724</v>
      </c>
      <c r="E212" s="54">
        <v>45142</v>
      </c>
    </row>
    <row r="213" spans="1:5" ht="20.100000000000001" customHeight="1">
      <c r="A213" s="28" t="s">
        <v>392</v>
      </c>
      <c r="B213" s="28" t="s">
        <v>393</v>
      </c>
      <c r="C213" s="30" t="s">
        <v>7130</v>
      </c>
      <c r="D213" s="53" t="s">
        <v>725</v>
      </c>
      <c r="E213" s="54">
        <v>27186</v>
      </c>
    </row>
    <row r="214" spans="1:5" ht="20.100000000000001" customHeight="1">
      <c r="A214" s="28" t="s">
        <v>394</v>
      </c>
      <c r="B214" s="28" t="s">
        <v>395</v>
      </c>
      <c r="C214" s="30" t="s">
        <v>455</v>
      </c>
      <c r="D214" s="53" t="s">
        <v>726</v>
      </c>
      <c r="E214" s="54">
        <v>28262</v>
      </c>
    </row>
    <row r="215" spans="1:5" ht="20.100000000000001" customHeight="1">
      <c r="A215" s="28" t="s">
        <v>7131</v>
      </c>
      <c r="B215" s="28" t="s">
        <v>396</v>
      </c>
      <c r="C215" s="30" t="s">
        <v>456</v>
      </c>
      <c r="D215" s="53" t="s">
        <v>727</v>
      </c>
      <c r="E215" s="54">
        <v>28956</v>
      </c>
    </row>
    <row r="216" spans="1:5" ht="20.100000000000001" customHeight="1">
      <c r="A216" s="28" t="s">
        <v>457</v>
      </c>
      <c r="B216" s="28" t="s">
        <v>397</v>
      </c>
      <c r="C216" s="30" t="s">
        <v>458</v>
      </c>
      <c r="D216" s="53" t="s">
        <v>728</v>
      </c>
      <c r="E216" s="54">
        <v>29389</v>
      </c>
    </row>
    <row r="217" spans="1:5" ht="20.100000000000001" customHeight="1">
      <c r="A217" s="31" t="s">
        <v>7132</v>
      </c>
      <c r="B217" s="31" t="s">
        <v>398</v>
      </c>
      <c r="C217" s="37" t="s">
        <v>459</v>
      </c>
      <c r="D217" s="57" t="s">
        <v>729</v>
      </c>
      <c r="E217" s="56">
        <v>29750</v>
      </c>
    </row>
    <row r="218" spans="1:5" ht="20.100000000000001" customHeight="1">
      <c r="A218" s="28" t="s">
        <v>460</v>
      </c>
      <c r="B218" s="28" t="s">
        <v>399</v>
      </c>
      <c r="C218" s="30" t="s">
        <v>461</v>
      </c>
      <c r="D218" s="53" t="s">
        <v>730</v>
      </c>
      <c r="E218" s="54">
        <v>30705</v>
      </c>
    </row>
    <row r="219" spans="1:5" ht="20.100000000000001" customHeight="1">
      <c r="A219" s="28" t="s">
        <v>462</v>
      </c>
      <c r="B219" s="28" t="s">
        <v>400</v>
      </c>
      <c r="C219" s="30" t="s">
        <v>7133</v>
      </c>
      <c r="D219" s="53" t="s">
        <v>731</v>
      </c>
      <c r="E219" s="54">
        <v>30765</v>
      </c>
    </row>
    <row r="220" spans="1:5" ht="20.100000000000001" customHeight="1">
      <c r="A220" s="28" t="s">
        <v>401</v>
      </c>
      <c r="B220" s="28" t="s">
        <v>402</v>
      </c>
      <c r="C220" s="30" t="s">
        <v>463</v>
      </c>
      <c r="D220" s="53" t="s">
        <v>732</v>
      </c>
      <c r="E220" s="54">
        <v>31737</v>
      </c>
    </row>
    <row r="221" spans="1:5" ht="20.100000000000001" customHeight="1">
      <c r="A221" s="28" t="s">
        <v>7134</v>
      </c>
      <c r="B221" s="28" t="s">
        <v>403</v>
      </c>
      <c r="C221" s="30" t="s">
        <v>464</v>
      </c>
      <c r="D221" s="53" t="s">
        <v>733</v>
      </c>
      <c r="E221" s="54">
        <v>32457</v>
      </c>
    </row>
    <row r="222" spans="1:5" ht="20.100000000000001" customHeight="1">
      <c r="A222" s="28" t="s">
        <v>7135</v>
      </c>
      <c r="B222" s="28" t="s">
        <v>404</v>
      </c>
      <c r="C222" s="30" t="s">
        <v>7136</v>
      </c>
      <c r="D222" s="53" t="s">
        <v>734</v>
      </c>
      <c r="E222" s="54">
        <v>32597</v>
      </c>
    </row>
    <row r="223" spans="1:5" ht="20.100000000000001" customHeight="1">
      <c r="A223" s="28" t="s">
        <v>405</v>
      </c>
      <c r="B223" s="28" t="s">
        <v>406</v>
      </c>
      <c r="C223" s="30" t="s">
        <v>7137</v>
      </c>
      <c r="D223" s="53" t="s">
        <v>7138</v>
      </c>
      <c r="E223" s="54">
        <v>33080</v>
      </c>
    </row>
    <row r="224" spans="1:5" ht="20.100000000000001" customHeight="1">
      <c r="A224" s="28" t="s">
        <v>7139</v>
      </c>
      <c r="B224" s="28" t="s">
        <v>407</v>
      </c>
      <c r="C224" s="30" t="s">
        <v>7140</v>
      </c>
      <c r="D224" s="53" t="s">
        <v>735</v>
      </c>
      <c r="E224" s="54">
        <v>34648</v>
      </c>
    </row>
    <row r="225" spans="1:5" ht="20.100000000000001" customHeight="1">
      <c r="A225" s="28" t="s">
        <v>408</v>
      </c>
      <c r="B225" s="28" t="s">
        <v>409</v>
      </c>
      <c r="C225" s="30" t="s">
        <v>7141</v>
      </c>
      <c r="D225" s="53" t="s">
        <v>736</v>
      </c>
      <c r="E225" s="54">
        <v>35612</v>
      </c>
    </row>
    <row r="226" spans="1:5" ht="20.100000000000001" customHeight="1">
      <c r="A226" s="28" t="s">
        <v>410</v>
      </c>
      <c r="B226" s="28" t="s">
        <v>411</v>
      </c>
      <c r="C226" s="30" t="s">
        <v>7142</v>
      </c>
      <c r="D226" s="53" t="s">
        <v>737</v>
      </c>
      <c r="E226" s="54">
        <v>36112</v>
      </c>
    </row>
    <row r="227" spans="1:5" ht="20.100000000000001" customHeight="1">
      <c r="A227" s="28" t="s">
        <v>465</v>
      </c>
      <c r="B227" s="28" t="s">
        <v>412</v>
      </c>
      <c r="C227" s="30" t="s">
        <v>466</v>
      </c>
      <c r="D227" s="53" t="s">
        <v>738</v>
      </c>
      <c r="E227" s="54">
        <v>36406</v>
      </c>
    </row>
    <row r="228" spans="1:5" ht="20.100000000000001" customHeight="1">
      <c r="A228" s="28" t="s">
        <v>413</v>
      </c>
      <c r="B228" s="28" t="s">
        <v>414</v>
      </c>
      <c r="C228" s="30" t="s">
        <v>415</v>
      </c>
      <c r="D228" s="53" t="s">
        <v>739</v>
      </c>
      <c r="E228" s="54">
        <v>36635</v>
      </c>
    </row>
    <row r="229" spans="1:5" ht="20.100000000000001" customHeight="1">
      <c r="A229" s="28" t="s">
        <v>7143</v>
      </c>
      <c r="B229" s="28" t="s">
        <v>416</v>
      </c>
      <c r="C229" s="30" t="s">
        <v>467</v>
      </c>
      <c r="D229" s="53" t="s">
        <v>740</v>
      </c>
      <c r="E229" s="54">
        <v>36726</v>
      </c>
    </row>
    <row r="230" spans="1:5" ht="20.100000000000001" customHeight="1">
      <c r="A230" s="28" t="s">
        <v>417</v>
      </c>
      <c r="B230" s="28" t="s">
        <v>418</v>
      </c>
      <c r="C230" s="30" t="s">
        <v>7144</v>
      </c>
      <c r="D230" s="53" t="s">
        <v>741</v>
      </c>
      <c r="E230" s="54">
        <v>36931</v>
      </c>
    </row>
    <row r="231" spans="1:5" ht="20.100000000000001" customHeight="1">
      <c r="A231" s="28" t="s">
        <v>419</v>
      </c>
      <c r="B231" s="28" t="s">
        <v>420</v>
      </c>
      <c r="C231" s="30" t="s">
        <v>468</v>
      </c>
      <c r="D231" s="53" t="s">
        <v>742</v>
      </c>
      <c r="E231" s="54">
        <v>37215</v>
      </c>
    </row>
    <row r="232" spans="1:5" ht="20.100000000000001" customHeight="1">
      <c r="A232" s="28" t="s">
        <v>7145</v>
      </c>
      <c r="B232" s="28" t="s">
        <v>421</v>
      </c>
      <c r="C232" s="30" t="s">
        <v>469</v>
      </c>
      <c r="D232" s="53" t="s">
        <v>743</v>
      </c>
      <c r="E232" s="54">
        <v>37330</v>
      </c>
    </row>
    <row r="233" spans="1:5" ht="20.100000000000001" customHeight="1">
      <c r="A233" s="28" t="s">
        <v>422</v>
      </c>
      <c r="B233" s="28" t="s">
        <v>423</v>
      </c>
      <c r="C233" s="30" t="s">
        <v>7146</v>
      </c>
      <c r="D233" s="53" t="s">
        <v>744</v>
      </c>
      <c r="E233" s="54">
        <v>38048</v>
      </c>
    </row>
    <row r="234" spans="1:5" ht="20.100000000000001" customHeight="1">
      <c r="A234" s="28" t="s">
        <v>424</v>
      </c>
      <c r="B234" s="28" t="s">
        <v>425</v>
      </c>
      <c r="C234" s="30"/>
      <c r="D234" s="53" t="s">
        <v>745</v>
      </c>
      <c r="E234" s="54">
        <v>38107</v>
      </c>
    </row>
    <row r="235" spans="1:5" ht="20.100000000000001" customHeight="1">
      <c r="A235" s="28" t="s">
        <v>426</v>
      </c>
      <c r="B235" s="28" t="s">
        <v>427</v>
      </c>
      <c r="C235" s="30" t="s">
        <v>7147</v>
      </c>
      <c r="D235" s="53" t="s">
        <v>746</v>
      </c>
      <c r="E235" s="54">
        <v>38153</v>
      </c>
    </row>
    <row r="236" spans="1:5" ht="20.100000000000001" customHeight="1">
      <c r="A236" s="34" t="s">
        <v>428</v>
      </c>
      <c r="B236" s="28" t="s">
        <v>429</v>
      </c>
      <c r="C236" s="36" t="s">
        <v>430</v>
      </c>
      <c r="D236" s="60" t="s">
        <v>747</v>
      </c>
      <c r="E236" s="61">
        <v>38175</v>
      </c>
    </row>
    <row r="237" spans="1:5" ht="20.100000000000001" customHeight="1">
      <c r="A237" s="31" t="s">
        <v>431</v>
      </c>
      <c r="B237" s="31" t="s">
        <v>432</v>
      </c>
      <c r="C237" s="37" t="s">
        <v>433</v>
      </c>
      <c r="D237" s="57" t="s">
        <v>7148</v>
      </c>
      <c r="E237" s="56">
        <v>38905</v>
      </c>
    </row>
    <row r="238" spans="1:5" ht="20.100000000000001" customHeight="1">
      <c r="A238" s="28" t="s">
        <v>434</v>
      </c>
      <c r="B238" s="28" t="s">
        <v>435</v>
      </c>
      <c r="C238" s="30" t="s">
        <v>7149</v>
      </c>
      <c r="D238" s="53" t="s">
        <v>748</v>
      </c>
      <c r="E238" s="54">
        <v>39113</v>
      </c>
    </row>
    <row r="239" spans="1:5" ht="20.100000000000001" customHeight="1">
      <c r="A239" s="31" t="s">
        <v>7150</v>
      </c>
      <c r="B239" s="31" t="s">
        <v>436</v>
      </c>
      <c r="C239" s="37" t="s">
        <v>7151</v>
      </c>
      <c r="D239" s="57" t="s">
        <v>749</v>
      </c>
      <c r="E239" s="56">
        <v>39945</v>
      </c>
    </row>
    <row r="240" spans="1:5" ht="20.100000000000001" customHeight="1">
      <c r="A240" s="28" t="s">
        <v>7152</v>
      </c>
      <c r="B240" s="28" t="s">
        <v>437</v>
      </c>
      <c r="C240" s="30" t="s">
        <v>470</v>
      </c>
      <c r="D240" s="53" t="s">
        <v>7153</v>
      </c>
      <c r="E240" s="54">
        <v>40168</v>
      </c>
    </row>
    <row r="241" spans="1:5" ht="20.100000000000001" customHeight="1">
      <c r="A241" s="28" t="s">
        <v>438</v>
      </c>
      <c r="B241" s="28" t="s">
        <v>439</v>
      </c>
      <c r="C241" s="30" t="s">
        <v>440</v>
      </c>
      <c r="D241" s="53" t="s">
        <v>750</v>
      </c>
      <c r="E241" s="54">
        <v>40584</v>
      </c>
    </row>
    <row r="242" spans="1:5" ht="20.100000000000001" customHeight="1">
      <c r="A242" s="28" t="s">
        <v>7154</v>
      </c>
      <c r="B242" s="28" t="s">
        <v>441</v>
      </c>
      <c r="C242" s="30" t="s">
        <v>7155</v>
      </c>
      <c r="D242" s="53" t="s">
        <v>7156</v>
      </c>
      <c r="E242" s="54">
        <v>40889</v>
      </c>
    </row>
    <row r="243" spans="1:5" ht="20.100000000000001" customHeight="1">
      <c r="A243" s="28" t="s">
        <v>442</v>
      </c>
      <c r="B243" s="28" t="s">
        <v>443</v>
      </c>
      <c r="C243" s="30" t="s">
        <v>7157</v>
      </c>
      <c r="D243" s="53" t="s">
        <v>751</v>
      </c>
      <c r="E243" s="54">
        <v>41246</v>
      </c>
    </row>
    <row r="244" spans="1:5" ht="20.100000000000001" customHeight="1">
      <c r="A244" s="28" t="s">
        <v>444</v>
      </c>
      <c r="B244" s="28" t="s">
        <v>445</v>
      </c>
      <c r="C244" s="30"/>
      <c r="D244" s="53" t="s">
        <v>752</v>
      </c>
      <c r="E244" s="54">
        <v>41331</v>
      </c>
    </row>
    <row r="245" spans="1:5" ht="20.100000000000001" customHeight="1">
      <c r="A245" s="28" t="s">
        <v>446</v>
      </c>
      <c r="B245" s="28" t="s">
        <v>447</v>
      </c>
      <c r="C245" s="30" t="s">
        <v>7158</v>
      </c>
      <c r="D245" s="53" t="s">
        <v>753</v>
      </c>
      <c r="E245" s="54">
        <v>41380</v>
      </c>
    </row>
    <row r="246" spans="1:5" ht="13.5">
      <c r="A246" s="28" t="s">
        <v>448</v>
      </c>
      <c r="B246" s="28" t="s">
        <v>449</v>
      </c>
      <c r="C246" s="30"/>
      <c r="D246" s="53" t="s">
        <v>7159</v>
      </c>
      <c r="E246" s="54">
        <v>42040</v>
      </c>
    </row>
    <row r="247" spans="1:5" ht="20.100000000000001" customHeight="1">
      <c r="A247" s="28" t="s">
        <v>450</v>
      </c>
      <c r="B247" s="28" t="s">
        <v>451</v>
      </c>
      <c r="C247" s="30" t="s">
        <v>452</v>
      </c>
      <c r="D247" s="53" t="s">
        <v>754</v>
      </c>
      <c r="E247" s="54">
        <v>42083</v>
      </c>
    </row>
    <row r="248" spans="1:5" ht="20.100000000000001" customHeight="1">
      <c r="A248" s="37" t="s">
        <v>453</v>
      </c>
      <c r="B248" s="37" t="s">
        <v>454</v>
      </c>
      <c r="C248" s="37" t="s">
        <v>7160</v>
      </c>
      <c r="D248" s="68" t="s">
        <v>7161</v>
      </c>
      <c r="E248" s="56">
        <v>42712</v>
      </c>
    </row>
    <row r="249" spans="1:5" ht="20.100000000000001" customHeight="1">
      <c r="A249" s="28" t="s">
        <v>471</v>
      </c>
      <c r="B249" s="28" t="s">
        <v>472</v>
      </c>
      <c r="C249" s="30" t="s">
        <v>473</v>
      </c>
      <c r="D249" s="53" t="s">
        <v>755</v>
      </c>
      <c r="E249" s="54">
        <v>25854</v>
      </c>
    </row>
    <row r="250" spans="1:5" ht="20.100000000000001" customHeight="1">
      <c r="A250" s="28" t="s">
        <v>474</v>
      </c>
      <c r="B250" s="28" t="s">
        <v>475</v>
      </c>
      <c r="C250" s="30" t="s">
        <v>7162</v>
      </c>
      <c r="D250" s="53" t="s">
        <v>756</v>
      </c>
      <c r="E250" s="54">
        <v>29675</v>
      </c>
    </row>
    <row r="251" spans="1:5" ht="20.100000000000001" customHeight="1">
      <c r="A251" s="36" t="s">
        <v>476</v>
      </c>
      <c r="B251" s="36" t="s">
        <v>477</v>
      </c>
      <c r="C251" s="36" t="s">
        <v>478</v>
      </c>
      <c r="D251" s="66" t="s">
        <v>757</v>
      </c>
      <c r="E251" s="62">
        <v>30161</v>
      </c>
    </row>
    <row r="252" spans="1:5" ht="20.100000000000001" customHeight="1">
      <c r="A252" s="28" t="s">
        <v>479</v>
      </c>
      <c r="B252" s="28" t="s">
        <v>480</v>
      </c>
      <c r="C252" s="30" t="s">
        <v>7163</v>
      </c>
      <c r="D252" s="53" t="s">
        <v>758</v>
      </c>
      <c r="E252" s="54">
        <v>30328</v>
      </c>
    </row>
    <row r="253" spans="1:5" ht="20.100000000000001" customHeight="1">
      <c r="A253" s="28" t="s">
        <v>481</v>
      </c>
      <c r="B253" s="28" t="s">
        <v>482</v>
      </c>
      <c r="C253" s="30" t="s">
        <v>7164</v>
      </c>
      <c r="D253" s="53" t="s">
        <v>759</v>
      </c>
      <c r="E253" s="54">
        <v>30440</v>
      </c>
    </row>
    <row r="254" spans="1:5" ht="20.100000000000001" customHeight="1">
      <c r="A254" s="28" t="s">
        <v>483</v>
      </c>
      <c r="B254" s="28" t="s">
        <v>484</v>
      </c>
      <c r="C254" s="30" t="s">
        <v>485</v>
      </c>
      <c r="D254" s="53" t="s">
        <v>760</v>
      </c>
      <c r="E254" s="54">
        <v>31010</v>
      </c>
    </row>
    <row r="255" spans="1:5" ht="20.100000000000001" customHeight="1">
      <c r="A255" s="28" t="s">
        <v>486</v>
      </c>
      <c r="B255" s="28" t="s">
        <v>487</v>
      </c>
      <c r="C255" s="30" t="s">
        <v>488</v>
      </c>
      <c r="D255" s="53" t="s">
        <v>761</v>
      </c>
      <c r="E255" s="54">
        <v>31231</v>
      </c>
    </row>
    <row r="256" spans="1:5" ht="20.100000000000001" customHeight="1">
      <c r="A256" s="28" t="s">
        <v>489</v>
      </c>
      <c r="B256" s="28" t="s">
        <v>490</v>
      </c>
      <c r="C256" s="30" t="s">
        <v>7165</v>
      </c>
      <c r="D256" s="53" t="s">
        <v>762</v>
      </c>
      <c r="E256" s="54">
        <v>32785</v>
      </c>
    </row>
    <row r="257" spans="1:5" ht="20.100000000000001" customHeight="1">
      <c r="A257" s="28" t="s">
        <v>7166</v>
      </c>
      <c r="B257" s="28" t="s">
        <v>491</v>
      </c>
      <c r="C257" s="30" t="s">
        <v>7167</v>
      </c>
      <c r="D257" s="53" t="s">
        <v>763</v>
      </c>
      <c r="E257" s="54">
        <v>33463</v>
      </c>
    </row>
    <row r="258" spans="1:5" ht="20.100000000000001" customHeight="1">
      <c r="A258" s="28" t="s">
        <v>7168</v>
      </c>
      <c r="B258" s="28" t="s">
        <v>492</v>
      </c>
      <c r="C258" s="30" t="s">
        <v>7169</v>
      </c>
      <c r="D258" s="53" t="s">
        <v>764</v>
      </c>
      <c r="E258" s="54">
        <v>33942</v>
      </c>
    </row>
    <row r="259" spans="1:5" ht="20.100000000000001" customHeight="1">
      <c r="A259" s="28" t="s">
        <v>493</v>
      </c>
      <c r="B259" s="28" t="s">
        <v>494</v>
      </c>
      <c r="C259" s="30" t="s">
        <v>7170</v>
      </c>
      <c r="D259" s="53" t="s">
        <v>765</v>
      </c>
      <c r="E259" s="54">
        <v>35181</v>
      </c>
    </row>
    <row r="260" spans="1:5" ht="20.100000000000001" customHeight="1">
      <c r="A260" s="28" t="s">
        <v>495</v>
      </c>
      <c r="B260" s="28" t="s">
        <v>496</v>
      </c>
      <c r="C260" s="30" t="s">
        <v>497</v>
      </c>
      <c r="D260" s="53" t="s">
        <v>766</v>
      </c>
      <c r="E260" s="54">
        <v>35601</v>
      </c>
    </row>
    <row r="261" spans="1:5" ht="20.100000000000001" customHeight="1">
      <c r="A261" s="28" t="s">
        <v>498</v>
      </c>
      <c r="B261" s="28" t="s">
        <v>499</v>
      </c>
      <c r="C261" s="30" t="s">
        <v>500</v>
      </c>
      <c r="D261" s="53" t="s">
        <v>767</v>
      </c>
      <c r="E261" s="54">
        <v>36208</v>
      </c>
    </row>
    <row r="262" spans="1:5" ht="20.100000000000001" customHeight="1">
      <c r="A262" s="28" t="s">
        <v>501</v>
      </c>
      <c r="B262" s="28" t="s">
        <v>502</v>
      </c>
      <c r="C262" s="30" t="s">
        <v>503</v>
      </c>
      <c r="D262" s="53" t="s">
        <v>768</v>
      </c>
      <c r="E262" s="54">
        <v>36257</v>
      </c>
    </row>
    <row r="263" spans="1:5" ht="20.100000000000001" customHeight="1">
      <c r="A263" s="28" t="s">
        <v>7171</v>
      </c>
      <c r="B263" s="28" t="s">
        <v>504</v>
      </c>
      <c r="C263" s="30" t="s">
        <v>7172</v>
      </c>
      <c r="D263" s="53" t="s">
        <v>769</v>
      </c>
      <c r="E263" s="54">
        <v>36847</v>
      </c>
    </row>
    <row r="264" spans="1:5" ht="20.100000000000001" customHeight="1">
      <c r="A264" s="28" t="s">
        <v>505</v>
      </c>
      <c r="B264" s="28" t="s">
        <v>506</v>
      </c>
      <c r="C264" s="30" t="s">
        <v>507</v>
      </c>
      <c r="D264" s="53" t="s">
        <v>7173</v>
      </c>
      <c r="E264" s="54">
        <v>38084</v>
      </c>
    </row>
    <row r="265" spans="1:5" ht="20.100000000000001" customHeight="1">
      <c r="A265" s="28" t="s">
        <v>7174</v>
      </c>
      <c r="B265" s="28" t="s">
        <v>508</v>
      </c>
      <c r="C265" s="30" t="s">
        <v>7175</v>
      </c>
      <c r="D265" s="53" t="s">
        <v>770</v>
      </c>
      <c r="E265" s="54">
        <v>38706</v>
      </c>
    </row>
    <row r="266" spans="1:5" ht="20.100000000000001" customHeight="1">
      <c r="A266" s="28" t="s">
        <v>7176</v>
      </c>
      <c r="B266" s="28" t="s">
        <v>509</v>
      </c>
      <c r="C266" s="30" t="s">
        <v>510</v>
      </c>
      <c r="D266" s="53" t="s">
        <v>771</v>
      </c>
      <c r="E266" s="54">
        <v>39372</v>
      </c>
    </row>
    <row r="267" spans="1:5" ht="20.100000000000001" customHeight="1">
      <c r="A267" s="28" t="s">
        <v>511</v>
      </c>
      <c r="B267" s="28" t="s">
        <v>512</v>
      </c>
      <c r="C267" s="30" t="s">
        <v>7177</v>
      </c>
      <c r="D267" s="53" t="s">
        <v>772</v>
      </c>
      <c r="E267" s="54">
        <v>39484</v>
      </c>
    </row>
    <row r="268" spans="1:5" ht="20.100000000000001" customHeight="1">
      <c r="A268" s="37" t="s">
        <v>513</v>
      </c>
      <c r="B268" s="37" t="s">
        <v>514</v>
      </c>
      <c r="C268" s="37" t="s">
        <v>515</v>
      </c>
      <c r="D268" s="68" t="s">
        <v>7178</v>
      </c>
      <c r="E268" s="56">
        <v>40296</v>
      </c>
    </row>
    <row r="269" spans="1:5" ht="20.100000000000001" customHeight="1">
      <c r="A269" s="28" t="s">
        <v>516</v>
      </c>
      <c r="B269" s="28" t="s">
        <v>517</v>
      </c>
      <c r="C269" s="30" t="s">
        <v>518</v>
      </c>
      <c r="D269" s="53" t="s">
        <v>773</v>
      </c>
      <c r="E269" s="54">
        <v>40357</v>
      </c>
    </row>
    <row r="270" spans="1:5" ht="20.100000000000001" customHeight="1">
      <c r="A270" s="28" t="s">
        <v>7179</v>
      </c>
      <c r="B270" s="28" t="s">
        <v>519</v>
      </c>
      <c r="C270" s="30" t="s">
        <v>520</v>
      </c>
      <c r="D270" s="53" t="s">
        <v>774</v>
      </c>
      <c r="E270" s="54">
        <v>40933</v>
      </c>
    </row>
    <row r="271" spans="1:5" ht="20.100000000000001" customHeight="1">
      <c r="A271" s="28" t="s">
        <v>521</v>
      </c>
      <c r="B271" s="28" t="s">
        <v>522</v>
      </c>
      <c r="C271" s="30" t="s">
        <v>523</v>
      </c>
      <c r="D271" s="53" t="s">
        <v>775</v>
      </c>
      <c r="E271" s="54">
        <v>41215</v>
      </c>
    </row>
    <row r="272" spans="1:5" ht="20.100000000000001" customHeight="1">
      <c r="A272" s="28" t="s">
        <v>344</v>
      </c>
      <c r="B272" s="28" t="s">
        <v>524</v>
      </c>
      <c r="C272" s="30" t="s">
        <v>7180</v>
      </c>
      <c r="D272" s="53" t="s">
        <v>776</v>
      </c>
      <c r="E272" s="54">
        <v>42059</v>
      </c>
    </row>
    <row r="273" spans="1:5" ht="20.100000000000001" customHeight="1">
      <c r="A273" s="28" t="s">
        <v>7181</v>
      </c>
      <c r="B273" s="28" t="s">
        <v>525</v>
      </c>
      <c r="C273" s="30" t="s">
        <v>7182</v>
      </c>
      <c r="D273" s="53" t="s">
        <v>777</v>
      </c>
      <c r="E273" s="54">
        <v>42248</v>
      </c>
    </row>
    <row r="274" spans="1:5" ht="20.100000000000001" customHeight="1">
      <c r="A274" s="28" t="s">
        <v>6962</v>
      </c>
      <c r="B274" s="28" t="s">
        <v>526</v>
      </c>
      <c r="C274" s="30" t="s">
        <v>7183</v>
      </c>
      <c r="D274" s="53" t="s">
        <v>778</v>
      </c>
      <c r="E274" s="54">
        <v>42550</v>
      </c>
    </row>
    <row r="275" spans="1:5" ht="20.100000000000001" customHeight="1">
      <c r="A275" s="28" t="s">
        <v>7184</v>
      </c>
      <c r="B275" s="28" t="s">
        <v>527</v>
      </c>
      <c r="C275" s="30"/>
      <c r="D275" s="53" t="s">
        <v>779</v>
      </c>
      <c r="E275" s="54">
        <v>42815</v>
      </c>
    </row>
    <row r="276" spans="1:5" ht="20.100000000000001" customHeight="1">
      <c r="A276" s="30" t="s">
        <v>528</v>
      </c>
      <c r="B276" s="30" t="s">
        <v>529</v>
      </c>
      <c r="C276" s="30"/>
      <c r="D276" s="10" t="s">
        <v>780</v>
      </c>
      <c r="E276" s="54">
        <v>42809</v>
      </c>
    </row>
    <row r="277" spans="1:5" ht="20.100000000000001" customHeight="1">
      <c r="A277" s="36" t="s">
        <v>7185</v>
      </c>
      <c r="B277" s="36" t="s">
        <v>530</v>
      </c>
      <c r="C277" s="36" t="s">
        <v>7186</v>
      </c>
      <c r="D277" s="66" t="s">
        <v>781</v>
      </c>
      <c r="E277" s="61">
        <v>42856</v>
      </c>
    </row>
    <row r="278" spans="1:5" ht="20.100000000000001" customHeight="1">
      <c r="A278" s="28" t="s">
        <v>531</v>
      </c>
      <c r="B278" s="28" t="s">
        <v>532</v>
      </c>
      <c r="C278" s="30" t="s">
        <v>533</v>
      </c>
      <c r="D278" s="53" t="s">
        <v>782</v>
      </c>
      <c r="E278" s="59">
        <v>44208</v>
      </c>
    </row>
    <row r="279" spans="1:5" ht="20.100000000000001" customHeight="1">
      <c r="A279" s="28" t="s">
        <v>7187</v>
      </c>
      <c r="B279" s="28" t="s">
        <v>534</v>
      </c>
      <c r="C279" s="28" t="s">
        <v>535</v>
      </c>
      <c r="D279" s="53" t="s">
        <v>783</v>
      </c>
      <c r="E279" s="54">
        <v>44470</v>
      </c>
    </row>
    <row r="280" spans="1:5" ht="20.100000000000001" customHeight="1">
      <c r="A280" s="28" t="s">
        <v>536</v>
      </c>
      <c r="B280" s="28" t="s">
        <v>537</v>
      </c>
      <c r="C280" s="28" t="s">
        <v>7188</v>
      </c>
      <c r="D280" s="53" t="s">
        <v>784</v>
      </c>
      <c r="E280" s="54">
        <v>44775</v>
      </c>
    </row>
    <row r="281" spans="1:5" ht="20.100000000000001" customHeight="1">
      <c r="A281" s="28" t="s">
        <v>787</v>
      </c>
      <c r="B281" s="28" t="s">
        <v>786</v>
      </c>
      <c r="C281" s="28" t="s">
        <v>7189</v>
      </c>
      <c r="D281" s="53" t="s">
        <v>785</v>
      </c>
      <c r="E281" s="54">
        <v>45231</v>
      </c>
    </row>
    <row r="282" spans="1:5" ht="20.100000000000001" customHeight="1">
      <c r="A282" s="28" t="s">
        <v>7190</v>
      </c>
      <c r="B282" s="28" t="s">
        <v>795</v>
      </c>
      <c r="C282" s="28"/>
      <c r="D282" s="53" t="s">
        <v>796</v>
      </c>
      <c r="E282" s="54">
        <v>45446</v>
      </c>
    </row>
    <row r="283" spans="1:5" ht="20.100000000000001" customHeight="1">
      <c r="A283" s="28"/>
      <c r="B283" s="28"/>
      <c r="C283" s="30"/>
      <c r="D283" s="53"/>
      <c r="E283" s="33"/>
    </row>
    <row r="284" spans="1:5" ht="20.100000000000001" customHeight="1">
      <c r="A284" s="28"/>
      <c r="B284" s="28"/>
      <c r="C284" s="28"/>
      <c r="D284" s="53"/>
      <c r="E284" s="29"/>
    </row>
    <row r="285" spans="1:5" ht="20.100000000000001" customHeight="1">
      <c r="A285" s="28"/>
      <c r="B285" s="28"/>
      <c r="C285" s="28"/>
      <c r="D285" s="53"/>
      <c r="E285" s="29"/>
    </row>
    <row r="286" spans="1:5" ht="20.100000000000001" customHeight="1">
      <c r="A286" s="28"/>
      <c r="B286" s="28"/>
      <c r="C286" s="28"/>
      <c r="D286" s="53"/>
      <c r="E286" s="29"/>
    </row>
  </sheetData>
  <mergeCells count="2">
    <mergeCell ref="A1:C1"/>
    <mergeCell ref="D1:E1"/>
  </mergeCells>
  <phoneticPr fontId="1"/>
  <dataValidations count="5">
    <dataValidation type="textLength" imeMode="off" operator="lessThanOrEqual" allowBlank="1" showInputMessage="1" showErrorMessage="1" sqref="C233:C248 C274:C286 C62">
      <formula1>12</formula1>
    </dataValidation>
    <dataValidation type="textLength" operator="lessThanOrEqual" allowBlank="1" showInputMessage="1" showErrorMessage="1" sqref="C153:C212">
      <formula1>12</formula1>
    </dataValidation>
    <dataValidation imeMode="off" allowBlank="1" showInputMessage="1" showErrorMessage="1" sqref="E59:E62 D145 E283 E141:E145 E278"/>
    <dataValidation type="textLength" imeMode="off" operator="lessThan" allowBlank="1" showInputMessage="1" showErrorMessage="1" sqref="C63:C152 C213:C232 C263:C273 C34:C61">
      <formula1>12</formula1>
    </dataValidation>
    <dataValidation imeMode="hiragana" allowBlank="1" showInputMessage="1" showErrorMessage="1" sqref="D60:D63 B64:B142 B144 B146:B150 A203 B153:B163 B165:B202 D248 D205:D212 B249:B286 A276:A277 A60:B63 B3:B59 A145:B145 A151:B152 A248:B248 D165:D202 B205:B247 D276:D277 D151:D163"/>
  </dataValidations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6"/>
  <sheetViews>
    <sheetView zoomScaleNormal="100" zoomScaleSheetLayoutView="100" workbookViewId="0">
      <pane ySplit="2" topLeftCell="A3" activePane="bottomLeft" state="frozen"/>
      <selection activeCell="A10" sqref="A10"/>
      <selection pane="bottomLeft" activeCell="D1" sqref="D1:E1"/>
    </sheetView>
  </sheetViews>
  <sheetFormatPr defaultRowHeight="20.100000000000001" customHeight="1"/>
  <cols>
    <col min="1" max="2" width="40.625" style="70" customWidth="1"/>
    <col min="3" max="4" width="20.625" style="70" customWidth="1"/>
    <col min="5" max="5" width="20.625" style="71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7191</v>
      </c>
      <c r="B1" s="46"/>
      <c r="C1" s="46"/>
      <c r="D1" s="45" t="s">
        <v>799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72" t="s">
        <v>3675</v>
      </c>
    </row>
    <row r="3" spans="1:6" ht="20.100000000000001" customHeight="1">
      <c r="A3" s="10" t="s">
        <v>800</v>
      </c>
      <c r="B3" s="10" t="s">
        <v>801</v>
      </c>
      <c r="C3" s="10" t="s">
        <v>802</v>
      </c>
      <c r="D3" s="10" t="s">
        <v>803</v>
      </c>
      <c r="E3" s="69">
        <v>19159</v>
      </c>
    </row>
    <row r="4" spans="1:6" ht="20.100000000000001" customHeight="1">
      <c r="A4" s="10" t="s">
        <v>804</v>
      </c>
      <c r="B4" s="10" t="s">
        <v>805</v>
      </c>
      <c r="C4" s="10" t="s">
        <v>806</v>
      </c>
      <c r="D4" s="10" t="s">
        <v>807</v>
      </c>
      <c r="E4" s="69">
        <v>25853</v>
      </c>
    </row>
    <row r="5" spans="1:6" ht="20.100000000000001" customHeight="1">
      <c r="A5" s="10" t="s">
        <v>808</v>
      </c>
      <c r="B5" s="10" t="s">
        <v>809</v>
      </c>
      <c r="C5" s="10" t="s">
        <v>810</v>
      </c>
      <c r="D5" s="10" t="s">
        <v>811</v>
      </c>
      <c r="E5" s="69">
        <v>28460</v>
      </c>
    </row>
    <row r="6" spans="1:6" ht="20.100000000000001" customHeight="1">
      <c r="A6" s="10" t="s">
        <v>812</v>
      </c>
      <c r="B6" s="10" t="s">
        <v>813</v>
      </c>
      <c r="C6" s="10" t="s">
        <v>814</v>
      </c>
      <c r="D6" s="10" t="s">
        <v>815</v>
      </c>
      <c r="E6" s="69">
        <v>29977</v>
      </c>
    </row>
    <row r="7" spans="1:6" ht="20.100000000000001" customHeight="1">
      <c r="A7" s="10" t="s">
        <v>816</v>
      </c>
      <c r="B7" s="10" t="s">
        <v>817</v>
      </c>
      <c r="C7" s="10" t="s">
        <v>818</v>
      </c>
      <c r="D7" s="10" t="s">
        <v>819</v>
      </c>
      <c r="E7" s="69">
        <v>31154</v>
      </c>
    </row>
    <row r="8" spans="1:6" ht="20.100000000000001" customHeight="1">
      <c r="A8" s="10" t="s">
        <v>820</v>
      </c>
      <c r="B8" s="10" t="s">
        <v>821</v>
      </c>
      <c r="C8" s="10" t="s">
        <v>822</v>
      </c>
      <c r="D8" s="10" t="s">
        <v>823</v>
      </c>
      <c r="E8" s="69">
        <v>31611</v>
      </c>
    </row>
    <row r="9" spans="1:6" ht="20.100000000000001" customHeight="1">
      <c r="A9" s="10" t="s">
        <v>824</v>
      </c>
      <c r="B9" s="10" t="s">
        <v>825</v>
      </c>
      <c r="C9" s="10" t="s">
        <v>826</v>
      </c>
      <c r="D9" s="10" t="s">
        <v>827</v>
      </c>
      <c r="E9" s="69">
        <v>31657</v>
      </c>
    </row>
    <row r="10" spans="1:6" ht="20.100000000000001" customHeight="1">
      <c r="A10" s="10" t="s">
        <v>828</v>
      </c>
      <c r="B10" s="10" t="s">
        <v>829</v>
      </c>
      <c r="C10" s="10" t="s">
        <v>830</v>
      </c>
      <c r="D10" s="10" t="s">
        <v>831</v>
      </c>
      <c r="E10" s="69">
        <v>31699</v>
      </c>
    </row>
    <row r="11" spans="1:6" ht="20.100000000000001" customHeight="1">
      <c r="A11" s="10" t="s">
        <v>832</v>
      </c>
      <c r="B11" s="10" t="s">
        <v>833</v>
      </c>
      <c r="C11" s="10" t="s">
        <v>834</v>
      </c>
      <c r="D11" s="10" t="s">
        <v>835</v>
      </c>
      <c r="E11" s="69">
        <v>32375</v>
      </c>
    </row>
    <row r="12" spans="1:6" ht="20.100000000000001" customHeight="1">
      <c r="A12" s="10" t="s">
        <v>836</v>
      </c>
      <c r="B12" s="10" t="s">
        <v>837</v>
      </c>
      <c r="C12" s="10" t="s">
        <v>838</v>
      </c>
      <c r="D12" s="10" t="s">
        <v>839</v>
      </c>
      <c r="E12" s="69">
        <v>32967</v>
      </c>
    </row>
    <row r="13" spans="1:6" ht="20.100000000000001" customHeight="1">
      <c r="A13" s="10" t="s">
        <v>840</v>
      </c>
      <c r="B13" s="10" t="s">
        <v>841</v>
      </c>
      <c r="C13" s="10" t="s">
        <v>842</v>
      </c>
      <c r="D13" s="10" t="s">
        <v>843</v>
      </c>
      <c r="E13" s="69">
        <v>33848</v>
      </c>
    </row>
    <row r="14" spans="1:6" ht="20.100000000000001" customHeight="1">
      <c r="A14" s="10" t="s">
        <v>844</v>
      </c>
      <c r="B14" s="10" t="s">
        <v>845</v>
      </c>
      <c r="C14" s="10" t="s">
        <v>846</v>
      </c>
      <c r="D14" s="10" t="s">
        <v>847</v>
      </c>
      <c r="E14" s="69">
        <v>34688</v>
      </c>
    </row>
    <row r="15" spans="1:6" ht="20.100000000000001" customHeight="1">
      <c r="A15" s="10" t="s">
        <v>848</v>
      </c>
      <c r="B15" s="10" t="s">
        <v>849</v>
      </c>
      <c r="C15" s="10" t="s">
        <v>850</v>
      </c>
      <c r="D15" s="10" t="s">
        <v>851</v>
      </c>
      <c r="E15" s="69">
        <v>35320</v>
      </c>
    </row>
    <row r="16" spans="1:6" ht="20.100000000000001" customHeight="1">
      <c r="A16" s="10" t="s">
        <v>852</v>
      </c>
      <c r="B16" s="10" t="s">
        <v>853</v>
      </c>
      <c r="C16" s="10" t="s">
        <v>854</v>
      </c>
      <c r="D16" s="10" t="s">
        <v>855</v>
      </c>
      <c r="E16" s="69">
        <v>35761</v>
      </c>
    </row>
    <row r="17" spans="1:5" ht="20.100000000000001" customHeight="1">
      <c r="A17" s="10" t="s">
        <v>856</v>
      </c>
      <c r="B17" s="10" t="s">
        <v>857</v>
      </c>
      <c r="C17" s="10" t="s">
        <v>858</v>
      </c>
      <c r="D17" s="10" t="s">
        <v>859</v>
      </c>
      <c r="E17" s="69">
        <v>37414</v>
      </c>
    </row>
    <row r="18" spans="1:5" ht="20.100000000000001" customHeight="1">
      <c r="A18" s="10" t="s">
        <v>860</v>
      </c>
      <c r="B18" s="10" t="s">
        <v>861</v>
      </c>
      <c r="C18" s="10" t="s">
        <v>862</v>
      </c>
      <c r="D18" s="10" t="s">
        <v>863</v>
      </c>
      <c r="E18" s="69">
        <v>37936</v>
      </c>
    </row>
    <row r="19" spans="1:5" ht="20.100000000000001" customHeight="1">
      <c r="A19" s="10" t="s">
        <v>864</v>
      </c>
      <c r="B19" s="10" t="s">
        <v>865</v>
      </c>
      <c r="C19" s="10" t="s">
        <v>866</v>
      </c>
      <c r="D19" s="10" t="s">
        <v>867</v>
      </c>
      <c r="E19" s="69">
        <v>38425</v>
      </c>
    </row>
    <row r="20" spans="1:5" ht="20.100000000000001" customHeight="1">
      <c r="A20" s="10" t="s">
        <v>868</v>
      </c>
      <c r="B20" s="10" t="s">
        <v>869</v>
      </c>
      <c r="C20" s="10" t="s">
        <v>870</v>
      </c>
      <c r="D20" s="10" t="s">
        <v>871</v>
      </c>
      <c r="E20" s="69">
        <v>39002</v>
      </c>
    </row>
    <row r="21" spans="1:5" ht="20.100000000000001" customHeight="1">
      <c r="A21" s="10" t="s">
        <v>872</v>
      </c>
      <c r="B21" s="10" t="s">
        <v>873</v>
      </c>
      <c r="C21" s="10" t="s">
        <v>874</v>
      </c>
      <c r="D21" s="10" t="s">
        <v>875</v>
      </c>
      <c r="E21" s="69">
        <v>39008</v>
      </c>
    </row>
    <row r="22" spans="1:5" ht="20.100000000000001" customHeight="1">
      <c r="A22" s="10" t="s">
        <v>876</v>
      </c>
      <c r="B22" s="10" t="s">
        <v>877</v>
      </c>
      <c r="C22" s="10" t="s">
        <v>878</v>
      </c>
      <c r="D22" s="10" t="s">
        <v>879</v>
      </c>
      <c r="E22" s="69">
        <v>39421</v>
      </c>
    </row>
    <row r="23" spans="1:5" ht="20.100000000000001" customHeight="1">
      <c r="A23" s="10" t="s">
        <v>880</v>
      </c>
      <c r="B23" s="10" t="s">
        <v>881</v>
      </c>
      <c r="C23" s="10" t="s">
        <v>882</v>
      </c>
      <c r="D23" s="10" t="s">
        <v>883</v>
      </c>
      <c r="E23" s="69">
        <v>39822</v>
      </c>
    </row>
    <row r="24" spans="1:5" ht="20.100000000000001" customHeight="1">
      <c r="A24" s="10" t="s">
        <v>884</v>
      </c>
      <c r="B24" s="10" t="s">
        <v>885</v>
      </c>
      <c r="C24" s="10"/>
      <c r="D24" s="10" t="s">
        <v>886</v>
      </c>
      <c r="E24" s="69">
        <v>40712</v>
      </c>
    </row>
    <row r="25" spans="1:5" ht="20.100000000000001" customHeight="1">
      <c r="A25" s="10" t="s">
        <v>887</v>
      </c>
      <c r="B25" s="10" t="s">
        <v>888</v>
      </c>
      <c r="C25" s="10" t="s">
        <v>889</v>
      </c>
      <c r="D25" s="10" t="s">
        <v>890</v>
      </c>
      <c r="E25" s="69">
        <v>40715</v>
      </c>
    </row>
    <row r="26" spans="1:5" ht="20.100000000000001" customHeight="1">
      <c r="A26" s="10" t="s">
        <v>891</v>
      </c>
      <c r="B26" s="10" t="s">
        <v>892</v>
      </c>
      <c r="C26" s="10" t="s">
        <v>893</v>
      </c>
      <c r="D26" s="10" t="s">
        <v>894</v>
      </c>
      <c r="E26" s="69">
        <v>41264</v>
      </c>
    </row>
    <row r="27" spans="1:5" ht="20.100000000000001" customHeight="1">
      <c r="A27" s="10" t="s">
        <v>895</v>
      </c>
      <c r="B27" s="10" t="s">
        <v>896</v>
      </c>
      <c r="C27" s="10" t="s">
        <v>897</v>
      </c>
      <c r="D27" s="10" t="s">
        <v>898</v>
      </c>
      <c r="E27" s="69">
        <v>41306</v>
      </c>
    </row>
    <row r="28" spans="1:5" ht="20.100000000000001" customHeight="1">
      <c r="A28" s="10" t="s">
        <v>899</v>
      </c>
      <c r="B28" s="10" t="s">
        <v>900</v>
      </c>
      <c r="C28" s="10" t="s">
        <v>901</v>
      </c>
      <c r="D28" s="10" t="s">
        <v>902</v>
      </c>
      <c r="E28" s="69">
        <v>41380</v>
      </c>
    </row>
    <row r="29" spans="1:5" ht="20.100000000000001" customHeight="1">
      <c r="A29" s="10" t="s">
        <v>903</v>
      </c>
      <c r="B29" s="10" t="s">
        <v>904</v>
      </c>
      <c r="C29" s="10" t="s">
        <v>905</v>
      </c>
      <c r="D29" s="10" t="s">
        <v>906</v>
      </c>
      <c r="E29" s="69">
        <v>41625</v>
      </c>
    </row>
    <row r="30" spans="1:5" ht="20.100000000000001" customHeight="1">
      <c r="A30" s="10" t="s">
        <v>907</v>
      </c>
      <c r="B30" s="10" t="s">
        <v>908</v>
      </c>
      <c r="C30" s="10" t="s">
        <v>909</v>
      </c>
      <c r="D30" s="10" t="s">
        <v>910</v>
      </c>
      <c r="E30" s="69">
        <v>41786</v>
      </c>
    </row>
    <row r="31" spans="1:5" ht="20.100000000000001" customHeight="1">
      <c r="A31" s="10" t="s">
        <v>911</v>
      </c>
      <c r="B31" s="10" t="s">
        <v>912</v>
      </c>
      <c r="C31" s="10" t="s">
        <v>913</v>
      </c>
      <c r="D31" s="10" t="s">
        <v>914</v>
      </c>
      <c r="E31" s="69">
        <v>41948</v>
      </c>
    </row>
    <row r="32" spans="1:5" ht="20.100000000000001" customHeight="1">
      <c r="A32" s="10" t="s">
        <v>852</v>
      </c>
      <c r="B32" s="10" t="s">
        <v>915</v>
      </c>
      <c r="C32" s="10" t="s">
        <v>854</v>
      </c>
      <c r="D32" s="10" t="s">
        <v>916</v>
      </c>
      <c r="E32" s="69">
        <v>42115</v>
      </c>
    </row>
    <row r="33" spans="1:5" ht="20.100000000000001" customHeight="1">
      <c r="A33" s="10" t="s">
        <v>917</v>
      </c>
      <c r="B33" s="10" t="s">
        <v>918</v>
      </c>
      <c r="C33" s="10" t="s">
        <v>919</v>
      </c>
      <c r="D33" s="10" t="s">
        <v>920</v>
      </c>
      <c r="E33" s="69">
        <v>42248</v>
      </c>
    </row>
    <row r="34" spans="1:5" ht="20.100000000000001" customHeight="1">
      <c r="A34" s="10" t="s">
        <v>921</v>
      </c>
      <c r="B34" s="10" t="s">
        <v>922</v>
      </c>
      <c r="C34" s="10" t="s">
        <v>923</v>
      </c>
      <c r="D34" s="10" t="s">
        <v>924</v>
      </c>
      <c r="E34" s="69">
        <v>42822</v>
      </c>
    </row>
    <row r="35" spans="1:5" ht="20.100000000000001" customHeight="1">
      <c r="A35" s="10" t="s">
        <v>925</v>
      </c>
      <c r="B35" s="10" t="s">
        <v>926</v>
      </c>
      <c r="C35" s="10" t="s">
        <v>927</v>
      </c>
      <c r="D35" s="10" t="s">
        <v>928</v>
      </c>
      <c r="E35" s="69">
        <v>42823</v>
      </c>
    </row>
    <row r="36" spans="1:5" ht="20.100000000000001" customHeight="1">
      <c r="A36" s="10" t="s">
        <v>929</v>
      </c>
      <c r="B36" s="10" t="s">
        <v>930</v>
      </c>
      <c r="C36" s="10" t="s">
        <v>931</v>
      </c>
      <c r="D36" s="10" t="s">
        <v>932</v>
      </c>
      <c r="E36" s="69">
        <v>42909</v>
      </c>
    </row>
    <row r="37" spans="1:5" ht="20.100000000000001" customHeight="1">
      <c r="A37" s="10" t="s">
        <v>933</v>
      </c>
      <c r="B37" s="10" t="s">
        <v>934</v>
      </c>
      <c r="C37" s="10" t="s">
        <v>935</v>
      </c>
      <c r="D37" s="10" t="s">
        <v>936</v>
      </c>
      <c r="E37" s="69">
        <v>43490</v>
      </c>
    </row>
    <row r="38" spans="1:5" ht="20.100000000000001" customHeight="1">
      <c r="A38" s="10" t="s">
        <v>937</v>
      </c>
      <c r="B38" s="10" t="s">
        <v>938</v>
      </c>
      <c r="C38" s="10"/>
      <c r="D38" s="10" t="s">
        <v>939</v>
      </c>
      <c r="E38" s="69">
        <v>44314</v>
      </c>
    </row>
    <row r="39" spans="1:5" ht="20.100000000000001" customHeight="1">
      <c r="A39" s="10" t="s">
        <v>940</v>
      </c>
      <c r="B39" s="10" t="s">
        <v>941</v>
      </c>
      <c r="C39" s="10"/>
      <c r="D39" s="10" t="s">
        <v>942</v>
      </c>
      <c r="E39" s="69">
        <v>45377</v>
      </c>
    </row>
    <row r="40" spans="1:5" ht="20.100000000000001" customHeight="1">
      <c r="A40" s="10" t="s">
        <v>943</v>
      </c>
      <c r="B40" s="10" t="s">
        <v>944</v>
      </c>
      <c r="C40" s="10" t="s">
        <v>945</v>
      </c>
      <c r="D40" s="10" t="s">
        <v>946</v>
      </c>
      <c r="E40" s="69">
        <v>23126</v>
      </c>
    </row>
    <row r="41" spans="1:5" ht="20.100000000000001" customHeight="1">
      <c r="A41" s="10" t="s">
        <v>947</v>
      </c>
      <c r="B41" s="10" t="s">
        <v>948</v>
      </c>
      <c r="C41" s="10" t="s">
        <v>949</v>
      </c>
      <c r="D41" s="10" t="s">
        <v>950</v>
      </c>
      <c r="E41" s="69">
        <v>29683</v>
      </c>
    </row>
    <row r="42" spans="1:5" ht="20.100000000000001" customHeight="1">
      <c r="A42" s="10" t="s">
        <v>951</v>
      </c>
      <c r="B42" s="10" t="s">
        <v>952</v>
      </c>
      <c r="C42" s="10" t="s">
        <v>953</v>
      </c>
      <c r="D42" s="10" t="s">
        <v>954</v>
      </c>
      <c r="E42" s="69">
        <v>30809</v>
      </c>
    </row>
    <row r="43" spans="1:5" ht="20.100000000000001" customHeight="1">
      <c r="A43" s="10" t="s">
        <v>955</v>
      </c>
      <c r="B43" s="10" t="s">
        <v>956</v>
      </c>
      <c r="C43" s="10" t="s">
        <v>957</v>
      </c>
      <c r="D43" s="10" t="s">
        <v>958</v>
      </c>
      <c r="E43" s="69">
        <v>35969</v>
      </c>
    </row>
    <row r="44" spans="1:5" ht="20.100000000000001" customHeight="1">
      <c r="A44" s="10" t="s">
        <v>959</v>
      </c>
      <c r="B44" s="10" t="s">
        <v>960</v>
      </c>
      <c r="C44" s="10" t="s">
        <v>961</v>
      </c>
      <c r="D44" s="10" t="s">
        <v>962</v>
      </c>
      <c r="E44" s="69">
        <v>35626</v>
      </c>
    </row>
    <row r="45" spans="1:5" ht="20.100000000000001" customHeight="1">
      <c r="A45" s="10" t="s">
        <v>963</v>
      </c>
      <c r="B45" s="10" t="s">
        <v>964</v>
      </c>
      <c r="C45" s="10" t="s">
        <v>965</v>
      </c>
      <c r="D45" s="10" t="s">
        <v>966</v>
      </c>
      <c r="E45" s="69">
        <v>38468</v>
      </c>
    </row>
    <row r="46" spans="1:5" ht="20.100000000000001" customHeight="1">
      <c r="A46" s="10" t="s">
        <v>967</v>
      </c>
      <c r="B46" s="10" t="s">
        <v>968</v>
      </c>
      <c r="C46" s="10" t="s">
        <v>969</v>
      </c>
      <c r="D46" s="10" t="s">
        <v>970</v>
      </c>
      <c r="E46" s="69">
        <v>38887</v>
      </c>
    </row>
    <row r="47" spans="1:5" ht="20.100000000000001" customHeight="1">
      <c r="A47" s="10" t="s">
        <v>971</v>
      </c>
      <c r="B47" s="10" t="s">
        <v>972</v>
      </c>
      <c r="C47" s="10" t="s">
        <v>973</v>
      </c>
      <c r="D47" s="10" t="s">
        <v>974</v>
      </c>
      <c r="E47" s="69">
        <v>39876</v>
      </c>
    </row>
    <row r="48" spans="1:5" ht="20.100000000000001" customHeight="1">
      <c r="A48" s="10" t="s">
        <v>975</v>
      </c>
      <c r="B48" s="10" t="s">
        <v>976</v>
      </c>
      <c r="C48" s="10" t="s">
        <v>977</v>
      </c>
      <c r="D48" s="10" t="s">
        <v>978</v>
      </c>
      <c r="E48" s="69">
        <v>40240</v>
      </c>
    </row>
    <row r="49" spans="1:5" ht="20.100000000000001" customHeight="1">
      <c r="A49" s="10" t="s">
        <v>979</v>
      </c>
      <c r="B49" s="10" t="s">
        <v>980</v>
      </c>
      <c r="C49" s="10" t="s">
        <v>981</v>
      </c>
      <c r="D49" s="10" t="s">
        <v>982</v>
      </c>
      <c r="E49" s="69">
        <v>42243</v>
      </c>
    </row>
    <row r="50" spans="1:5" ht="20.100000000000001" customHeight="1">
      <c r="A50" s="10" t="s">
        <v>983</v>
      </c>
      <c r="B50" s="10" t="s">
        <v>984</v>
      </c>
      <c r="C50" s="10" t="s">
        <v>985</v>
      </c>
      <c r="D50" s="10" t="s">
        <v>986</v>
      </c>
      <c r="E50" s="69">
        <v>45414</v>
      </c>
    </row>
    <row r="51" spans="1:5" ht="20.100000000000001" customHeight="1">
      <c r="A51" s="10" t="s">
        <v>987</v>
      </c>
      <c r="B51" s="10" t="s">
        <v>988</v>
      </c>
      <c r="C51" s="10" t="s">
        <v>989</v>
      </c>
      <c r="D51" s="10" t="s">
        <v>990</v>
      </c>
      <c r="E51" s="69">
        <v>33175</v>
      </c>
    </row>
    <row r="52" spans="1:5" ht="20.100000000000001" customHeight="1">
      <c r="A52" s="10" t="s">
        <v>991</v>
      </c>
      <c r="B52" s="10" t="s">
        <v>992</v>
      </c>
      <c r="C52" s="10" t="s">
        <v>993</v>
      </c>
      <c r="D52" s="10" t="s">
        <v>994</v>
      </c>
      <c r="E52" s="69">
        <v>32463</v>
      </c>
    </row>
    <row r="53" spans="1:5" ht="20.100000000000001" customHeight="1">
      <c r="A53" s="10" t="s">
        <v>995</v>
      </c>
      <c r="B53" s="10" t="s">
        <v>996</v>
      </c>
      <c r="C53" s="10" t="s">
        <v>997</v>
      </c>
      <c r="D53" s="10" t="s">
        <v>998</v>
      </c>
      <c r="E53" s="69">
        <v>25102</v>
      </c>
    </row>
    <row r="54" spans="1:5" ht="20.100000000000001" customHeight="1">
      <c r="A54" s="10" t="s">
        <v>999</v>
      </c>
      <c r="B54" s="10" t="s">
        <v>1000</v>
      </c>
      <c r="C54" s="10" t="s">
        <v>1001</v>
      </c>
      <c r="D54" s="10" t="s">
        <v>1002</v>
      </c>
      <c r="E54" s="69">
        <v>29312</v>
      </c>
    </row>
    <row r="55" spans="1:5" ht="20.100000000000001" customHeight="1">
      <c r="A55" s="10" t="s">
        <v>1003</v>
      </c>
      <c r="B55" s="10" t="s">
        <v>1004</v>
      </c>
      <c r="C55" s="10" t="s">
        <v>1005</v>
      </c>
      <c r="D55" s="10" t="s">
        <v>1006</v>
      </c>
      <c r="E55" s="69">
        <v>33161</v>
      </c>
    </row>
    <row r="56" spans="1:5" ht="20.100000000000001" customHeight="1">
      <c r="A56" s="10" t="s">
        <v>1007</v>
      </c>
      <c r="B56" s="10" t="s">
        <v>1008</v>
      </c>
      <c r="C56" s="10" t="s">
        <v>1009</v>
      </c>
      <c r="D56" s="10" t="s">
        <v>1010</v>
      </c>
      <c r="E56" s="69">
        <v>34291</v>
      </c>
    </row>
    <row r="57" spans="1:5" ht="20.100000000000001" customHeight="1">
      <c r="A57" s="10" t="s">
        <v>1011</v>
      </c>
      <c r="B57" s="10" t="s">
        <v>1012</v>
      </c>
      <c r="C57" s="10" t="s">
        <v>1013</v>
      </c>
      <c r="D57" s="10" t="s">
        <v>1014</v>
      </c>
      <c r="E57" s="69">
        <v>37950</v>
      </c>
    </row>
    <row r="58" spans="1:5" ht="20.100000000000001" customHeight="1">
      <c r="A58" s="10" t="s">
        <v>1015</v>
      </c>
      <c r="B58" s="10" t="s">
        <v>1016</v>
      </c>
      <c r="C58" s="10" t="s">
        <v>1017</v>
      </c>
      <c r="D58" s="10" t="s">
        <v>1018</v>
      </c>
      <c r="E58" s="69">
        <v>39077</v>
      </c>
    </row>
    <row r="59" spans="1:5" ht="20.100000000000001" customHeight="1">
      <c r="A59" s="10" t="s">
        <v>1019</v>
      </c>
      <c r="B59" s="10" t="s">
        <v>1020</v>
      </c>
      <c r="C59" s="10" t="s">
        <v>1021</v>
      </c>
      <c r="D59" s="10" t="s">
        <v>1022</v>
      </c>
      <c r="E59" s="69">
        <v>39115</v>
      </c>
    </row>
    <row r="60" spans="1:5" ht="20.100000000000001" customHeight="1">
      <c r="A60" s="10" t="s">
        <v>1023</v>
      </c>
      <c r="B60" s="10" t="s">
        <v>1024</v>
      </c>
      <c r="C60" s="10" t="s">
        <v>1025</v>
      </c>
      <c r="D60" s="10" t="s">
        <v>1026</v>
      </c>
      <c r="E60" s="69">
        <v>39204</v>
      </c>
    </row>
    <row r="61" spans="1:5" ht="20.100000000000001" customHeight="1">
      <c r="A61" s="10" t="s">
        <v>1023</v>
      </c>
      <c r="B61" s="10" t="s">
        <v>1027</v>
      </c>
      <c r="C61" s="10" t="s">
        <v>1028</v>
      </c>
      <c r="D61" s="10" t="s">
        <v>1029</v>
      </c>
      <c r="E61" s="69">
        <v>40206</v>
      </c>
    </row>
    <row r="62" spans="1:5" ht="20.100000000000001" customHeight="1">
      <c r="A62" s="10" t="s">
        <v>1030</v>
      </c>
      <c r="B62" s="10" t="s">
        <v>1031</v>
      </c>
      <c r="C62" s="10" t="s">
        <v>1032</v>
      </c>
      <c r="D62" s="10" t="s">
        <v>1033</v>
      </c>
      <c r="E62" s="69">
        <v>40763</v>
      </c>
    </row>
    <row r="63" spans="1:5" ht="20.100000000000001" customHeight="1">
      <c r="A63" s="10" t="s">
        <v>1034</v>
      </c>
      <c r="B63" s="10" t="s">
        <v>1035</v>
      </c>
      <c r="C63" s="10" t="s">
        <v>1036</v>
      </c>
      <c r="D63" s="10" t="s">
        <v>1037</v>
      </c>
      <c r="E63" s="69">
        <v>41299</v>
      </c>
    </row>
    <row r="64" spans="1:5" ht="20.100000000000001" customHeight="1">
      <c r="A64" s="10" t="s">
        <v>1038</v>
      </c>
      <c r="B64" s="10" t="s">
        <v>1039</v>
      </c>
      <c r="C64" s="10" t="s">
        <v>1040</v>
      </c>
      <c r="D64" s="10" t="s">
        <v>1041</v>
      </c>
      <c r="E64" s="69">
        <v>41361</v>
      </c>
    </row>
    <row r="65" spans="1:5" ht="20.100000000000001" customHeight="1">
      <c r="A65" s="10" t="s">
        <v>1042</v>
      </c>
      <c r="B65" s="10" t="s">
        <v>1043</v>
      </c>
      <c r="C65" s="10" t="s">
        <v>1044</v>
      </c>
      <c r="D65" s="10" t="s">
        <v>1045</v>
      </c>
      <c r="E65" s="69">
        <v>42185</v>
      </c>
    </row>
    <row r="66" spans="1:5" ht="20.100000000000001" customHeight="1">
      <c r="A66" s="10" t="s">
        <v>1046</v>
      </c>
      <c r="B66" s="10" t="s">
        <v>1047</v>
      </c>
      <c r="C66" s="10" t="s">
        <v>1048</v>
      </c>
      <c r="D66" s="10" t="s">
        <v>1049</v>
      </c>
      <c r="E66" s="69">
        <v>42767</v>
      </c>
    </row>
    <row r="67" spans="1:5" ht="20.100000000000001" customHeight="1">
      <c r="A67" s="10" t="s">
        <v>1050</v>
      </c>
      <c r="B67" s="10" t="s">
        <v>1051</v>
      </c>
      <c r="C67" s="10" t="s">
        <v>1052</v>
      </c>
      <c r="D67" s="10" t="s">
        <v>1053</v>
      </c>
      <c r="E67" s="69">
        <v>43014</v>
      </c>
    </row>
    <row r="68" spans="1:5" ht="20.100000000000001" customHeight="1">
      <c r="A68" s="10" t="s">
        <v>1054</v>
      </c>
      <c r="B68" s="10" t="s">
        <v>1055</v>
      </c>
      <c r="C68" s="10"/>
      <c r="D68" s="10" t="s">
        <v>886</v>
      </c>
      <c r="E68" s="69">
        <v>43521</v>
      </c>
    </row>
    <row r="69" spans="1:5" ht="20.100000000000001" customHeight="1">
      <c r="A69" s="10" t="s">
        <v>1056</v>
      </c>
      <c r="B69" s="10" t="s">
        <v>1057</v>
      </c>
      <c r="C69" s="10" t="s">
        <v>1058</v>
      </c>
      <c r="D69" s="10" t="s">
        <v>1059</v>
      </c>
      <c r="E69" s="69">
        <v>27529</v>
      </c>
    </row>
    <row r="70" spans="1:5" ht="20.100000000000001" customHeight="1">
      <c r="A70" s="10" t="s">
        <v>1060</v>
      </c>
      <c r="B70" s="10" t="s">
        <v>1061</v>
      </c>
      <c r="C70" s="10" t="s">
        <v>1062</v>
      </c>
      <c r="D70" s="10" t="s">
        <v>1063</v>
      </c>
      <c r="E70" s="69">
        <v>29059</v>
      </c>
    </row>
    <row r="71" spans="1:5" ht="20.100000000000001" customHeight="1">
      <c r="A71" s="10" t="s">
        <v>1064</v>
      </c>
      <c r="B71" s="10" t="s">
        <v>1065</v>
      </c>
      <c r="C71" s="10" t="s">
        <v>1066</v>
      </c>
      <c r="D71" s="10" t="s">
        <v>1067</v>
      </c>
      <c r="E71" s="69">
        <v>29139</v>
      </c>
    </row>
    <row r="72" spans="1:5" ht="20.100000000000001" customHeight="1">
      <c r="A72" s="10" t="s">
        <v>1068</v>
      </c>
      <c r="B72" s="10" t="s">
        <v>1069</v>
      </c>
      <c r="C72" s="10" t="s">
        <v>1070</v>
      </c>
      <c r="D72" s="10" t="s">
        <v>1071</v>
      </c>
      <c r="E72" s="69">
        <v>29851</v>
      </c>
    </row>
    <row r="73" spans="1:5" ht="20.100000000000001" customHeight="1">
      <c r="A73" s="10" t="s">
        <v>1072</v>
      </c>
      <c r="B73" s="10" t="s">
        <v>1073</v>
      </c>
      <c r="C73" s="10" t="s">
        <v>1074</v>
      </c>
      <c r="D73" s="10" t="s">
        <v>1075</v>
      </c>
      <c r="E73" s="69">
        <v>31457</v>
      </c>
    </row>
    <row r="74" spans="1:5" ht="20.100000000000001" customHeight="1">
      <c r="A74" s="10" t="s">
        <v>1076</v>
      </c>
      <c r="B74" s="10" t="s">
        <v>1077</v>
      </c>
      <c r="C74" s="10" t="s">
        <v>1078</v>
      </c>
      <c r="D74" s="10" t="s">
        <v>1079</v>
      </c>
      <c r="E74" s="69">
        <v>31733</v>
      </c>
    </row>
    <row r="75" spans="1:5" ht="20.100000000000001" customHeight="1">
      <c r="A75" s="10" t="s">
        <v>1080</v>
      </c>
      <c r="B75" s="10" t="s">
        <v>1081</v>
      </c>
      <c r="C75" s="10" t="s">
        <v>1082</v>
      </c>
      <c r="D75" s="10" t="s">
        <v>1083</v>
      </c>
      <c r="E75" s="69">
        <v>32364</v>
      </c>
    </row>
    <row r="76" spans="1:5" ht="20.100000000000001" customHeight="1">
      <c r="A76" s="10" t="s">
        <v>1084</v>
      </c>
      <c r="B76" s="10" t="s">
        <v>1085</v>
      </c>
      <c r="C76" s="10" t="s">
        <v>1086</v>
      </c>
      <c r="D76" s="10" t="s">
        <v>1087</v>
      </c>
      <c r="E76" s="69">
        <v>32415</v>
      </c>
    </row>
    <row r="77" spans="1:5" ht="20.100000000000001" customHeight="1">
      <c r="A77" s="10" t="s">
        <v>1088</v>
      </c>
      <c r="B77" s="10" t="s">
        <v>1089</v>
      </c>
      <c r="C77" s="10" t="s">
        <v>1090</v>
      </c>
      <c r="D77" s="10" t="s">
        <v>1091</v>
      </c>
      <c r="E77" s="69">
        <v>36227</v>
      </c>
    </row>
    <row r="78" spans="1:5" ht="20.100000000000001" customHeight="1">
      <c r="A78" s="10" t="s">
        <v>1092</v>
      </c>
      <c r="B78" s="10" t="s">
        <v>1093</v>
      </c>
      <c r="C78" s="10" t="s">
        <v>1094</v>
      </c>
      <c r="D78" s="10" t="s">
        <v>1095</v>
      </c>
      <c r="E78" s="69">
        <v>39350</v>
      </c>
    </row>
    <row r="79" spans="1:5" ht="20.100000000000001" customHeight="1">
      <c r="A79" s="10" t="s">
        <v>1096</v>
      </c>
      <c r="B79" s="10" t="s">
        <v>1097</v>
      </c>
      <c r="C79" s="10" t="s">
        <v>1098</v>
      </c>
      <c r="D79" s="10" t="s">
        <v>1099</v>
      </c>
      <c r="E79" s="69">
        <v>43160</v>
      </c>
    </row>
    <row r="80" spans="1:5" ht="20.100000000000001" customHeight="1">
      <c r="A80" s="10" t="s">
        <v>1100</v>
      </c>
      <c r="B80" s="10" t="s">
        <v>1101</v>
      </c>
      <c r="C80" s="10"/>
      <c r="D80" s="10" t="s">
        <v>1102</v>
      </c>
      <c r="E80" s="69">
        <v>44229</v>
      </c>
    </row>
    <row r="81" spans="1:5" ht="20.100000000000001" customHeight="1">
      <c r="A81" s="10" t="s">
        <v>1103</v>
      </c>
      <c r="B81" s="10" t="s">
        <v>1104</v>
      </c>
      <c r="C81" s="10"/>
      <c r="D81" s="10" t="s">
        <v>1105</v>
      </c>
      <c r="E81" s="69">
        <v>44593</v>
      </c>
    </row>
    <row r="82" spans="1:5" ht="20.100000000000001" customHeight="1">
      <c r="A82" s="10" t="s">
        <v>1106</v>
      </c>
      <c r="B82" s="10" t="s">
        <v>1107</v>
      </c>
      <c r="C82" s="10"/>
      <c r="D82" s="10" t="s">
        <v>1108</v>
      </c>
      <c r="E82" s="69">
        <v>45322</v>
      </c>
    </row>
    <row r="83" spans="1:5" ht="20.100000000000001" customHeight="1">
      <c r="A83" s="10" t="s">
        <v>1109</v>
      </c>
      <c r="B83" s="10" t="s">
        <v>1110</v>
      </c>
      <c r="C83" s="10" t="s">
        <v>1111</v>
      </c>
      <c r="D83" s="10" t="s">
        <v>1112</v>
      </c>
      <c r="E83" s="69">
        <v>25546</v>
      </c>
    </row>
    <row r="84" spans="1:5" ht="20.100000000000001" customHeight="1">
      <c r="A84" s="10" t="s">
        <v>1113</v>
      </c>
      <c r="B84" s="10" t="s">
        <v>1114</v>
      </c>
      <c r="C84" s="10" t="s">
        <v>1115</v>
      </c>
      <c r="D84" s="10" t="s">
        <v>1116</v>
      </c>
      <c r="E84" s="69">
        <v>26747</v>
      </c>
    </row>
    <row r="85" spans="1:5" ht="20.100000000000001" customHeight="1">
      <c r="A85" s="10" t="s">
        <v>1117</v>
      </c>
      <c r="B85" s="10" t="s">
        <v>1118</v>
      </c>
      <c r="C85" s="10" t="s">
        <v>1119</v>
      </c>
      <c r="D85" s="10" t="s">
        <v>1120</v>
      </c>
      <c r="E85" s="69">
        <v>28317</v>
      </c>
    </row>
    <row r="86" spans="1:5" ht="20.100000000000001" customHeight="1">
      <c r="A86" s="10" t="s">
        <v>1121</v>
      </c>
      <c r="B86" s="10" t="s">
        <v>1122</v>
      </c>
      <c r="C86" s="10" t="s">
        <v>1123</v>
      </c>
      <c r="D86" s="10" t="s">
        <v>1124</v>
      </c>
      <c r="E86" s="69">
        <v>29172</v>
      </c>
    </row>
    <row r="87" spans="1:5" ht="20.100000000000001" customHeight="1">
      <c r="A87" s="10" t="s">
        <v>1125</v>
      </c>
      <c r="B87" s="10" t="s">
        <v>1126</v>
      </c>
      <c r="C87" s="10" t="s">
        <v>1127</v>
      </c>
      <c r="D87" s="10" t="s">
        <v>1128</v>
      </c>
      <c r="E87" s="69">
        <v>29704</v>
      </c>
    </row>
    <row r="88" spans="1:5" ht="20.100000000000001" customHeight="1">
      <c r="A88" s="10" t="s">
        <v>1129</v>
      </c>
      <c r="B88" s="10" t="s">
        <v>1130</v>
      </c>
      <c r="C88" s="10" t="s">
        <v>1131</v>
      </c>
      <c r="D88" s="10" t="s">
        <v>1132</v>
      </c>
      <c r="E88" s="69">
        <v>30700</v>
      </c>
    </row>
    <row r="89" spans="1:5" ht="20.100000000000001" customHeight="1">
      <c r="A89" s="10" t="s">
        <v>1133</v>
      </c>
      <c r="B89" s="10" t="s">
        <v>1134</v>
      </c>
      <c r="C89" s="10" t="s">
        <v>1135</v>
      </c>
      <c r="D89" s="10" t="s">
        <v>1136</v>
      </c>
      <c r="E89" s="69">
        <v>31448</v>
      </c>
    </row>
    <row r="90" spans="1:5" ht="20.100000000000001" customHeight="1">
      <c r="A90" s="10" t="s">
        <v>1137</v>
      </c>
      <c r="B90" s="10" t="s">
        <v>1138</v>
      </c>
      <c r="C90" s="10" t="s">
        <v>1139</v>
      </c>
      <c r="D90" s="10" t="s">
        <v>1140</v>
      </c>
      <c r="E90" s="69">
        <v>36542</v>
      </c>
    </row>
    <row r="91" spans="1:5" ht="20.100000000000001" customHeight="1">
      <c r="A91" s="10" t="s">
        <v>1141</v>
      </c>
      <c r="B91" s="10" t="s">
        <v>1142</v>
      </c>
      <c r="C91" s="10" t="s">
        <v>1143</v>
      </c>
      <c r="D91" s="10" t="s">
        <v>1144</v>
      </c>
      <c r="E91" s="69">
        <v>34108</v>
      </c>
    </row>
    <row r="92" spans="1:5" ht="20.100000000000001" customHeight="1">
      <c r="A92" s="10" t="s">
        <v>1145</v>
      </c>
      <c r="B92" s="10" t="s">
        <v>1146</v>
      </c>
      <c r="C92" s="10" t="s">
        <v>1147</v>
      </c>
      <c r="D92" s="10" t="s">
        <v>1148</v>
      </c>
      <c r="E92" s="69">
        <v>35766</v>
      </c>
    </row>
    <row r="93" spans="1:5" ht="20.100000000000001" customHeight="1">
      <c r="A93" s="10" t="s">
        <v>1149</v>
      </c>
      <c r="B93" s="10" t="s">
        <v>1150</v>
      </c>
      <c r="C93" s="10" t="s">
        <v>1151</v>
      </c>
      <c r="D93" s="10" t="s">
        <v>1152</v>
      </c>
      <c r="E93" s="69">
        <v>35695</v>
      </c>
    </row>
    <row r="94" spans="1:5" ht="20.100000000000001" customHeight="1">
      <c r="A94" s="10" t="s">
        <v>1153</v>
      </c>
      <c r="B94" s="10" t="s">
        <v>1154</v>
      </c>
      <c r="C94" s="10" t="s">
        <v>1155</v>
      </c>
      <c r="D94" s="10" t="s">
        <v>1156</v>
      </c>
      <c r="E94" s="69">
        <v>36635</v>
      </c>
    </row>
    <row r="95" spans="1:5" ht="20.100000000000001" customHeight="1">
      <c r="A95" s="10" t="s">
        <v>1157</v>
      </c>
      <c r="B95" s="10" t="s">
        <v>1158</v>
      </c>
      <c r="C95" s="10" t="s">
        <v>1159</v>
      </c>
      <c r="D95" s="10" t="s">
        <v>1160</v>
      </c>
      <c r="E95" s="69">
        <v>37579</v>
      </c>
    </row>
    <row r="96" spans="1:5" ht="20.100000000000001" customHeight="1">
      <c r="A96" s="10" t="s">
        <v>1161</v>
      </c>
      <c r="B96" s="10" t="s">
        <v>1162</v>
      </c>
      <c r="C96" s="10" t="s">
        <v>1163</v>
      </c>
      <c r="D96" s="10" t="s">
        <v>1164</v>
      </c>
      <c r="E96" s="69">
        <v>38321</v>
      </c>
    </row>
    <row r="97" spans="1:5" ht="20.100000000000001" customHeight="1">
      <c r="A97" s="10" t="s">
        <v>1165</v>
      </c>
      <c r="B97" s="10" t="s">
        <v>1166</v>
      </c>
      <c r="C97" s="10" t="s">
        <v>1167</v>
      </c>
      <c r="D97" s="10" t="s">
        <v>1168</v>
      </c>
      <c r="E97" s="69">
        <v>38832</v>
      </c>
    </row>
    <row r="98" spans="1:5" ht="20.100000000000001" customHeight="1">
      <c r="A98" s="10" t="s">
        <v>1169</v>
      </c>
      <c r="B98" s="10" t="s">
        <v>1170</v>
      </c>
      <c r="C98" s="10" t="s">
        <v>1171</v>
      </c>
      <c r="D98" s="10" t="s">
        <v>1172</v>
      </c>
      <c r="E98" s="69">
        <v>38996</v>
      </c>
    </row>
    <row r="99" spans="1:5" ht="20.100000000000001" customHeight="1">
      <c r="A99" s="10" t="s">
        <v>1173</v>
      </c>
      <c r="B99" s="10" t="s">
        <v>1174</v>
      </c>
      <c r="C99" s="10" t="s">
        <v>1175</v>
      </c>
      <c r="D99" s="10" t="s">
        <v>1176</v>
      </c>
      <c r="E99" s="69">
        <v>42216</v>
      </c>
    </row>
    <row r="100" spans="1:5" ht="20.100000000000001" customHeight="1">
      <c r="A100" s="10" t="s">
        <v>1177</v>
      </c>
      <c r="B100" s="10" t="s">
        <v>1178</v>
      </c>
      <c r="C100" s="10" t="s">
        <v>1179</v>
      </c>
      <c r="D100" s="10" t="s">
        <v>1180</v>
      </c>
      <c r="E100" s="69">
        <v>42363</v>
      </c>
    </row>
    <row r="101" spans="1:5" ht="20.100000000000001" customHeight="1">
      <c r="A101" s="10" t="s">
        <v>1181</v>
      </c>
      <c r="B101" s="10" t="s">
        <v>1182</v>
      </c>
      <c r="C101" s="10" t="s">
        <v>1183</v>
      </c>
      <c r="D101" s="10" t="s">
        <v>1184</v>
      </c>
      <c r="E101" s="69">
        <v>43626</v>
      </c>
    </row>
    <row r="102" spans="1:5" ht="20.100000000000001" customHeight="1">
      <c r="A102" s="10" t="s">
        <v>1185</v>
      </c>
      <c r="B102" s="10" t="s">
        <v>1186</v>
      </c>
      <c r="C102" s="10"/>
      <c r="D102" s="10" t="s">
        <v>1187</v>
      </c>
      <c r="E102" s="69">
        <v>43824</v>
      </c>
    </row>
    <row r="103" spans="1:5" ht="20.100000000000001" customHeight="1">
      <c r="A103" s="10" t="s">
        <v>1188</v>
      </c>
      <c r="B103" s="10" t="s">
        <v>1189</v>
      </c>
      <c r="C103" s="10" t="s">
        <v>1190</v>
      </c>
      <c r="D103" s="10" t="s">
        <v>1191</v>
      </c>
      <c r="E103" s="69">
        <v>43971</v>
      </c>
    </row>
    <row r="104" spans="1:5" ht="20.100000000000001" customHeight="1">
      <c r="A104" s="10" t="s">
        <v>1192</v>
      </c>
      <c r="B104" s="10" t="s">
        <v>1193</v>
      </c>
      <c r="C104" s="10"/>
      <c r="D104" s="10" t="s">
        <v>1194</v>
      </c>
      <c r="E104" s="69">
        <v>44354</v>
      </c>
    </row>
    <row r="105" spans="1:5" ht="20.100000000000001" customHeight="1">
      <c r="A105" s="10" t="s">
        <v>1195</v>
      </c>
      <c r="B105" s="10" t="s">
        <v>1196</v>
      </c>
      <c r="C105" s="10"/>
      <c r="D105" s="10" t="s">
        <v>1197</v>
      </c>
      <c r="E105" s="69">
        <v>44385</v>
      </c>
    </row>
    <row r="106" spans="1:5" ht="20.100000000000001" customHeight="1">
      <c r="A106" s="10" t="s">
        <v>1198</v>
      </c>
      <c r="B106" s="10" t="s">
        <v>1199</v>
      </c>
      <c r="C106" s="10" t="s">
        <v>1200</v>
      </c>
      <c r="D106" s="10" t="s">
        <v>1201</v>
      </c>
      <c r="E106" s="69">
        <v>45552</v>
      </c>
    </row>
    <row r="107" spans="1:5" ht="20.100000000000001" customHeight="1">
      <c r="A107" s="10" t="s">
        <v>1202</v>
      </c>
      <c r="B107" s="10" t="s">
        <v>1203</v>
      </c>
      <c r="C107" s="10"/>
      <c r="D107" s="10" t="s">
        <v>1204</v>
      </c>
      <c r="E107" s="69">
        <v>45603</v>
      </c>
    </row>
    <row r="108" spans="1:5" ht="20.100000000000001" customHeight="1">
      <c r="A108" s="10" t="s">
        <v>1205</v>
      </c>
      <c r="B108" s="10" t="s">
        <v>1206</v>
      </c>
      <c r="C108" s="10" t="s">
        <v>1207</v>
      </c>
      <c r="D108" s="10" t="s">
        <v>1208</v>
      </c>
      <c r="E108" s="69">
        <v>24934</v>
      </c>
    </row>
    <row r="109" spans="1:5" ht="20.100000000000001" customHeight="1">
      <c r="A109" s="10" t="s">
        <v>1209</v>
      </c>
      <c r="B109" s="10" t="s">
        <v>1210</v>
      </c>
      <c r="C109" s="10" t="s">
        <v>1211</v>
      </c>
      <c r="D109" s="10" t="s">
        <v>1212</v>
      </c>
      <c r="E109" s="69">
        <v>33059</v>
      </c>
    </row>
    <row r="110" spans="1:5" ht="20.100000000000001" customHeight="1">
      <c r="A110" s="10" t="s">
        <v>1213</v>
      </c>
      <c r="B110" s="10" t="s">
        <v>1214</v>
      </c>
      <c r="C110" s="10" t="s">
        <v>1215</v>
      </c>
      <c r="D110" s="10" t="s">
        <v>1216</v>
      </c>
      <c r="E110" s="69">
        <v>26463</v>
      </c>
    </row>
    <row r="111" spans="1:5" ht="20.100000000000001" customHeight="1">
      <c r="A111" s="10" t="s">
        <v>1217</v>
      </c>
      <c r="B111" s="10" t="s">
        <v>1218</v>
      </c>
      <c r="C111" s="10" t="s">
        <v>1219</v>
      </c>
      <c r="D111" s="10" t="s">
        <v>1220</v>
      </c>
      <c r="E111" s="69">
        <v>28951</v>
      </c>
    </row>
    <row r="112" spans="1:5" ht="20.100000000000001" customHeight="1">
      <c r="A112" s="10" t="s">
        <v>1221</v>
      </c>
      <c r="B112" s="10" t="s">
        <v>1222</v>
      </c>
      <c r="C112" s="10" t="s">
        <v>1223</v>
      </c>
      <c r="D112" s="10" t="s">
        <v>1224</v>
      </c>
      <c r="E112" s="69">
        <v>29635</v>
      </c>
    </row>
    <row r="113" spans="1:5" ht="20.100000000000001" customHeight="1">
      <c r="A113" s="10" t="s">
        <v>1225</v>
      </c>
      <c r="B113" s="10" t="s">
        <v>1226</v>
      </c>
      <c r="C113" s="10" t="s">
        <v>1227</v>
      </c>
      <c r="D113" s="10" t="s">
        <v>1228</v>
      </c>
      <c r="E113" s="69">
        <v>29796</v>
      </c>
    </row>
    <row r="114" spans="1:5" ht="20.100000000000001" customHeight="1">
      <c r="A114" s="10" t="s">
        <v>1229</v>
      </c>
      <c r="B114" s="10" t="s">
        <v>1230</v>
      </c>
      <c r="C114" s="10" t="s">
        <v>1231</v>
      </c>
      <c r="D114" s="10" t="s">
        <v>1232</v>
      </c>
      <c r="E114" s="69">
        <v>32118</v>
      </c>
    </row>
    <row r="115" spans="1:5" ht="20.100000000000001" customHeight="1">
      <c r="A115" s="10" t="s">
        <v>1233</v>
      </c>
      <c r="B115" s="10" t="s">
        <v>1234</v>
      </c>
      <c r="C115" s="10" t="s">
        <v>1235</v>
      </c>
      <c r="D115" s="10" t="s">
        <v>1236</v>
      </c>
      <c r="E115" s="69">
        <v>34849</v>
      </c>
    </row>
    <row r="116" spans="1:5" ht="20.100000000000001" customHeight="1">
      <c r="A116" s="10" t="s">
        <v>1237</v>
      </c>
      <c r="B116" s="10" t="s">
        <v>1238</v>
      </c>
      <c r="C116" s="10" t="s">
        <v>1239</v>
      </c>
      <c r="D116" s="10" t="s">
        <v>1240</v>
      </c>
      <c r="E116" s="69">
        <v>35052</v>
      </c>
    </row>
    <row r="117" spans="1:5" ht="20.100000000000001" customHeight="1">
      <c r="A117" s="10" t="s">
        <v>1241</v>
      </c>
      <c r="B117" s="10" t="s">
        <v>1242</v>
      </c>
      <c r="C117" s="10" t="s">
        <v>1243</v>
      </c>
      <c r="D117" s="10" t="s">
        <v>1244</v>
      </c>
      <c r="E117" s="69">
        <v>35159</v>
      </c>
    </row>
    <row r="118" spans="1:5" ht="20.100000000000001" customHeight="1">
      <c r="A118" s="10" t="s">
        <v>1245</v>
      </c>
      <c r="B118" s="10" t="s">
        <v>1246</v>
      </c>
      <c r="C118" s="10" t="s">
        <v>1247</v>
      </c>
      <c r="D118" s="10" t="s">
        <v>1248</v>
      </c>
      <c r="E118" s="69">
        <v>37958</v>
      </c>
    </row>
    <row r="119" spans="1:5" ht="20.100000000000001" customHeight="1">
      <c r="A119" s="10" t="s">
        <v>1249</v>
      </c>
      <c r="B119" s="10" t="s">
        <v>1250</v>
      </c>
      <c r="C119" s="10" t="s">
        <v>1251</v>
      </c>
      <c r="D119" s="10" t="s">
        <v>1252</v>
      </c>
      <c r="E119" s="69">
        <v>38441</v>
      </c>
    </row>
    <row r="120" spans="1:5" ht="20.100000000000001" customHeight="1">
      <c r="A120" s="10" t="s">
        <v>1253</v>
      </c>
      <c r="B120" s="10" t="s">
        <v>1254</v>
      </c>
      <c r="C120" s="10" t="s">
        <v>1255</v>
      </c>
      <c r="D120" s="10" t="s">
        <v>1256</v>
      </c>
      <c r="E120" s="69">
        <v>38616</v>
      </c>
    </row>
    <row r="121" spans="1:5" ht="20.100000000000001" customHeight="1">
      <c r="A121" s="10" t="s">
        <v>1257</v>
      </c>
      <c r="B121" s="10" t="s">
        <v>1258</v>
      </c>
      <c r="C121" s="10" t="s">
        <v>1259</v>
      </c>
      <c r="D121" s="10" t="s">
        <v>1260</v>
      </c>
      <c r="E121" s="69">
        <v>38733</v>
      </c>
    </row>
    <row r="122" spans="1:5" ht="20.100000000000001" customHeight="1">
      <c r="A122" s="10" t="s">
        <v>1261</v>
      </c>
      <c r="B122" s="10" t="s">
        <v>1262</v>
      </c>
      <c r="C122" s="10" t="s">
        <v>1263</v>
      </c>
      <c r="D122" s="10" t="s">
        <v>1264</v>
      </c>
      <c r="E122" s="69">
        <v>41333</v>
      </c>
    </row>
    <row r="123" spans="1:5" ht="20.100000000000001" customHeight="1">
      <c r="A123" s="10" t="s">
        <v>1265</v>
      </c>
      <c r="B123" s="10" t="s">
        <v>1266</v>
      </c>
      <c r="C123" s="10" t="s">
        <v>1267</v>
      </c>
      <c r="D123" s="10" t="s">
        <v>1268</v>
      </c>
      <c r="E123" s="69">
        <v>42068</v>
      </c>
    </row>
    <row r="124" spans="1:5" ht="20.100000000000001" customHeight="1">
      <c r="A124" s="10" t="s">
        <v>1269</v>
      </c>
      <c r="B124" s="10" t="s">
        <v>1270</v>
      </c>
      <c r="C124" s="10"/>
      <c r="D124" s="10" t="s">
        <v>1271</v>
      </c>
      <c r="E124" s="69">
        <v>42306</v>
      </c>
    </row>
    <row r="125" spans="1:5" ht="20.100000000000001" customHeight="1">
      <c r="A125" s="10" t="s">
        <v>1272</v>
      </c>
      <c r="B125" s="10" t="s">
        <v>1273</v>
      </c>
      <c r="C125" s="10" t="s">
        <v>1274</v>
      </c>
      <c r="D125" s="10" t="s">
        <v>1275</v>
      </c>
      <c r="E125" s="69">
        <v>42360</v>
      </c>
    </row>
    <row r="126" spans="1:5" ht="20.100000000000001" customHeight="1">
      <c r="A126" s="10" t="s">
        <v>1276</v>
      </c>
      <c r="B126" s="10" t="s">
        <v>1277</v>
      </c>
      <c r="C126" s="10"/>
      <c r="D126" s="10" t="s">
        <v>886</v>
      </c>
      <c r="E126" s="69">
        <v>42643</v>
      </c>
    </row>
    <row r="127" spans="1:5" ht="20.100000000000001" customHeight="1">
      <c r="A127" s="10" t="s">
        <v>1278</v>
      </c>
      <c r="B127" s="10" t="s">
        <v>1279</v>
      </c>
      <c r="C127" s="10" t="s">
        <v>1280</v>
      </c>
      <c r="D127" s="10" t="s">
        <v>1281</v>
      </c>
      <c r="E127" s="69">
        <v>43696</v>
      </c>
    </row>
    <row r="128" spans="1:5" ht="20.100000000000001" customHeight="1">
      <c r="A128" s="10" t="s">
        <v>1282</v>
      </c>
      <c r="B128" s="10" t="s">
        <v>1283</v>
      </c>
      <c r="C128" s="10"/>
      <c r="D128" s="10" t="s">
        <v>1284</v>
      </c>
      <c r="E128" s="69">
        <v>44078</v>
      </c>
    </row>
    <row r="129" spans="1:5" ht="20.100000000000001" customHeight="1">
      <c r="A129" s="10" t="s">
        <v>1285</v>
      </c>
      <c r="B129" s="10" t="s">
        <v>1286</v>
      </c>
      <c r="C129" s="10" t="s">
        <v>1287</v>
      </c>
      <c r="D129" s="10" t="s">
        <v>1288</v>
      </c>
      <c r="E129" s="69">
        <v>44361</v>
      </c>
    </row>
    <row r="130" spans="1:5" ht="20.100000000000001" customHeight="1">
      <c r="A130" s="10" t="s">
        <v>1289</v>
      </c>
      <c r="B130" s="10" t="s">
        <v>1290</v>
      </c>
      <c r="C130" s="10"/>
      <c r="D130" s="10" t="s">
        <v>1291</v>
      </c>
      <c r="E130" s="69">
        <v>44504</v>
      </c>
    </row>
    <row r="131" spans="1:5" ht="20.100000000000001" customHeight="1">
      <c r="A131" s="10" t="s">
        <v>1292</v>
      </c>
      <c r="B131" s="10" t="s">
        <v>1293</v>
      </c>
      <c r="C131" s="10" t="s">
        <v>1294</v>
      </c>
      <c r="D131" s="10" t="s">
        <v>1295</v>
      </c>
      <c r="E131" s="69">
        <v>33997</v>
      </c>
    </row>
    <row r="132" spans="1:5" ht="20.100000000000001" customHeight="1">
      <c r="A132" s="10" t="s">
        <v>1296</v>
      </c>
      <c r="B132" s="10" t="s">
        <v>1297</v>
      </c>
      <c r="C132" s="10" t="s">
        <v>1298</v>
      </c>
      <c r="D132" s="10" t="s">
        <v>1299</v>
      </c>
      <c r="E132" s="69">
        <v>33882</v>
      </c>
    </row>
    <row r="133" spans="1:5" ht="20.100000000000001" customHeight="1">
      <c r="A133" s="10" t="s">
        <v>1300</v>
      </c>
      <c r="B133" s="10" t="s">
        <v>1301</v>
      </c>
      <c r="C133" s="10" t="s">
        <v>1302</v>
      </c>
      <c r="D133" s="10" t="s">
        <v>1303</v>
      </c>
      <c r="E133" s="69">
        <v>34214</v>
      </c>
    </row>
    <row r="134" spans="1:5" ht="20.100000000000001" customHeight="1">
      <c r="A134" s="10" t="s">
        <v>1304</v>
      </c>
      <c r="B134" s="10" t="s">
        <v>1305</v>
      </c>
      <c r="C134" s="10" t="s">
        <v>1306</v>
      </c>
      <c r="D134" s="10" t="s">
        <v>1307</v>
      </c>
      <c r="E134" s="69">
        <v>34463</v>
      </c>
    </row>
    <row r="135" spans="1:5" ht="20.100000000000001" customHeight="1">
      <c r="A135" s="10" t="s">
        <v>1308</v>
      </c>
      <c r="B135" s="10" t="s">
        <v>1309</v>
      </c>
      <c r="C135" s="10" t="s">
        <v>1310</v>
      </c>
      <c r="D135" s="10" t="s">
        <v>1311</v>
      </c>
      <c r="E135" s="69">
        <v>36622</v>
      </c>
    </row>
    <row r="136" spans="1:5" ht="20.100000000000001" customHeight="1">
      <c r="A136" s="10" t="s">
        <v>1312</v>
      </c>
      <c r="B136" s="10" t="s">
        <v>1313</v>
      </c>
      <c r="C136" s="10" t="s">
        <v>1314</v>
      </c>
      <c r="D136" s="10" t="s">
        <v>1315</v>
      </c>
      <c r="E136" s="69">
        <v>38629</v>
      </c>
    </row>
    <row r="137" spans="1:5" ht="20.100000000000001" customHeight="1">
      <c r="A137" s="10" t="s">
        <v>1316</v>
      </c>
      <c r="B137" s="10" t="s">
        <v>1317</v>
      </c>
      <c r="C137" s="10" t="s">
        <v>1318</v>
      </c>
      <c r="D137" s="10" t="s">
        <v>1319</v>
      </c>
      <c r="E137" s="69">
        <v>41193</v>
      </c>
    </row>
    <row r="138" spans="1:5" ht="20.100000000000001" customHeight="1">
      <c r="A138" s="10" t="s">
        <v>1320</v>
      </c>
      <c r="B138" s="10" t="s">
        <v>1321</v>
      </c>
      <c r="C138" s="10" t="s">
        <v>1322</v>
      </c>
      <c r="D138" s="10" t="s">
        <v>1323</v>
      </c>
      <c r="E138" s="69">
        <v>41352</v>
      </c>
    </row>
    <row r="139" spans="1:5" ht="20.100000000000001" customHeight="1">
      <c r="A139" s="10" t="s">
        <v>1324</v>
      </c>
      <c r="B139" s="10" t="s">
        <v>1325</v>
      </c>
      <c r="C139" s="10"/>
      <c r="D139" s="10" t="s">
        <v>1326</v>
      </c>
      <c r="E139" s="69">
        <v>42132</v>
      </c>
    </row>
    <row r="140" spans="1:5" ht="20.100000000000001" customHeight="1">
      <c r="A140" s="10" t="s">
        <v>1327</v>
      </c>
      <c r="B140" s="10" t="s">
        <v>1328</v>
      </c>
      <c r="C140" s="10" t="s">
        <v>1329</v>
      </c>
      <c r="D140" s="10" t="s">
        <v>1330</v>
      </c>
      <c r="E140" s="69">
        <v>42430</v>
      </c>
    </row>
    <row r="141" spans="1:5" ht="20.100000000000001" customHeight="1">
      <c r="A141" s="10" t="s">
        <v>1331</v>
      </c>
      <c r="B141" s="10" t="s">
        <v>1332</v>
      </c>
      <c r="C141" s="10" t="s">
        <v>1333</v>
      </c>
      <c r="D141" s="10" t="s">
        <v>1334</v>
      </c>
      <c r="E141" s="69">
        <v>42524</v>
      </c>
    </row>
    <row r="142" spans="1:5" ht="20.100000000000001" customHeight="1">
      <c r="A142" s="10" t="s">
        <v>884</v>
      </c>
      <c r="B142" s="10" t="s">
        <v>1335</v>
      </c>
      <c r="C142" s="10"/>
      <c r="D142" s="10" t="s">
        <v>1336</v>
      </c>
      <c r="E142" s="69">
        <v>42923</v>
      </c>
    </row>
    <row r="143" spans="1:5" ht="20.100000000000001" customHeight="1">
      <c r="A143" s="10" t="s">
        <v>1337</v>
      </c>
      <c r="B143" s="10" t="s">
        <v>1338</v>
      </c>
      <c r="C143" s="10" t="s">
        <v>1339</v>
      </c>
      <c r="D143" s="10" t="s">
        <v>1340</v>
      </c>
      <c r="E143" s="69">
        <v>44363</v>
      </c>
    </row>
    <row r="144" spans="1:5" ht="20.100000000000001" customHeight="1">
      <c r="A144" s="10" t="s">
        <v>1341</v>
      </c>
      <c r="B144" s="10" t="s">
        <v>1342</v>
      </c>
      <c r="C144" s="10" t="s">
        <v>1343</v>
      </c>
      <c r="D144" s="10" t="s">
        <v>1344</v>
      </c>
      <c r="E144" s="69">
        <v>44630</v>
      </c>
    </row>
    <row r="145" spans="1:5" ht="20.100000000000001" customHeight="1">
      <c r="A145" s="10" t="s">
        <v>1345</v>
      </c>
      <c r="B145" s="10" t="s">
        <v>1346</v>
      </c>
      <c r="C145" s="10" t="s">
        <v>1347</v>
      </c>
      <c r="D145" s="10" t="s">
        <v>1348</v>
      </c>
      <c r="E145" s="69">
        <v>34711</v>
      </c>
    </row>
    <row r="146" spans="1:5" ht="20.100000000000001" customHeight="1">
      <c r="A146" s="10" t="s">
        <v>1349</v>
      </c>
      <c r="B146" s="10" t="s">
        <v>1350</v>
      </c>
      <c r="C146" s="10" t="s">
        <v>1351</v>
      </c>
      <c r="D146" s="10" t="s">
        <v>1352</v>
      </c>
      <c r="E146" s="69">
        <v>41845</v>
      </c>
    </row>
  </sheetData>
  <autoFilter ref="C1:C146"/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A3" sqref="A3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1353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11" t="s">
        <v>1354</v>
      </c>
      <c r="B3" s="11" t="s">
        <v>1355</v>
      </c>
      <c r="C3" s="11" t="s">
        <v>1356</v>
      </c>
      <c r="D3" s="11" t="s">
        <v>1357</v>
      </c>
      <c r="E3" s="12">
        <v>20433</v>
      </c>
    </row>
    <row r="4" spans="1:6" ht="20.100000000000001" customHeight="1">
      <c r="A4" s="11" t="s">
        <v>1358</v>
      </c>
      <c r="B4" s="11" t="s">
        <v>1359</v>
      </c>
      <c r="C4" s="11" t="s">
        <v>1360</v>
      </c>
      <c r="D4" s="11" t="s">
        <v>1361</v>
      </c>
      <c r="E4" s="12">
        <v>21081</v>
      </c>
    </row>
    <row r="5" spans="1:6" ht="20.100000000000001" customHeight="1">
      <c r="A5" s="11" t="s">
        <v>1362</v>
      </c>
      <c r="B5" s="11" t="s">
        <v>1363</v>
      </c>
      <c r="C5" s="11" t="s">
        <v>1364</v>
      </c>
      <c r="D5" s="11" t="s">
        <v>1365</v>
      </c>
      <c r="E5" s="12">
        <v>22346</v>
      </c>
    </row>
    <row r="6" spans="1:6" ht="20.100000000000001" customHeight="1">
      <c r="A6" s="11" t="s">
        <v>1366</v>
      </c>
      <c r="B6" s="11" t="s">
        <v>1367</v>
      </c>
      <c r="C6" s="11" t="s">
        <v>1368</v>
      </c>
      <c r="D6" s="11" t="s">
        <v>1369</v>
      </c>
      <c r="E6" s="12">
        <v>23725</v>
      </c>
    </row>
    <row r="7" spans="1:6" ht="20.100000000000001" customHeight="1">
      <c r="A7" s="11" t="s">
        <v>1370</v>
      </c>
      <c r="B7" s="11" t="s">
        <v>1371</v>
      </c>
      <c r="C7" s="11" t="s">
        <v>1372</v>
      </c>
      <c r="D7" s="11" t="s">
        <v>1373</v>
      </c>
      <c r="E7" s="12">
        <v>23950</v>
      </c>
    </row>
    <row r="8" spans="1:6" ht="20.100000000000001" customHeight="1">
      <c r="A8" s="11" t="s">
        <v>1374</v>
      </c>
      <c r="B8" s="11" t="s">
        <v>1375</v>
      </c>
      <c r="C8" s="11" t="s">
        <v>1376</v>
      </c>
      <c r="D8" s="11" t="s">
        <v>1377</v>
      </c>
      <c r="E8" s="12">
        <v>24827</v>
      </c>
    </row>
    <row r="9" spans="1:6" ht="20.100000000000001" customHeight="1">
      <c r="A9" s="11" t="s">
        <v>1378</v>
      </c>
      <c r="B9" s="11" t="s">
        <v>1379</v>
      </c>
      <c r="C9" s="11" t="s">
        <v>1380</v>
      </c>
      <c r="D9" s="11" t="s">
        <v>1381</v>
      </c>
      <c r="E9" s="12">
        <v>25144</v>
      </c>
    </row>
    <row r="10" spans="1:6" ht="20.100000000000001" customHeight="1">
      <c r="A10" s="11" t="s">
        <v>1382</v>
      </c>
      <c r="B10" s="11" t="s">
        <v>1383</v>
      </c>
      <c r="C10" s="11" t="s">
        <v>1384</v>
      </c>
      <c r="D10" s="11" t="s">
        <v>1385</v>
      </c>
      <c r="E10" s="12">
        <v>25360</v>
      </c>
    </row>
    <row r="11" spans="1:6" ht="20.100000000000001" customHeight="1">
      <c r="A11" s="11" t="s">
        <v>1386</v>
      </c>
      <c r="B11" s="11" t="s">
        <v>1387</v>
      </c>
      <c r="C11" s="11" t="s">
        <v>1388</v>
      </c>
      <c r="D11" s="11" t="s">
        <v>1389</v>
      </c>
      <c r="E11" s="12">
        <v>25363</v>
      </c>
    </row>
    <row r="12" spans="1:6" ht="20.100000000000001" customHeight="1">
      <c r="A12" s="11" t="s">
        <v>1390</v>
      </c>
      <c r="B12" s="11" t="s">
        <v>1391</v>
      </c>
      <c r="C12" s="11" t="s">
        <v>1392</v>
      </c>
      <c r="D12" s="11" t="s">
        <v>1393</v>
      </c>
      <c r="E12" s="12">
        <v>25532</v>
      </c>
    </row>
    <row r="13" spans="1:6" ht="20.100000000000001" customHeight="1">
      <c r="A13" s="11" t="s">
        <v>1394</v>
      </c>
      <c r="B13" s="11" t="s">
        <v>1395</v>
      </c>
      <c r="C13" s="11" t="s">
        <v>1396</v>
      </c>
      <c r="D13" s="11" t="s">
        <v>1397</v>
      </c>
      <c r="E13" s="12">
        <v>26808</v>
      </c>
    </row>
    <row r="14" spans="1:6" ht="20.100000000000001" customHeight="1">
      <c r="A14" s="11" t="s">
        <v>1398</v>
      </c>
      <c r="B14" s="11" t="s">
        <v>1399</v>
      </c>
      <c r="C14" s="11" t="s">
        <v>1400</v>
      </c>
      <c r="D14" s="11" t="s">
        <v>1401</v>
      </c>
      <c r="E14" s="12">
        <v>26990</v>
      </c>
    </row>
    <row r="15" spans="1:6" ht="20.100000000000001" customHeight="1">
      <c r="A15" s="11" t="s">
        <v>1402</v>
      </c>
      <c r="B15" s="11" t="s">
        <v>1403</v>
      </c>
      <c r="C15" s="11" t="s">
        <v>1404</v>
      </c>
      <c r="D15" s="11" t="s">
        <v>1405</v>
      </c>
      <c r="E15" s="12">
        <v>27212</v>
      </c>
    </row>
    <row r="16" spans="1:6" ht="20.100000000000001" customHeight="1">
      <c r="A16" s="11" t="s">
        <v>1406</v>
      </c>
      <c r="B16" s="11" t="s">
        <v>1407</v>
      </c>
      <c r="C16" s="11" t="s">
        <v>1408</v>
      </c>
      <c r="D16" s="11" t="s">
        <v>1409</v>
      </c>
      <c r="E16" s="12">
        <v>28287</v>
      </c>
    </row>
    <row r="17" spans="1:5" ht="20.100000000000001" customHeight="1">
      <c r="A17" s="11" t="s">
        <v>1410</v>
      </c>
      <c r="B17" s="11" t="s">
        <v>1411</v>
      </c>
      <c r="C17" s="11" t="s">
        <v>1412</v>
      </c>
      <c r="D17" s="11" t="s">
        <v>1413</v>
      </c>
      <c r="E17" s="12">
        <v>28301</v>
      </c>
    </row>
    <row r="18" spans="1:5" ht="20.100000000000001" customHeight="1">
      <c r="A18" s="11" t="s">
        <v>1414</v>
      </c>
      <c r="B18" s="11" t="s">
        <v>1415</v>
      </c>
      <c r="C18" s="11" t="s">
        <v>1416</v>
      </c>
      <c r="D18" s="11" t="s">
        <v>1417</v>
      </c>
      <c r="E18" s="12">
        <v>28305</v>
      </c>
    </row>
    <row r="19" spans="1:5" ht="20.100000000000001" customHeight="1">
      <c r="A19" s="11" t="s">
        <v>1418</v>
      </c>
      <c r="B19" s="11" t="s">
        <v>1419</v>
      </c>
      <c r="C19" s="11" t="s">
        <v>1420</v>
      </c>
      <c r="D19" s="11" t="s">
        <v>1421</v>
      </c>
      <c r="E19" s="12">
        <v>28881</v>
      </c>
    </row>
    <row r="20" spans="1:5" ht="20.100000000000001" customHeight="1">
      <c r="A20" s="11" t="s">
        <v>1422</v>
      </c>
      <c r="B20" s="11" t="s">
        <v>1423</v>
      </c>
      <c r="C20" s="11" t="s">
        <v>1424</v>
      </c>
      <c r="D20" s="11" t="s">
        <v>1425</v>
      </c>
      <c r="E20" s="12">
        <v>29071</v>
      </c>
    </row>
    <row r="21" spans="1:5" ht="20.100000000000001" customHeight="1">
      <c r="A21" s="11" t="s">
        <v>1426</v>
      </c>
      <c r="B21" s="11" t="s">
        <v>1427</v>
      </c>
      <c r="C21" s="11" t="s">
        <v>1428</v>
      </c>
      <c r="D21" s="11" t="s">
        <v>1429</v>
      </c>
      <c r="E21" s="12">
        <v>29192</v>
      </c>
    </row>
    <row r="22" spans="1:5" ht="20.100000000000001" customHeight="1">
      <c r="A22" s="11" t="s">
        <v>1430</v>
      </c>
      <c r="B22" s="11" t="s">
        <v>1431</v>
      </c>
      <c r="C22" s="11" t="s">
        <v>1432</v>
      </c>
      <c r="D22" s="11" t="s">
        <v>1433</v>
      </c>
      <c r="E22" s="12">
        <v>29405</v>
      </c>
    </row>
    <row r="23" spans="1:5" ht="20.100000000000001" customHeight="1">
      <c r="A23" s="11" t="s">
        <v>1434</v>
      </c>
      <c r="B23" s="11" t="s">
        <v>1435</v>
      </c>
      <c r="C23" s="11" t="s">
        <v>1436</v>
      </c>
      <c r="D23" s="11" t="s">
        <v>1437</v>
      </c>
      <c r="E23" s="12">
        <v>30090</v>
      </c>
    </row>
    <row r="24" spans="1:5" ht="20.100000000000001" customHeight="1">
      <c r="A24" s="11" t="s">
        <v>1438</v>
      </c>
      <c r="B24" s="11" t="s">
        <v>1439</v>
      </c>
      <c r="C24" s="11" t="s">
        <v>1440</v>
      </c>
      <c r="D24" s="11" t="s">
        <v>1441</v>
      </c>
      <c r="E24" s="12">
        <v>30895</v>
      </c>
    </row>
    <row r="25" spans="1:5" ht="20.100000000000001" customHeight="1">
      <c r="A25" s="11" t="s">
        <v>1442</v>
      </c>
      <c r="B25" s="11" t="s">
        <v>1443</v>
      </c>
      <c r="C25" s="11" t="s">
        <v>1444</v>
      </c>
      <c r="D25" s="11" t="s">
        <v>1445</v>
      </c>
      <c r="E25" s="12">
        <v>31244</v>
      </c>
    </row>
    <row r="26" spans="1:5" ht="20.100000000000001" customHeight="1">
      <c r="A26" s="11" t="s">
        <v>1446</v>
      </c>
      <c r="B26" s="11" t="s">
        <v>1447</v>
      </c>
      <c r="C26" s="11" t="s">
        <v>1448</v>
      </c>
      <c r="D26" s="11" t="s">
        <v>1449</v>
      </c>
      <c r="E26" s="12">
        <v>31335</v>
      </c>
    </row>
    <row r="27" spans="1:5" ht="20.100000000000001" customHeight="1">
      <c r="A27" s="11" t="s">
        <v>1450</v>
      </c>
      <c r="B27" s="11" t="s">
        <v>1451</v>
      </c>
      <c r="C27" s="11" t="s">
        <v>1452</v>
      </c>
      <c r="D27" s="11" t="s">
        <v>1453</v>
      </c>
      <c r="E27" s="12">
        <v>32198</v>
      </c>
    </row>
    <row r="28" spans="1:5" ht="20.100000000000001" customHeight="1">
      <c r="A28" s="11" t="s">
        <v>1454</v>
      </c>
      <c r="B28" s="11" t="s">
        <v>1455</v>
      </c>
      <c r="C28" s="11" t="s">
        <v>1456</v>
      </c>
      <c r="D28" s="11" t="s">
        <v>1457</v>
      </c>
      <c r="E28" s="12">
        <v>32541</v>
      </c>
    </row>
    <row r="29" spans="1:5" ht="20.100000000000001" customHeight="1">
      <c r="A29" s="11" t="s">
        <v>1458</v>
      </c>
      <c r="B29" s="11" t="s">
        <v>1459</v>
      </c>
      <c r="C29" s="11" t="s">
        <v>1460</v>
      </c>
      <c r="D29" s="11" t="s">
        <v>1461</v>
      </c>
      <c r="E29" s="12">
        <v>32898</v>
      </c>
    </row>
    <row r="30" spans="1:5" ht="20.100000000000001" customHeight="1">
      <c r="A30" s="11" t="s">
        <v>1462</v>
      </c>
      <c r="B30" s="11" t="s">
        <v>1463</v>
      </c>
      <c r="C30" s="11" t="s">
        <v>1464</v>
      </c>
      <c r="D30" s="11" t="s">
        <v>1465</v>
      </c>
      <c r="E30" s="12">
        <v>33751</v>
      </c>
    </row>
    <row r="31" spans="1:5" ht="20.100000000000001" customHeight="1">
      <c r="A31" s="11" t="s">
        <v>1466</v>
      </c>
      <c r="B31" s="11" t="s">
        <v>1467</v>
      </c>
      <c r="C31" s="11" t="s">
        <v>1468</v>
      </c>
      <c r="D31" s="11" t="s">
        <v>1469</v>
      </c>
      <c r="E31" s="12">
        <v>33752</v>
      </c>
    </row>
    <row r="32" spans="1:5" ht="20.100000000000001" customHeight="1">
      <c r="A32" s="11" t="s">
        <v>1470</v>
      </c>
      <c r="B32" s="11" t="s">
        <v>1471</v>
      </c>
      <c r="C32" s="11" t="s">
        <v>1472</v>
      </c>
      <c r="D32" s="11" t="s">
        <v>1473</v>
      </c>
      <c r="E32" s="12">
        <v>33807</v>
      </c>
    </row>
    <row r="33" spans="1:5" ht="20.100000000000001" customHeight="1">
      <c r="A33" s="11" t="s">
        <v>1474</v>
      </c>
      <c r="B33" s="11" t="s">
        <v>1475</v>
      </c>
      <c r="C33" s="11" t="s">
        <v>1476</v>
      </c>
      <c r="D33" s="11" t="s">
        <v>1477</v>
      </c>
      <c r="E33" s="12">
        <v>33962</v>
      </c>
    </row>
    <row r="34" spans="1:5" ht="24">
      <c r="A34" s="11" t="s">
        <v>1478</v>
      </c>
      <c r="B34" s="11" t="s">
        <v>1479</v>
      </c>
      <c r="C34" s="11" t="s">
        <v>1480</v>
      </c>
      <c r="D34" s="11" t="s">
        <v>1481</v>
      </c>
      <c r="E34" s="12">
        <v>34304</v>
      </c>
    </row>
    <row r="35" spans="1:5" ht="20.100000000000001" customHeight="1">
      <c r="A35" s="11" t="s">
        <v>1482</v>
      </c>
      <c r="B35" s="11" t="s">
        <v>1483</v>
      </c>
      <c r="C35" s="11" t="s">
        <v>1484</v>
      </c>
      <c r="D35" s="11" t="s">
        <v>1485</v>
      </c>
      <c r="E35" s="12">
        <v>34654</v>
      </c>
    </row>
    <row r="36" spans="1:5" ht="20.100000000000001" customHeight="1">
      <c r="A36" s="11" t="s">
        <v>1486</v>
      </c>
      <c r="B36" s="11" t="s">
        <v>1487</v>
      </c>
      <c r="C36" s="11" t="s">
        <v>1488</v>
      </c>
      <c r="D36" s="11" t="s">
        <v>1489</v>
      </c>
      <c r="E36" s="12">
        <v>34709</v>
      </c>
    </row>
    <row r="37" spans="1:5" ht="20.100000000000001" customHeight="1">
      <c r="A37" s="11" t="s">
        <v>1490</v>
      </c>
      <c r="B37" s="11" t="s">
        <v>1491</v>
      </c>
      <c r="C37" s="11" t="s">
        <v>1492</v>
      </c>
      <c r="D37" s="11" t="s">
        <v>1493</v>
      </c>
      <c r="E37" s="12">
        <v>34950</v>
      </c>
    </row>
    <row r="38" spans="1:5" ht="20.100000000000001" customHeight="1">
      <c r="A38" s="11" t="s">
        <v>1494</v>
      </c>
      <c r="B38" s="11" t="s">
        <v>1495</v>
      </c>
      <c r="C38" s="11" t="s">
        <v>1496</v>
      </c>
      <c r="D38" s="11" t="s">
        <v>1497</v>
      </c>
      <c r="E38" s="12">
        <v>35045</v>
      </c>
    </row>
    <row r="39" spans="1:5" ht="20.100000000000001" customHeight="1">
      <c r="A39" s="11" t="s">
        <v>1498</v>
      </c>
      <c r="B39" s="11" t="s">
        <v>1499</v>
      </c>
      <c r="C39" s="11" t="s">
        <v>1500</v>
      </c>
      <c r="D39" s="11" t="s">
        <v>1501</v>
      </c>
      <c r="E39" s="12">
        <v>35361</v>
      </c>
    </row>
    <row r="40" spans="1:5" ht="20.100000000000001" customHeight="1">
      <c r="A40" s="11" t="s">
        <v>1502</v>
      </c>
      <c r="B40" s="11" t="s">
        <v>1503</v>
      </c>
      <c r="C40" s="11" t="s">
        <v>1504</v>
      </c>
      <c r="D40" s="11" t="s">
        <v>1505</v>
      </c>
      <c r="E40" s="12">
        <v>36108</v>
      </c>
    </row>
    <row r="41" spans="1:5" ht="20.100000000000001" customHeight="1">
      <c r="A41" s="11" t="s">
        <v>1506</v>
      </c>
      <c r="B41" s="11" t="s">
        <v>1507</v>
      </c>
      <c r="C41" s="11" t="s">
        <v>1508</v>
      </c>
      <c r="D41" s="11" t="s">
        <v>1509</v>
      </c>
      <c r="E41" s="12">
        <v>36217</v>
      </c>
    </row>
    <row r="42" spans="1:5" ht="20.100000000000001" customHeight="1">
      <c r="A42" s="11" t="s">
        <v>1510</v>
      </c>
      <c r="B42" s="11" t="s">
        <v>1511</v>
      </c>
      <c r="C42" s="11" t="s">
        <v>1512</v>
      </c>
      <c r="D42" s="11" t="s">
        <v>1513</v>
      </c>
      <c r="E42" s="12">
        <v>36217</v>
      </c>
    </row>
    <row r="43" spans="1:5" ht="20.100000000000001" customHeight="1">
      <c r="A43" s="11" t="s">
        <v>1514</v>
      </c>
      <c r="B43" s="11" t="s">
        <v>1463</v>
      </c>
      <c r="C43" s="11" t="s">
        <v>1515</v>
      </c>
      <c r="D43" s="11" t="s">
        <v>1516</v>
      </c>
      <c r="E43" s="12">
        <v>36475</v>
      </c>
    </row>
    <row r="44" spans="1:5" ht="20.100000000000001" customHeight="1">
      <c r="A44" s="11" t="s">
        <v>1517</v>
      </c>
      <c r="B44" s="11" t="s">
        <v>1518</v>
      </c>
      <c r="C44" s="11" t="s">
        <v>1519</v>
      </c>
      <c r="D44" s="11" t="s">
        <v>1520</v>
      </c>
      <c r="E44" s="12">
        <v>36731</v>
      </c>
    </row>
    <row r="45" spans="1:5" ht="20.100000000000001" customHeight="1">
      <c r="A45" s="11" t="s">
        <v>1521</v>
      </c>
      <c r="B45" s="11" t="s">
        <v>1522</v>
      </c>
      <c r="C45" s="11" t="s">
        <v>1523</v>
      </c>
      <c r="D45" s="11" t="s">
        <v>1524</v>
      </c>
      <c r="E45" s="12">
        <v>36949</v>
      </c>
    </row>
    <row r="46" spans="1:5" ht="20.100000000000001" customHeight="1">
      <c r="A46" s="11" t="s">
        <v>1525</v>
      </c>
      <c r="B46" s="11" t="s">
        <v>1526</v>
      </c>
      <c r="C46" s="11" t="s">
        <v>1527</v>
      </c>
      <c r="D46" s="11" t="s">
        <v>1528</v>
      </c>
      <c r="E46" s="12">
        <v>37557</v>
      </c>
    </row>
    <row r="47" spans="1:5" ht="20.100000000000001" customHeight="1">
      <c r="A47" s="11" t="s">
        <v>1529</v>
      </c>
      <c r="B47" s="11" t="s">
        <v>1530</v>
      </c>
      <c r="C47" s="11" t="s">
        <v>1531</v>
      </c>
      <c r="D47" s="11" t="s">
        <v>1532</v>
      </c>
      <c r="E47" s="12">
        <v>37812</v>
      </c>
    </row>
    <row r="48" spans="1:5" ht="20.100000000000001" customHeight="1">
      <c r="A48" s="11" t="s">
        <v>1533</v>
      </c>
      <c r="B48" s="11" t="s">
        <v>1534</v>
      </c>
      <c r="C48" s="11" t="s">
        <v>1535</v>
      </c>
      <c r="D48" s="11" t="s">
        <v>1536</v>
      </c>
      <c r="E48" s="12">
        <v>38048</v>
      </c>
    </row>
    <row r="49" spans="1:5" ht="24">
      <c r="A49" s="11" t="s">
        <v>1537</v>
      </c>
      <c r="B49" s="11" t="s">
        <v>1538</v>
      </c>
      <c r="C49" s="11" t="s">
        <v>1539</v>
      </c>
      <c r="D49" s="11" t="s">
        <v>1540</v>
      </c>
      <c r="E49" s="12">
        <v>38145</v>
      </c>
    </row>
    <row r="50" spans="1:5" ht="20.100000000000001" customHeight="1">
      <c r="A50" s="11" t="s">
        <v>1541</v>
      </c>
      <c r="B50" s="11" t="s">
        <v>1542</v>
      </c>
      <c r="C50" s="11" t="s">
        <v>1543</v>
      </c>
      <c r="D50" s="11" t="s">
        <v>1544</v>
      </c>
      <c r="E50" s="12">
        <v>38533</v>
      </c>
    </row>
    <row r="51" spans="1:5" ht="20.100000000000001" customHeight="1">
      <c r="A51" s="11" t="s">
        <v>1541</v>
      </c>
      <c r="B51" s="11" t="s">
        <v>1545</v>
      </c>
      <c r="C51" s="11" t="s">
        <v>1546</v>
      </c>
      <c r="D51" s="11" t="s">
        <v>1547</v>
      </c>
      <c r="E51" s="12">
        <v>38548</v>
      </c>
    </row>
    <row r="52" spans="1:5" ht="20.100000000000001" customHeight="1">
      <c r="A52" s="11" t="s">
        <v>1548</v>
      </c>
      <c r="B52" s="11" t="s">
        <v>1549</v>
      </c>
      <c r="C52" s="11" t="s">
        <v>1550</v>
      </c>
      <c r="D52" s="11" t="s">
        <v>1551</v>
      </c>
      <c r="E52" s="12">
        <v>38705</v>
      </c>
    </row>
    <row r="53" spans="1:5" ht="20.100000000000001" customHeight="1">
      <c r="A53" s="11" t="s">
        <v>1552</v>
      </c>
      <c r="B53" s="11" t="s">
        <v>1553</v>
      </c>
      <c r="C53" s="11" t="s">
        <v>1554</v>
      </c>
      <c r="D53" s="11" t="s">
        <v>1555</v>
      </c>
      <c r="E53" s="12">
        <v>39050</v>
      </c>
    </row>
    <row r="54" spans="1:5" ht="20.100000000000001" customHeight="1">
      <c r="A54" s="11" t="s">
        <v>1556</v>
      </c>
      <c r="B54" s="11" t="s">
        <v>1557</v>
      </c>
      <c r="C54" s="11" t="s">
        <v>1558</v>
      </c>
      <c r="D54" s="11" t="s">
        <v>1559</v>
      </c>
      <c r="E54" s="12">
        <v>39071</v>
      </c>
    </row>
    <row r="55" spans="1:5" ht="20.100000000000001" customHeight="1">
      <c r="A55" s="11" t="s">
        <v>1560</v>
      </c>
      <c r="B55" s="11" t="s">
        <v>1561</v>
      </c>
      <c r="C55" s="11" t="s">
        <v>1562</v>
      </c>
      <c r="D55" s="11" t="s">
        <v>1563</v>
      </c>
      <c r="E55" s="12">
        <v>39542</v>
      </c>
    </row>
    <row r="56" spans="1:5" ht="20.100000000000001" customHeight="1">
      <c r="A56" s="11" t="s">
        <v>1564</v>
      </c>
      <c r="B56" s="11" t="s">
        <v>1565</v>
      </c>
      <c r="C56" s="11" t="s">
        <v>1566</v>
      </c>
      <c r="D56" s="11" t="s">
        <v>1567</v>
      </c>
      <c r="E56" s="12">
        <v>39806</v>
      </c>
    </row>
    <row r="57" spans="1:5" ht="20.100000000000001" customHeight="1">
      <c r="A57" s="11" t="s">
        <v>1568</v>
      </c>
      <c r="B57" s="11" t="s">
        <v>1569</v>
      </c>
      <c r="C57" s="11" t="s">
        <v>1570</v>
      </c>
      <c r="D57" s="11" t="s">
        <v>1571</v>
      </c>
      <c r="E57" s="12">
        <v>39818</v>
      </c>
    </row>
    <row r="58" spans="1:5" ht="20.100000000000001" customHeight="1">
      <c r="A58" s="11" t="s">
        <v>1572</v>
      </c>
      <c r="B58" s="11" t="s">
        <v>1573</v>
      </c>
      <c r="C58" s="11" t="s">
        <v>1574</v>
      </c>
      <c r="D58" s="11" t="s">
        <v>1575</v>
      </c>
      <c r="E58" s="12">
        <v>39953</v>
      </c>
    </row>
    <row r="59" spans="1:5" ht="20.100000000000001" customHeight="1">
      <c r="A59" s="11" t="s">
        <v>1576</v>
      </c>
      <c r="B59" s="11" t="s">
        <v>1577</v>
      </c>
      <c r="C59" s="11" t="s">
        <v>1578</v>
      </c>
      <c r="D59" s="11" t="s">
        <v>1579</v>
      </c>
      <c r="E59" s="12">
        <v>40674</v>
      </c>
    </row>
    <row r="60" spans="1:5" ht="20.100000000000001" customHeight="1">
      <c r="A60" s="11" t="s">
        <v>1580</v>
      </c>
      <c r="B60" s="11" t="s">
        <v>1581</v>
      </c>
      <c r="C60" s="11" t="s">
        <v>1582</v>
      </c>
      <c r="D60" s="11" t="s">
        <v>1583</v>
      </c>
      <c r="E60" s="12">
        <v>40731</v>
      </c>
    </row>
    <row r="61" spans="1:5" ht="20.100000000000001" customHeight="1">
      <c r="A61" s="11" t="s">
        <v>1584</v>
      </c>
      <c r="B61" s="11" t="s">
        <v>1585</v>
      </c>
      <c r="C61" s="11" t="s">
        <v>1586</v>
      </c>
      <c r="D61" s="11" t="s">
        <v>1587</v>
      </c>
      <c r="E61" s="12">
        <v>41304</v>
      </c>
    </row>
    <row r="62" spans="1:5" ht="20.100000000000001" customHeight="1">
      <c r="A62" s="11" t="s">
        <v>1588</v>
      </c>
      <c r="B62" s="11" t="s">
        <v>1589</v>
      </c>
      <c r="C62" s="11" t="s">
        <v>1590</v>
      </c>
      <c r="D62" s="11" t="s">
        <v>1591</v>
      </c>
      <c r="E62" s="12">
        <v>41414</v>
      </c>
    </row>
    <row r="63" spans="1:5" ht="20.100000000000001" customHeight="1">
      <c r="A63" s="11" t="s">
        <v>1592</v>
      </c>
      <c r="B63" s="11" t="s">
        <v>1593</v>
      </c>
      <c r="C63" s="11" t="s">
        <v>1594</v>
      </c>
      <c r="D63" s="11" t="s">
        <v>1595</v>
      </c>
      <c r="E63" s="12">
        <v>41669</v>
      </c>
    </row>
    <row r="64" spans="1:5" ht="20.100000000000001" customHeight="1">
      <c r="A64" s="11" t="s">
        <v>1596</v>
      </c>
      <c r="B64" s="11" t="s">
        <v>1597</v>
      </c>
      <c r="C64" s="11" t="s">
        <v>1598</v>
      </c>
      <c r="D64" s="11" t="s">
        <v>1599</v>
      </c>
      <c r="E64" s="12">
        <v>41716</v>
      </c>
    </row>
    <row r="65" spans="1:5" ht="20.100000000000001" customHeight="1">
      <c r="A65" s="11" t="s">
        <v>1600</v>
      </c>
      <c r="B65" s="11" t="s">
        <v>1601</v>
      </c>
      <c r="C65" s="11" t="s">
        <v>1602</v>
      </c>
      <c r="D65" s="11" t="s">
        <v>1603</v>
      </c>
      <c r="E65" s="12">
        <v>42153</v>
      </c>
    </row>
    <row r="66" spans="1:5" ht="20.100000000000001" customHeight="1">
      <c r="A66" s="11" t="s">
        <v>1604</v>
      </c>
      <c r="B66" s="11" t="s">
        <v>1605</v>
      </c>
      <c r="C66" s="11" t="s">
        <v>1606</v>
      </c>
      <c r="D66" s="11" t="s">
        <v>1607</v>
      </c>
      <c r="E66" s="12">
        <v>42409</v>
      </c>
    </row>
    <row r="67" spans="1:5" ht="20.100000000000001" customHeight="1">
      <c r="A67" s="11" t="s">
        <v>1608</v>
      </c>
      <c r="B67" s="11" t="s">
        <v>1609</v>
      </c>
      <c r="C67" s="11" t="s">
        <v>1610</v>
      </c>
      <c r="D67" s="11" t="s">
        <v>1611</v>
      </c>
      <c r="E67" s="12">
        <v>42620</v>
      </c>
    </row>
    <row r="68" spans="1:5" ht="20.100000000000001" customHeight="1">
      <c r="A68" s="11" t="s">
        <v>1612</v>
      </c>
      <c r="B68" s="11" t="s">
        <v>1613</v>
      </c>
      <c r="C68" s="11" t="s">
        <v>1614</v>
      </c>
      <c r="D68" s="11" t="s">
        <v>1615</v>
      </c>
      <c r="E68" s="12">
        <v>42998</v>
      </c>
    </row>
    <row r="69" spans="1:5" ht="20.100000000000001" customHeight="1">
      <c r="A69" s="11" t="s">
        <v>1616</v>
      </c>
      <c r="B69" s="11" t="s">
        <v>1617</v>
      </c>
      <c r="C69" s="11" t="s">
        <v>1618</v>
      </c>
      <c r="D69" s="11" t="s">
        <v>1619</v>
      </c>
      <c r="E69" s="12">
        <v>43378</v>
      </c>
    </row>
    <row r="70" spans="1:5" ht="20.100000000000001" customHeight="1">
      <c r="A70" s="11" t="s">
        <v>1620</v>
      </c>
      <c r="B70" s="11" t="s">
        <v>1621</v>
      </c>
      <c r="C70" s="11" t="s">
        <v>1622</v>
      </c>
      <c r="D70" s="11" t="s">
        <v>1623</v>
      </c>
      <c r="E70" s="12">
        <v>43405</v>
      </c>
    </row>
    <row r="71" spans="1:5" ht="20.100000000000001" customHeight="1">
      <c r="A71" s="11" t="s">
        <v>1624</v>
      </c>
      <c r="B71" s="11" t="s">
        <v>1625</v>
      </c>
      <c r="C71" s="11"/>
      <c r="D71" s="11" t="s">
        <v>1626</v>
      </c>
      <c r="E71" s="12">
        <v>43944</v>
      </c>
    </row>
    <row r="72" spans="1:5" ht="20.100000000000001" customHeight="1">
      <c r="A72" s="11" t="s">
        <v>1627</v>
      </c>
      <c r="B72" s="11" t="s">
        <v>1628</v>
      </c>
      <c r="C72" s="11" t="s">
        <v>1629</v>
      </c>
      <c r="D72" s="11" t="s">
        <v>1630</v>
      </c>
      <c r="E72" s="12">
        <v>43983</v>
      </c>
    </row>
    <row r="73" spans="1:5" ht="20.100000000000001" customHeight="1">
      <c r="A73" s="11" t="s">
        <v>1631</v>
      </c>
      <c r="B73" s="11" t="s">
        <v>1632</v>
      </c>
      <c r="C73" s="11" t="s">
        <v>1633</v>
      </c>
      <c r="D73" s="11" t="s">
        <v>1634</v>
      </c>
      <c r="E73" s="12">
        <v>44316</v>
      </c>
    </row>
    <row r="74" spans="1:5" ht="20.100000000000001" customHeight="1">
      <c r="A74" s="11" t="s">
        <v>1635</v>
      </c>
      <c r="B74" s="11" t="s">
        <v>1636</v>
      </c>
      <c r="C74" s="11" t="s">
        <v>1637</v>
      </c>
      <c r="D74" s="11" t="s">
        <v>1638</v>
      </c>
      <c r="E74" s="12">
        <v>44498</v>
      </c>
    </row>
    <row r="75" spans="1:5" ht="20.100000000000001" customHeight="1">
      <c r="A75" s="11" t="s">
        <v>1639</v>
      </c>
      <c r="B75" s="11" t="s">
        <v>1640</v>
      </c>
      <c r="C75" s="11"/>
      <c r="D75" s="11" t="s">
        <v>1641</v>
      </c>
      <c r="E75" s="12">
        <v>44831</v>
      </c>
    </row>
    <row r="76" spans="1:5" ht="20.100000000000001" customHeight="1">
      <c r="A76" s="11" t="s">
        <v>1642</v>
      </c>
      <c r="B76" s="11" t="s">
        <v>1643</v>
      </c>
      <c r="C76" s="11" t="s">
        <v>1644</v>
      </c>
      <c r="D76" s="11" t="s">
        <v>1645</v>
      </c>
      <c r="E76" s="12">
        <v>44883</v>
      </c>
    </row>
    <row r="77" spans="1:5" ht="20.100000000000001" customHeight="1">
      <c r="A77" s="11" t="s">
        <v>1646</v>
      </c>
      <c r="B77" s="11" t="s">
        <v>1647</v>
      </c>
      <c r="C77" s="11"/>
      <c r="D77" s="11" t="s">
        <v>1648</v>
      </c>
      <c r="E77" s="12">
        <v>45721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A2" sqref="A2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1649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11" t="s">
        <v>1650</v>
      </c>
      <c r="B3" s="11" t="s">
        <v>1651</v>
      </c>
      <c r="C3" s="11" t="s">
        <v>1652</v>
      </c>
      <c r="D3" s="11" t="s">
        <v>1653</v>
      </c>
      <c r="E3" s="12">
        <v>24637</v>
      </c>
    </row>
    <row r="4" spans="1:6" ht="20.100000000000001" customHeight="1">
      <c r="A4" s="11" t="s">
        <v>1654</v>
      </c>
      <c r="B4" s="11" t="s">
        <v>1655</v>
      </c>
      <c r="C4" s="11" t="s">
        <v>1656</v>
      </c>
      <c r="D4" s="11" t="s">
        <v>1657</v>
      </c>
      <c r="E4" s="12">
        <v>25289</v>
      </c>
    </row>
    <row r="5" spans="1:6" ht="20.100000000000001" customHeight="1">
      <c r="A5" s="11" t="s">
        <v>1658</v>
      </c>
      <c r="B5" s="11" t="s">
        <v>1659</v>
      </c>
      <c r="C5" s="11" t="s">
        <v>1660</v>
      </c>
      <c r="D5" s="11" t="s">
        <v>1661</v>
      </c>
      <c r="E5" s="12">
        <v>25385</v>
      </c>
    </row>
    <row r="6" spans="1:6" ht="20.100000000000001" customHeight="1">
      <c r="A6" s="11" t="s">
        <v>1662</v>
      </c>
      <c r="B6" s="11" t="s">
        <v>1663</v>
      </c>
      <c r="C6" s="11" t="s">
        <v>1664</v>
      </c>
      <c r="D6" s="11" t="s">
        <v>1665</v>
      </c>
      <c r="E6" s="12">
        <v>26429</v>
      </c>
    </row>
    <row r="7" spans="1:6" ht="20.100000000000001" customHeight="1">
      <c r="A7" s="11" t="s">
        <v>1666</v>
      </c>
      <c r="B7" s="11" t="s">
        <v>1667</v>
      </c>
      <c r="C7" s="11" t="s">
        <v>1668</v>
      </c>
      <c r="D7" s="11" t="s">
        <v>1669</v>
      </c>
      <c r="E7" s="12">
        <v>27751</v>
      </c>
    </row>
    <row r="8" spans="1:6" ht="20.100000000000001" customHeight="1">
      <c r="A8" s="11" t="s">
        <v>1670</v>
      </c>
      <c r="B8" s="11" t="s">
        <v>1671</v>
      </c>
      <c r="C8" s="11" t="s">
        <v>1672</v>
      </c>
      <c r="D8" s="11" t="s">
        <v>1673</v>
      </c>
      <c r="E8" s="12">
        <v>27951</v>
      </c>
    </row>
    <row r="9" spans="1:6" ht="20.100000000000001" customHeight="1">
      <c r="A9" s="11" t="s">
        <v>1674</v>
      </c>
      <c r="B9" s="11" t="s">
        <v>1675</v>
      </c>
      <c r="C9" s="11" t="s">
        <v>1676</v>
      </c>
      <c r="D9" s="11" t="s">
        <v>1677</v>
      </c>
      <c r="E9" s="12">
        <v>28612</v>
      </c>
    </row>
    <row r="10" spans="1:6" ht="20.100000000000001" customHeight="1">
      <c r="A10" s="11" t="s">
        <v>1678</v>
      </c>
      <c r="B10" s="11" t="s">
        <v>1679</v>
      </c>
      <c r="C10" s="11" t="s">
        <v>1680</v>
      </c>
      <c r="D10" s="11" t="s">
        <v>1681</v>
      </c>
      <c r="E10" s="12">
        <v>29922</v>
      </c>
    </row>
    <row r="11" spans="1:6" ht="20.100000000000001" customHeight="1">
      <c r="A11" s="11" t="s">
        <v>1682</v>
      </c>
      <c r="B11" s="11" t="s">
        <v>1683</v>
      </c>
      <c r="C11" s="11" t="s">
        <v>1684</v>
      </c>
      <c r="D11" s="11" t="s">
        <v>1685</v>
      </c>
      <c r="E11" s="12">
        <v>29907</v>
      </c>
    </row>
    <row r="12" spans="1:6" ht="20.100000000000001" customHeight="1">
      <c r="A12" s="11" t="s">
        <v>1686</v>
      </c>
      <c r="B12" s="11" t="s">
        <v>1687</v>
      </c>
      <c r="C12" s="11" t="s">
        <v>1688</v>
      </c>
      <c r="D12" s="11" t="s">
        <v>1689</v>
      </c>
      <c r="E12" s="12">
        <v>31495</v>
      </c>
    </row>
    <row r="13" spans="1:6" ht="20.100000000000001" customHeight="1">
      <c r="A13" s="11" t="s">
        <v>1690</v>
      </c>
      <c r="B13" s="11" t="s">
        <v>1691</v>
      </c>
      <c r="C13" s="11" t="s">
        <v>1692</v>
      </c>
      <c r="D13" s="11" t="s">
        <v>1693</v>
      </c>
      <c r="E13" s="12">
        <v>32003</v>
      </c>
    </row>
    <row r="14" spans="1:6" ht="20.100000000000001" customHeight="1">
      <c r="A14" s="11" t="s">
        <v>1694</v>
      </c>
      <c r="B14" s="11" t="s">
        <v>1695</v>
      </c>
      <c r="C14" s="11" t="s">
        <v>1696</v>
      </c>
      <c r="D14" s="11" t="s">
        <v>1697</v>
      </c>
      <c r="E14" s="12">
        <v>32854</v>
      </c>
    </row>
    <row r="15" spans="1:6" ht="20.100000000000001" customHeight="1">
      <c r="A15" s="11" t="s">
        <v>1698</v>
      </c>
      <c r="B15" s="11" t="s">
        <v>1699</v>
      </c>
      <c r="C15" s="11" t="s">
        <v>1700</v>
      </c>
      <c r="D15" s="11" t="s">
        <v>1701</v>
      </c>
      <c r="E15" s="12">
        <v>32931</v>
      </c>
    </row>
    <row r="16" spans="1:6" ht="20.100000000000001" customHeight="1">
      <c r="A16" s="11" t="s">
        <v>1702</v>
      </c>
      <c r="B16" s="11" t="s">
        <v>1703</v>
      </c>
      <c r="C16" s="11" t="s">
        <v>1704</v>
      </c>
      <c r="D16" s="11" t="s">
        <v>1705</v>
      </c>
      <c r="E16" s="12">
        <v>33736</v>
      </c>
    </row>
    <row r="17" spans="1:5" ht="20.100000000000001" customHeight="1">
      <c r="A17" s="11" t="s">
        <v>1706</v>
      </c>
      <c r="B17" s="11" t="s">
        <v>1707</v>
      </c>
      <c r="C17" s="11" t="s">
        <v>1708</v>
      </c>
      <c r="D17" s="11" t="s">
        <v>1709</v>
      </c>
      <c r="E17" s="12">
        <v>34369</v>
      </c>
    </row>
    <row r="18" spans="1:5" ht="20.100000000000001" customHeight="1">
      <c r="A18" s="11" t="s">
        <v>1710</v>
      </c>
      <c r="B18" s="11" t="s">
        <v>1711</v>
      </c>
      <c r="C18" s="11" t="s">
        <v>1712</v>
      </c>
      <c r="D18" s="11" t="s">
        <v>1713</v>
      </c>
      <c r="E18" s="12">
        <v>34689</v>
      </c>
    </row>
    <row r="19" spans="1:5" ht="20.100000000000001" customHeight="1">
      <c r="A19" s="11" t="s">
        <v>1714</v>
      </c>
      <c r="B19" s="11" t="s">
        <v>1715</v>
      </c>
      <c r="C19" s="11" t="s">
        <v>1716</v>
      </c>
      <c r="D19" s="11" t="s">
        <v>1717</v>
      </c>
      <c r="E19" s="12">
        <v>35118</v>
      </c>
    </row>
    <row r="20" spans="1:5" ht="24">
      <c r="A20" s="11" t="s">
        <v>1718</v>
      </c>
      <c r="B20" s="11" t="s">
        <v>1719</v>
      </c>
      <c r="C20" s="11" t="s">
        <v>1720</v>
      </c>
      <c r="D20" s="11" t="s">
        <v>1721</v>
      </c>
      <c r="E20" s="12">
        <v>35159</v>
      </c>
    </row>
    <row r="21" spans="1:5" ht="20.100000000000001" customHeight="1">
      <c r="A21" s="11" t="s">
        <v>1722</v>
      </c>
      <c r="B21" s="11" t="s">
        <v>1723</v>
      </c>
      <c r="C21" s="11" t="s">
        <v>1724</v>
      </c>
      <c r="D21" s="11" t="s">
        <v>1725</v>
      </c>
      <c r="E21" s="12">
        <v>35328</v>
      </c>
    </row>
    <row r="22" spans="1:5" ht="20.100000000000001" customHeight="1">
      <c r="A22" s="11" t="s">
        <v>1726</v>
      </c>
      <c r="B22" s="11" t="s">
        <v>1727</v>
      </c>
      <c r="C22" s="11" t="s">
        <v>1728</v>
      </c>
      <c r="D22" s="11" t="s">
        <v>1729</v>
      </c>
      <c r="E22" s="12">
        <v>35683</v>
      </c>
    </row>
    <row r="23" spans="1:5" ht="24">
      <c r="A23" s="11" t="s">
        <v>1730</v>
      </c>
      <c r="B23" s="11" t="s">
        <v>1731</v>
      </c>
      <c r="C23" s="11" t="s">
        <v>1732</v>
      </c>
      <c r="D23" s="11" t="s">
        <v>1733</v>
      </c>
      <c r="E23" s="12">
        <v>35748</v>
      </c>
    </row>
    <row r="24" spans="1:5" ht="20.100000000000001" customHeight="1">
      <c r="A24" s="11" t="s">
        <v>1734</v>
      </c>
      <c r="B24" s="11" t="s">
        <v>1735</v>
      </c>
      <c r="C24" s="11" t="s">
        <v>1736</v>
      </c>
      <c r="D24" s="11" t="s">
        <v>1737</v>
      </c>
      <c r="E24" s="12">
        <v>36733</v>
      </c>
    </row>
    <row r="25" spans="1:5" ht="20.100000000000001" customHeight="1">
      <c r="A25" s="11" t="s">
        <v>1738</v>
      </c>
      <c r="B25" s="11" t="s">
        <v>1739</v>
      </c>
      <c r="C25" s="11" t="s">
        <v>1740</v>
      </c>
      <c r="D25" s="11" t="s">
        <v>1741</v>
      </c>
      <c r="E25" s="12">
        <v>37664</v>
      </c>
    </row>
    <row r="26" spans="1:5" ht="20.100000000000001" customHeight="1">
      <c r="A26" s="11" t="s">
        <v>1742</v>
      </c>
      <c r="B26" s="11" t="s">
        <v>1743</v>
      </c>
      <c r="C26" s="11" t="s">
        <v>1744</v>
      </c>
      <c r="D26" s="11" t="s">
        <v>1745</v>
      </c>
      <c r="E26" s="12">
        <v>39602</v>
      </c>
    </row>
    <row r="27" spans="1:5" ht="20.100000000000001" customHeight="1">
      <c r="A27" s="11" t="s">
        <v>1746</v>
      </c>
      <c r="B27" s="11" t="s">
        <v>1747</v>
      </c>
      <c r="C27" s="11" t="s">
        <v>1748</v>
      </c>
      <c r="D27" s="11" t="s">
        <v>1749</v>
      </c>
      <c r="E27" s="12">
        <v>40918</v>
      </c>
    </row>
    <row r="28" spans="1:5" ht="20.100000000000001" customHeight="1">
      <c r="A28" s="11" t="s">
        <v>1750</v>
      </c>
      <c r="B28" s="11" t="s">
        <v>1751</v>
      </c>
      <c r="C28" s="11" t="s">
        <v>1752</v>
      </c>
      <c r="D28" s="11" t="s">
        <v>1753</v>
      </c>
      <c r="E28" s="12">
        <v>41913</v>
      </c>
    </row>
    <row r="29" spans="1:5" ht="20.100000000000001" customHeight="1">
      <c r="A29" s="11" t="s">
        <v>1754</v>
      </c>
      <c r="B29" s="11" t="s">
        <v>1755</v>
      </c>
      <c r="C29" s="11" t="s">
        <v>1756</v>
      </c>
      <c r="D29" s="11" t="s">
        <v>1757</v>
      </c>
      <c r="E29" s="12">
        <v>42668</v>
      </c>
    </row>
    <row r="30" spans="1:5" ht="20.100000000000001" customHeight="1">
      <c r="A30" s="11" t="s">
        <v>1758</v>
      </c>
      <c r="B30" s="11" t="s">
        <v>1759</v>
      </c>
      <c r="C30" s="11" t="s">
        <v>1760</v>
      </c>
      <c r="D30" s="11" t="s">
        <v>1761</v>
      </c>
      <c r="E30" s="12">
        <v>42669</v>
      </c>
    </row>
    <row r="31" spans="1:5" ht="20.100000000000001" customHeight="1">
      <c r="A31" s="11" t="s">
        <v>1762</v>
      </c>
      <c r="B31" s="11" t="s">
        <v>1763</v>
      </c>
      <c r="C31" s="11" t="s">
        <v>1764</v>
      </c>
      <c r="D31" s="11" t="s">
        <v>1765</v>
      </c>
      <c r="E31" s="12">
        <v>42920</v>
      </c>
    </row>
    <row r="32" spans="1:5" ht="20.100000000000001" customHeight="1">
      <c r="A32" s="11" t="s">
        <v>1766</v>
      </c>
      <c r="B32" s="11" t="s">
        <v>1767</v>
      </c>
      <c r="C32" s="11" t="s">
        <v>1768</v>
      </c>
      <c r="D32" s="11" t="s">
        <v>1769</v>
      </c>
      <c r="E32" s="12">
        <v>43838</v>
      </c>
    </row>
    <row r="33" spans="1:5" ht="20.100000000000001" customHeight="1">
      <c r="A33" s="11" t="s">
        <v>1770</v>
      </c>
      <c r="B33" s="11" t="s">
        <v>1771</v>
      </c>
      <c r="C33" s="11" t="s">
        <v>1772</v>
      </c>
      <c r="D33" s="11" t="s">
        <v>1769</v>
      </c>
      <c r="E33" s="12">
        <v>43838</v>
      </c>
    </row>
    <row r="34" spans="1:5" ht="24">
      <c r="A34" s="11" t="s">
        <v>1773</v>
      </c>
      <c r="B34" s="11" t="s">
        <v>1774</v>
      </c>
      <c r="C34" s="11" t="s">
        <v>1775</v>
      </c>
      <c r="D34" s="11" t="s">
        <v>1776</v>
      </c>
      <c r="E34" s="12">
        <v>44558</v>
      </c>
    </row>
    <row r="35" spans="1:5" ht="20.100000000000001" customHeight="1">
      <c r="A35" s="11" t="s">
        <v>1777</v>
      </c>
      <c r="B35" s="11" t="s">
        <v>1778</v>
      </c>
      <c r="C35" s="11"/>
      <c r="D35" s="11" t="s">
        <v>1779</v>
      </c>
      <c r="E35" s="12">
        <v>45414</v>
      </c>
    </row>
    <row r="36" spans="1:5" ht="20.100000000000001" customHeight="1">
      <c r="A36" s="11" t="s">
        <v>1780</v>
      </c>
      <c r="B36" s="11" t="s">
        <v>1781</v>
      </c>
      <c r="C36" s="11" t="s">
        <v>1782</v>
      </c>
      <c r="D36" s="11" t="s">
        <v>1783</v>
      </c>
      <c r="E36" s="12">
        <v>22295</v>
      </c>
    </row>
    <row r="37" spans="1:5" ht="20.100000000000001" customHeight="1">
      <c r="A37" s="11" t="s">
        <v>1784</v>
      </c>
      <c r="B37" s="11" t="s">
        <v>1785</v>
      </c>
      <c r="C37" s="11" t="s">
        <v>1786</v>
      </c>
      <c r="D37" s="11" t="s">
        <v>1787</v>
      </c>
      <c r="E37" s="12">
        <v>29517</v>
      </c>
    </row>
    <row r="38" spans="1:5" ht="20.100000000000001" customHeight="1">
      <c r="A38" s="11" t="s">
        <v>1788</v>
      </c>
      <c r="B38" s="11" t="s">
        <v>1789</v>
      </c>
      <c r="C38" s="11" t="s">
        <v>1790</v>
      </c>
      <c r="D38" s="11" t="s">
        <v>1791</v>
      </c>
      <c r="E38" s="12">
        <v>30529</v>
      </c>
    </row>
    <row r="39" spans="1:5" ht="20.100000000000001" customHeight="1">
      <c r="A39" s="11" t="s">
        <v>1792</v>
      </c>
      <c r="B39" s="11" t="s">
        <v>1793</v>
      </c>
      <c r="C39" s="11" t="s">
        <v>1794</v>
      </c>
      <c r="D39" s="11" t="s">
        <v>1795</v>
      </c>
      <c r="E39" s="12">
        <v>34369</v>
      </c>
    </row>
    <row r="40" spans="1:5" ht="20.100000000000001" customHeight="1">
      <c r="A40" s="11" t="s">
        <v>1796</v>
      </c>
      <c r="B40" s="11" t="s">
        <v>1797</v>
      </c>
      <c r="C40" s="11" t="s">
        <v>1798</v>
      </c>
      <c r="D40" s="11" t="s">
        <v>1799</v>
      </c>
      <c r="E40" s="12">
        <v>37126</v>
      </c>
    </row>
    <row r="41" spans="1:5" ht="20.100000000000001" customHeight="1">
      <c r="A41" s="11" t="s">
        <v>1800</v>
      </c>
      <c r="B41" s="11" t="s">
        <v>1801</v>
      </c>
      <c r="C41" s="11" t="s">
        <v>1802</v>
      </c>
      <c r="D41" s="11" t="s">
        <v>1803</v>
      </c>
      <c r="E41" s="12">
        <v>37393</v>
      </c>
    </row>
    <row r="42" spans="1:5" ht="20.100000000000001" customHeight="1">
      <c r="A42" s="11" t="s">
        <v>1804</v>
      </c>
      <c r="B42" s="11" t="s">
        <v>1805</v>
      </c>
      <c r="C42" s="11" t="s">
        <v>1806</v>
      </c>
      <c r="D42" s="11" t="s">
        <v>1807</v>
      </c>
      <c r="E42" s="12">
        <v>37678</v>
      </c>
    </row>
    <row r="43" spans="1:5" ht="20.100000000000001" customHeight="1">
      <c r="A43" s="11" t="s">
        <v>1808</v>
      </c>
      <c r="B43" s="11" t="s">
        <v>1809</v>
      </c>
      <c r="C43" s="11" t="s">
        <v>1810</v>
      </c>
      <c r="D43" s="11" t="s">
        <v>1811</v>
      </c>
      <c r="E43" s="12">
        <v>38450</v>
      </c>
    </row>
    <row r="44" spans="1:5" ht="20.100000000000001" customHeight="1">
      <c r="A44" s="11" t="s">
        <v>1812</v>
      </c>
      <c r="B44" s="11" t="s">
        <v>1813</v>
      </c>
      <c r="C44" s="11" t="s">
        <v>1814</v>
      </c>
      <c r="D44" s="11" t="s">
        <v>1815</v>
      </c>
      <c r="E44" s="12">
        <v>38595</v>
      </c>
    </row>
    <row r="45" spans="1:5" ht="20.100000000000001" customHeight="1">
      <c r="A45" s="11" t="s">
        <v>1816</v>
      </c>
      <c r="B45" s="11" t="s">
        <v>1817</v>
      </c>
      <c r="C45" s="11" t="s">
        <v>1818</v>
      </c>
      <c r="D45" s="11" t="s">
        <v>1819</v>
      </c>
      <c r="E45" s="12">
        <v>39135</v>
      </c>
    </row>
    <row r="46" spans="1:5" ht="20.100000000000001" customHeight="1">
      <c r="A46" s="11" t="s">
        <v>1820</v>
      </c>
      <c r="B46" s="11" t="s">
        <v>1821</v>
      </c>
      <c r="C46" s="11"/>
      <c r="D46" s="11" t="s">
        <v>1822</v>
      </c>
      <c r="E46" s="12">
        <v>40198</v>
      </c>
    </row>
    <row r="47" spans="1:5" ht="20.100000000000001" customHeight="1">
      <c r="A47" s="11" t="s">
        <v>1823</v>
      </c>
      <c r="B47" s="11" t="s">
        <v>1824</v>
      </c>
      <c r="C47" s="11" t="s">
        <v>1825</v>
      </c>
      <c r="D47" s="11" t="s">
        <v>1826</v>
      </c>
      <c r="E47" s="12">
        <v>42713</v>
      </c>
    </row>
    <row r="48" spans="1:5" ht="20.100000000000001" customHeight="1">
      <c r="A48" s="11" t="s">
        <v>1827</v>
      </c>
      <c r="B48" s="11" t="s">
        <v>1828</v>
      </c>
      <c r="C48" s="11" t="s">
        <v>1829</v>
      </c>
      <c r="D48" s="11" t="s">
        <v>1830</v>
      </c>
      <c r="E48" s="12">
        <v>42787</v>
      </c>
    </row>
    <row r="49" spans="1:5" ht="20.100000000000001" customHeight="1">
      <c r="A49" s="11" t="s">
        <v>1831</v>
      </c>
      <c r="B49" s="11" t="s">
        <v>1832</v>
      </c>
      <c r="C49" s="11" t="s">
        <v>1833</v>
      </c>
      <c r="D49" s="11" t="s">
        <v>1834</v>
      </c>
      <c r="E49" s="12">
        <v>43797</v>
      </c>
    </row>
    <row r="50" spans="1:5" ht="20.100000000000001" customHeight="1">
      <c r="A50" s="11" t="s">
        <v>1835</v>
      </c>
      <c r="B50" s="11" t="s">
        <v>1836</v>
      </c>
      <c r="C50" s="11" t="s">
        <v>1837</v>
      </c>
      <c r="D50" s="11" t="s">
        <v>1838</v>
      </c>
      <c r="E50" s="12">
        <v>24803</v>
      </c>
    </row>
    <row r="51" spans="1:5" ht="20.100000000000001" customHeight="1">
      <c r="A51" s="11" t="s">
        <v>1839</v>
      </c>
      <c r="B51" s="11" t="s">
        <v>1840</v>
      </c>
      <c r="C51" s="11" t="s">
        <v>1841</v>
      </c>
      <c r="D51" s="11" t="s">
        <v>1842</v>
      </c>
      <c r="E51" s="12">
        <v>25840</v>
      </c>
    </row>
    <row r="52" spans="1:5" ht="20.100000000000001" customHeight="1">
      <c r="A52" s="11" t="s">
        <v>1843</v>
      </c>
      <c r="B52" s="11" t="s">
        <v>1844</v>
      </c>
      <c r="C52" s="11" t="s">
        <v>1845</v>
      </c>
      <c r="D52" s="11" t="s">
        <v>1846</v>
      </c>
      <c r="E52" s="12">
        <v>26877</v>
      </c>
    </row>
    <row r="53" spans="1:5" ht="20.100000000000001" customHeight="1">
      <c r="A53" s="11" t="s">
        <v>1847</v>
      </c>
      <c r="B53" s="11" t="s">
        <v>1848</v>
      </c>
      <c r="C53" s="11" t="s">
        <v>1849</v>
      </c>
      <c r="D53" s="11" t="s">
        <v>1850</v>
      </c>
      <c r="E53" s="12">
        <v>29403</v>
      </c>
    </row>
    <row r="54" spans="1:5" ht="20.100000000000001" customHeight="1">
      <c r="A54" s="11" t="s">
        <v>1851</v>
      </c>
      <c r="B54" s="11" t="s">
        <v>1852</v>
      </c>
      <c r="C54" s="11" t="s">
        <v>1853</v>
      </c>
      <c r="D54" s="11" t="s">
        <v>1854</v>
      </c>
      <c r="E54" s="12">
        <v>30788</v>
      </c>
    </row>
    <row r="55" spans="1:5" ht="20.100000000000001" customHeight="1">
      <c r="A55" s="11" t="s">
        <v>1855</v>
      </c>
      <c r="B55" s="11" t="s">
        <v>1856</v>
      </c>
      <c r="C55" s="11" t="s">
        <v>1857</v>
      </c>
      <c r="D55" s="11" t="s">
        <v>1858</v>
      </c>
      <c r="E55" s="12">
        <v>32483</v>
      </c>
    </row>
    <row r="56" spans="1:5" ht="20.100000000000001" customHeight="1">
      <c r="A56" s="11" t="s">
        <v>1859</v>
      </c>
      <c r="B56" s="11" t="s">
        <v>1860</v>
      </c>
      <c r="C56" s="11" t="s">
        <v>1861</v>
      </c>
      <c r="D56" s="11" t="s">
        <v>1862</v>
      </c>
      <c r="E56" s="12">
        <v>35628</v>
      </c>
    </row>
    <row r="57" spans="1:5" ht="20.100000000000001" customHeight="1">
      <c r="A57" s="11" t="s">
        <v>1863</v>
      </c>
      <c r="B57" s="11" t="s">
        <v>1864</v>
      </c>
      <c r="C57" s="11" t="s">
        <v>1865</v>
      </c>
      <c r="D57" s="11" t="s">
        <v>1866</v>
      </c>
      <c r="E57" s="12">
        <v>35769</v>
      </c>
    </row>
    <row r="58" spans="1:5" ht="20.100000000000001" customHeight="1">
      <c r="A58" s="11" t="s">
        <v>1867</v>
      </c>
      <c r="B58" s="11" t="s">
        <v>1868</v>
      </c>
      <c r="C58" s="11" t="s">
        <v>1869</v>
      </c>
      <c r="D58" s="11" t="s">
        <v>1870</v>
      </c>
      <c r="E58" s="12">
        <v>36488</v>
      </c>
    </row>
    <row r="59" spans="1:5" ht="20.100000000000001" customHeight="1">
      <c r="A59" s="11" t="s">
        <v>1871</v>
      </c>
      <c r="B59" s="11" t="s">
        <v>1872</v>
      </c>
      <c r="C59" s="11" t="s">
        <v>1873</v>
      </c>
      <c r="D59" s="11" t="s">
        <v>1874</v>
      </c>
      <c r="E59" s="12">
        <v>36550</v>
      </c>
    </row>
    <row r="60" spans="1:5" ht="20.100000000000001" customHeight="1">
      <c r="A60" s="11" t="s">
        <v>1875</v>
      </c>
      <c r="B60" s="11" t="s">
        <v>1876</v>
      </c>
      <c r="C60" s="11" t="s">
        <v>1877</v>
      </c>
      <c r="D60" s="11" t="s">
        <v>1878</v>
      </c>
      <c r="E60" s="12">
        <v>37708</v>
      </c>
    </row>
    <row r="61" spans="1:5" ht="20.100000000000001" customHeight="1">
      <c r="A61" s="11" t="s">
        <v>1879</v>
      </c>
      <c r="B61" s="11" t="s">
        <v>1880</v>
      </c>
      <c r="C61" s="11" t="s">
        <v>1881</v>
      </c>
      <c r="D61" s="11" t="s">
        <v>1882</v>
      </c>
      <c r="E61" s="12">
        <v>38155</v>
      </c>
    </row>
    <row r="62" spans="1:5" ht="20.100000000000001" customHeight="1">
      <c r="A62" s="11" t="s">
        <v>1883</v>
      </c>
      <c r="B62" s="11" t="s">
        <v>1884</v>
      </c>
      <c r="C62" s="11" t="s">
        <v>1885</v>
      </c>
      <c r="D62" s="11" t="s">
        <v>1886</v>
      </c>
      <c r="E62" s="12">
        <v>39464</v>
      </c>
    </row>
    <row r="63" spans="1:5" ht="20.100000000000001" customHeight="1">
      <c r="A63" s="11" t="s">
        <v>1887</v>
      </c>
      <c r="B63" s="11" t="s">
        <v>1888</v>
      </c>
      <c r="C63" s="11" t="s">
        <v>1889</v>
      </c>
      <c r="D63" s="11" t="s">
        <v>1890</v>
      </c>
      <c r="E63" s="12">
        <v>39552</v>
      </c>
    </row>
    <row r="64" spans="1:5" ht="20.100000000000001" customHeight="1">
      <c r="A64" s="11" t="s">
        <v>1891</v>
      </c>
      <c r="B64" s="11" t="s">
        <v>1892</v>
      </c>
      <c r="C64" s="11" t="s">
        <v>1893</v>
      </c>
      <c r="D64" s="11" t="s">
        <v>1894</v>
      </c>
      <c r="E64" s="12">
        <v>40151</v>
      </c>
    </row>
    <row r="65" spans="1:5" ht="24">
      <c r="A65" s="11" t="s">
        <v>1895</v>
      </c>
      <c r="B65" s="11" t="s">
        <v>1896</v>
      </c>
      <c r="C65" s="11" t="s">
        <v>1897</v>
      </c>
      <c r="D65" s="11" t="s">
        <v>1898</v>
      </c>
      <c r="E65" s="12">
        <v>40255</v>
      </c>
    </row>
    <row r="66" spans="1:5" ht="20.100000000000001" customHeight="1">
      <c r="A66" s="11" t="s">
        <v>1899</v>
      </c>
      <c r="B66" s="11" t="s">
        <v>1900</v>
      </c>
      <c r="C66" s="11" t="s">
        <v>1901</v>
      </c>
      <c r="D66" s="11" t="s">
        <v>1902</v>
      </c>
      <c r="E66" s="12">
        <v>41355</v>
      </c>
    </row>
    <row r="67" spans="1:5" ht="20.100000000000001" customHeight="1">
      <c r="A67" s="11" t="s">
        <v>1903</v>
      </c>
      <c r="B67" s="11" t="s">
        <v>1904</v>
      </c>
      <c r="C67" s="11" t="s">
        <v>1905</v>
      </c>
      <c r="D67" s="11" t="s">
        <v>1906</v>
      </c>
      <c r="E67" s="12">
        <v>42468</v>
      </c>
    </row>
    <row r="68" spans="1:5" ht="20.100000000000001" customHeight="1">
      <c r="A68" s="11" t="s">
        <v>1907</v>
      </c>
      <c r="B68" s="11" t="s">
        <v>1908</v>
      </c>
      <c r="C68" s="11" t="s">
        <v>1909</v>
      </c>
      <c r="D68" s="11" t="s">
        <v>1910</v>
      </c>
      <c r="E68" s="12">
        <v>42759</v>
      </c>
    </row>
    <row r="69" spans="1:5" ht="20.100000000000001" customHeight="1">
      <c r="A69" s="11" t="s">
        <v>1911</v>
      </c>
      <c r="B69" s="11" t="s">
        <v>1912</v>
      </c>
      <c r="C69" s="11" t="s">
        <v>1913</v>
      </c>
      <c r="D69" s="11" t="s">
        <v>1914</v>
      </c>
      <c r="E69" s="12">
        <v>43152</v>
      </c>
    </row>
    <row r="70" spans="1:5" ht="20.100000000000001" customHeight="1">
      <c r="A70" s="11" t="s">
        <v>1915</v>
      </c>
      <c r="B70" s="11" t="s">
        <v>1916</v>
      </c>
      <c r="C70" s="11" t="s">
        <v>1917</v>
      </c>
      <c r="D70" s="11" t="s">
        <v>1918</v>
      </c>
      <c r="E70" s="12">
        <v>43284</v>
      </c>
    </row>
    <row r="71" spans="1:5" ht="20.100000000000001" customHeight="1">
      <c r="A71" s="11">
        <v>202</v>
      </c>
      <c r="B71" s="11" t="s">
        <v>1919</v>
      </c>
      <c r="C71" s="11"/>
      <c r="D71" s="11" t="s">
        <v>1920</v>
      </c>
      <c r="E71" s="12">
        <v>43992</v>
      </c>
    </row>
    <row r="72" spans="1:5" ht="20.100000000000001" customHeight="1">
      <c r="A72" s="11" t="s">
        <v>1921</v>
      </c>
      <c r="B72" s="11" t="s">
        <v>1922</v>
      </c>
      <c r="C72" s="11" t="s">
        <v>1923</v>
      </c>
      <c r="D72" s="11" t="s">
        <v>1924</v>
      </c>
      <c r="E72" s="12">
        <v>44218</v>
      </c>
    </row>
    <row r="73" spans="1:5" ht="20.100000000000001" customHeight="1">
      <c r="A73" s="11" t="s">
        <v>1925</v>
      </c>
      <c r="B73" s="11" t="s">
        <v>1926</v>
      </c>
      <c r="C73" s="11"/>
      <c r="D73" s="11" t="s">
        <v>1927</v>
      </c>
      <c r="E73" s="12">
        <v>44679</v>
      </c>
    </row>
    <row r="74" spans="1:5" ht="20.100000000000001" customHeight="1">
      <c r="A74" s="11" t="s">
        <v>1928</v>
      </c>
      <c r="B74" s="11" t="s">
        <v>1929</v>
      </c>
      <c r="C74" s="11" t="s">
        <v>1930</v>
      </c>
      <c r="D74" s="11" t="s">
        <v>1931</v>
      </c>
      <c r="E74" s="12">
        <v>25135</v>
      </c>
    </row>
    <row r="75" spans="1:5" ht="20.100000000000001" customHeight="1">
      <c r="A75" s="11" t="s">
        <v>1932</v>
      </c>
      <c r="B75" s="11" t="s">
        <v>1933</v>
      </c>
      <c r="C75" s="11" t="s">
        <v>1934</v>
      </c>
      <c r="D75" s="11" t="s">
        <v>1935</v>
      </c>
      <c r="E75" s="12">
        <v>28095</v>
      </c>
    </row>
    <row r="76" spans="1:5" ht="20.100000000000001" customHeight="1">
      <c r="A76" s="11" t="s">
        <v>1835</v>
      </c>
      <c r="B76" s="11" t="s">
        <v>1936</v>
      </c>
      <c r="C76" s="11" t="s">
        <v>1937</v>
      </c>
      <c r="D76" s="11" t="s">
        <v>1938</v>
      </c>
      <c r="E76" s="12">
        <v>28384</v>
      </c>
    </row>
    <row r="77" spans="1:5" ht="20.100000000000001" customHeight="1">
      <c r="A77" s="11" t="s">
        <v>1939</v>
      </c>
      <c r="B77" s="11" t="s">
        <v>1940</v>
      </c>
      <c r="C77" s="11" t="s">
        <v>1941</v>
      </c>
      <c r="D77" s="11" t="s">
        <v>1942</v>
      </c>
      <c r="E77" s="12">
        <v>28440</v>
      </c>
    </row>
    <row r="78" spans="1:5" ht="20.100000000000001" customHeight="1">
      <c r="A78" s="11" t="s">
        <v>1943</v>
      </c>
      <c r="B78" s="11" t="s">
        <v>1944</v>
      </c>
      <c r="C78" s="11" t="s">
        <v>1945</v>
      </c>
      <c r="D78" s="11" t="s">
        <v>1946</v>
      </c>
      <c r="E78" s="12">
        <v>29025</v>
      </c>
    </row>
    <row r="79" spans="1:5" ht="20.100000000000001" customHeight="1">
      <c r="A79" s="11" t="s">
        <v>1947</v>
      </c>
      <c r="B79" s="11" t="s">
        <v>1948</v>
      </c>
      <c r="C79" s="11" t="s">
        <v>1949</v>
      </c>
      <c r="D79" s="11" t="s">
        <v>1950</v>
      </c>
      <c r="E79" s="12">
        <v>29116</v>
      </c>
    </row>
    <row r="80" spans="1:5" ht="20.100000000000001" customHeight="1">
      <c r="A80" s="11" t="s">
        <v>1951</v>
      </c>
      <c r="B80" s="11" t="s">
        <v>1952</v>
      </c>
      <c r="C80" s="11" t="s">
        <v>1953</v>
      </c>
      <c r="D80" s="11" t="s">
        <v>1954</v>
      </c>
      <c r="E80" s="12">
        <v>29386</v>
      </c>
    </row>
    <row r="81" spans="1:5" ht="20.100000000000001" customHeight="1">
      <c r="A81" s="11" t="s">
        <v>1955</v>
      </c>
      <c r="B81" s="11" t="s">
        <v>1956</v>
      </c>
      <c r="C81" s="11" t="s">
        <v>1957</v>
      </c>
      <c r="D81" s="11" t="s">
        <v>1958</v>
      </c>
      <c r="E81" s="12">
        <v>32245</v>
      </c>
    </row>
    <row r="82" spans="1:5" ht="20.100000000000001" customHeight="1">
      <c r="A82" s="11" t="s">
        <v>1959</v>
      </c>
      <c r="B82" s="11" t="s">
        <v>1960</v>
      </c>
      <c r="C82" s="11" t="s">
        <v>1961</v>
      </c>
      <c r="D82" s="11" t="s">
        <v>1962</v>
      </c>
      <c r="E82" s="12">
        <v>32778</v>
      </c>
    </row>
    <row r="83" spans="1:5" ht="20.100000000000001" customHeight="1">
      <c r="A83" s="11" t="s">
        <v>1963</v>
      </c>
      <c r="B83" s="11" t="s">
        <v>1964</v>
      </c>
      <c r="C83" s="11" t="s">
        <v>1965</v>
      </c>
      <c r="D83" s="11" t="s">
        <v>1966</v>
      </c>
      <c r="E83" s="12">
        <v>35520</v>
      </c>
    </row>
    <row r="84" spans="1:5" ht="20.100000000000001" customHeight="1">
      <c r="A84" s="11" t="s">
        <v>1967</v>
      </c>
      <c r="B84" s="11" t="s">
        <v>1968</v>
      </c>
      <c r="C84" s="11" t="s">
        <v>1969</v>
      </c>
      <c r="D84" s="11" t="s">
        <v>1970</v>
      </c>
      <c r="E84" s="12">
        <v>36231</v>
      </c>
    </row>
    <row r="85" spans="1:5" ht="20.100000000000001" customHeight="1">
      <c r="A85" s="11" t="s">
        <v>1971</v>
      </c>
      <c r="B85" s="11" t="s">
        <v>1972</v>
      </c>
      <c r="C85" s="11" t="s">
        <v>1973</v>
      </c>
      <c r="D85" s="11" t="s">
        <v>1974</v>
      </c>
      <c r="E85" s="12">
        <v>37706</v>
      </c>
    </row>
    <row r="86" spans="1:5" ht="20.100000000000001" customHeight="1">
      <c r="A86" s="11" t="s">
        <v>1975</v>
      </c>
      <c r="B86" s="11" t="s">
        <v>1976</v>
      </c>
      <c r="C86" s="11" t="s">
        <v>1977</v>
      </c>
      <c r="D86" s="11" t="s">
        <v>1978</v>
      </c>
      <c r="E86" s="12">
        <v>39220</v>
      </c>
    </row>
    <row r="87" spans="1:5" ht="20.100000000000001" customHeight="1">
      <c r="A87" s="11" t="s">
        <v>1979</v>
      </c>
      <c r="B87" s="11" t="s">
        <v>1980</v>
      </c>
      <c r="C87" s="11" t="s">
        <v>1981</v>
      </c>
      <c r="D87" s="11" t="s">
        <v>1982</v>
      </c>
      <c r="E87" s="12">
        <v>40169</v>
      </c>
    </row>
    <row r="88" spans="1:5" ht="20.100000000000001" customHeight="1">
      <c r="A88" s="11" t="s">
        <v>1983</v>
      </c>
      <c r="B88" s="11" t="s">
        <v>1984</v>
      </c>
      <c r="C88" s="11" t="s">
        <v>1985</v>
      </c>
      <c r="D88" s="11" t="s">
        <v>1986</v>
      </c>
      <c r="E88" s="12">
        <v>41810</v>
      </c>
    </row>
    <row r="89" spans="1:5" ht="20.100000000000001" customHeight="1">
      <c r="A89" s="11" t="s">
        <v>1987</v>
      </c>
      <c r="B89" s="11" t="s">
        <v>1988</v>
      </c>
      <c r="C89" s="11" t="s">
        <v>1989</v>
      </c>
      <c r="D89" s="11" t="s">
        <v>1990</v>
      </c>
      <c r="E89" s="12">
        <v>42165</v>
      </c>
    </row>
    <row r="90" spans="1:5" ht="24">
      <c r="A90" s="11" t="s">
        <v>1991</v>
      </c>
      <c r="B90" s="11" t="s">
        <v>1992</v>
      </c>
      <c r="C90" s="11" t="s">
        <v>1993</v>
      </c>
      <c r="D90" s="11" t="s">
        <v>1994</v>
      </c>
      <c r="E90" s="12">
        <v>43328</v>
      </c>
    </row>
    <row r="91" spans="1:5" ht="20.100000000000001" customHeight="1">
      <c r="A91" s="11" t="s">
        <v>1995</v>
      </c>
      <c r="B91" s="11" t="s">
        <v>1996</v>
      </c>
      <c r="C91" s="11" t="s">
        <v>1997</v>
      </c>
      <c r="D91" s="11" t="s">
        <v>1998</v>
      </c>
      <c r="E91" s="12">
        <v>43496</v>
      </c>
    </row>
    <row r="92" spans="1:5" ht="20.100000000000001" customHeight="1">
      <c r="A92" s="11" t="s">
        <v>1999</v>
      </c>
      <c r="B92" s="11" t="s">
        <v>2000</v>
      </c>
      <c r="C92" s="11" t="s">
        <v>1941</v>
      </c>
      <c r="D92" s="11" t="s">
        <v>2001</v>
      </c>
      <c r="E92" s="12">
        <v>43728</v>
      </c>
    </row>
    <row r="93" spans="1:5" ht="20.100000000000001" customHeight="1">
      <c r="A93" s="11" t="s">
        <v>2002</v>
      </c>
      <c r="B93" s="11" t="s">
        <v>2003</v>
      </c>
      <c r="C93" s="11"/>
      <c r="D93" s="11" t="s">
        <v>2004</v>
      </c>
      <c r="E93" s="12">
        <v>45016</v>
      </c>
    </row>
    <row r="94" spans="1:5" ht="20.100000000000001" customHeight="1">
      <c r="A94" s="11" t="s">
        <v>2005</v>
      </c>
      <c r="B94" s="11" t="s">
        <v>2006</v>
      </c>
      <c r="C94" s="11" t="s">
        <v>2007</v>
      </c>
      <c r="D94" s="11" t="s">
        <v>2008</v>
      </c>
      <c r="E94" s="12">
        <v>25027</v>
      </c>
    </row>
    <row r="95" spans="1:5" ht="20.100000000000001" customHeight="1">
      <c r="A95" s="11" t="s">
        <v>2009</v>
      </c>
      <c r="B95" s="11" t="s">
        <v>2010</v>
      </c>
      <c r="C95" s="11" t="s">
        <v>2011</v>
      </c>
      <c r="D95" s="11" t="s">
        <v>2012</v>
      </c>
      <c r="E95" s="12">
        <v>29425</v>
      </c>
    </row>
    <row r="96" spans="1:5" ht="20.100000000000001" customHeight="1">
      <c r="A96" s="11" t="s">
        <v>2013</v>
      </c>
      <c r="B96" s="11" t="s">
        <v>2014</v>
      </c>
      <c r="C96" s="11" t="s">
        <v>2015</v>
      </c>
      <c r="D96" s="11" t="s">
        <v>2016</v>
      </c>
      <c r="E96" s="12">
        <v>30691</v>
      </c>
    </row>
    <row r="97" spans="1:5" ht="20.100000000000001" customHeight="1">
      <c r="A97" s="11" t="s">
        <v>2017</v>
      </c>
      <c r="B97" s="11" t="s">
        <v>2018</v>
      </c>
      <c r="C97" s="11" t="s">
        <v>2019</v>
      </c>
      <c r="D97" s="11" t="s">
        <v>2020</v>
      </c>
      <c r="E97" s="12">
        <v>33634</v>
      </c>
    </row>
    <row r="98" spans="1:5" ht="20.100000000000001" customHeight="1">
      <c r="A98" s="11" t="s">
        <v>2021</v>
      </c>
      <c r="B98" s="11" t="s">
        <v>2022</v>
      </c>
      <c r="C98" s="11" t="s">
        <v>2023</v>
      </c>
      <c r="D98" s="11" t="s">
        <v>2024</v>
      </c>
      <c r="E98" s="12">
        <v>33913</v>
      </c>
    </row>
    <row r="99" spans="1:5" ht="20.100000000000001" customHeight="1">
      <c r="A99" s="11" t="s">
        <v>2025</v>
      </c>
      <c r="B99" s="11" t="s">
        <v>2026</v>
      </c>
      <c r="C99" s="11" t="s">
        <v>2027</v>
      </c>
      <c r="D99" s="11" t="s">
        <v>2028</v>
      </c>
      <c r="E99" s="12">
        <v>34781</v>
      </c>
    </row>
    <row r="100" spans="1:5" ht="20.100000000000001" customHeight="1">
      <c r="A100" s="11" t="s">
        <v>2029</v>
      </c>
      <c r="B100" s="11" t="s">
        <v>2030</v>
      </c>
      <c r="C100" s="11" t="s">
        <v>2031</v>
      </c>
      <c r="D100" s="11" t="s">
        <v>2032</v>
      </c>
      <c r="E100" s="12">
        <v>34974</v>
      </c>
    </row>
    <row r="101" spans="1:5" ht="20.100000000000001" customHeight="1">
      <c r="A101" s="11" t="s">
        <v>2033</v>
      </c>
      <c r="B101" s="11" t="s">
        <v>2034</v>
      </c>
      <c r="C101" s="11" t="s">
        <v>2035</v>
      </c>
      <c r="D101" s="11" t="s">
        <v>2036</v>
      </c>
      <c r="E101" s="12">
        <v>37991</v>
      </c>
    </row>
    <row r="102" spans="1:5" ht="20.100000000000001" customHeight="1">
      <c r="A102" s="11" t="s">
        <v>2037</v>
      </c>
      <c r="B102" s="11" t="s">
        <v>2038</v>
      </c>
      <c r="C102" s="11" t="s">
        <v>2039</v>
      </c>
      <c r="D102" s="11" t="s">
        <v>2040</v>
      </c>
      <c r="E102" s="12">
        <v>38960</v>
      </c>
    </row>
    <row r="103" spans="1:5" ht="20.100000000000001" customHeight="1">
      <c r="A103" s="11" t="s">
        <v>2041</v>
      </c>
      <c r="B103" s="11" t="s">
        <v>2042</v>
      </c>
      <c r="C103" s="11" t="s">
        <v>2043</v>
      </c>
      <c r="D103" s="11" t="s">
        <v>2044</v>
      </c>
      <c r="E103" s="12">
        <v>39902</v>
      </c>
    </row>
    <row r="104" spans="1:5" ht="20.100000000000001" customHeight="1">
      <c r="A104" s="11" t="s">
        <v>2045</v>
      </c>
      <c r="B104" s="11" t="s">
        <v>2046</v>
      </c>
      <c r="C104" s="11" t="s">
        <v>2047</v>
      </c>
      <c r="D104" s="11" t="s">
        <v>2048</v>
      </c>
      <c r="E104" s="12">
        <v>41912</v>
      </c>
    </row>
    <row r="105" spans="1:5" ht="20.100000000000001" customHeight="1">
      <c r="A105" s="11" t="s">
        <v>2049</v>
      </c>
      <c r="B105" s="11" t="s">
        <v>2050</v>
      </c>
      <c r="C105" s="11" t="s">
        <v>2051</v>
      </c>
      <c r="D105" s="11" t="s">
        <v>2052</v>
      </c>
      <c r="E105" s="12">
        <v>43391</v>
      </c>
    </row>
    <row r="106" spans="1:5" ht="20.100000000000001" customHeight="1">
      <c r="A106" s="11" t="s">
        <v>2053</v>
      </c>
      <c r="B106" s="11" t="s">
        <v>2054</v>
      </c>
      <c r="C106" s="11"/>
      <c r="D106" s="11" t="s">
        <v>2055</v>
      </c>
      <c r="E106" s="12">
        <v>44435</v>
      </c>
    </row>
    <row r="107" spans="1:5" ht="20.100000000000001" customHeight="1">
      <c r="A107" s="11" t="s">
        <v>2056</v>
      </c>
      <c r="B107" s="11" t="s">
        <v>2057</v>
      </c>
      <c r="C107" s="11" t="s">
        <v>2058</v>
      </c>
      <c r="D107" s="11" t="s">
        <v>2059</v>
      </c>
      <c r="E107" s="12">
        <v>25504</v>
      </c>
    </row>
    <row r="108" spans="1:5" ht="20.100000000000001" customHeight="1">
      <c r="A108" s="11" t="s">
        <v>2060</v>
      </c>
      <c r="B108" s="11" t="s">
        <v>2061</v>
      </c>
      <c r="C108" s="11" t="s">
        <v>2062</v>
      </c>
      <c r="D108" s="11" t="s">
        <v>2063</v>
      </c>
      <c r="E108" s="12">
        <v>20435</v>
      </c>
    </row>
    <row r="109" spans="1:5" ht="20.100000000000001" customHeight="1">
      <c r="A109" s="11" t="s">
        <v>2064</v>
      </c>
      <c r="B109" s="11" t="s">
        <v>2065</v>
      </c>
      <c r="C109" s="11"/>
      <c r="D109" s="11" t="s">
        <v>2066</v>
      </c>
      <c r="E109" s="12">
        <v>26451</v>
      </c>
    </row>
    <row r="110" spans="1:5" ht="20.100000000000001" customHeight="1">
      <c r="A110" s="11" t="s">
        <v>2067</v>
      </c>
      <c r="B110" s="11" t="s">
        <v>2068</v>
      </c>
      <c r="C110" s="11" t="s">
        <v>2069</v>
      </c>
      <c r="D110" s="11" t="s">
        <v>2070</v>
      </c>
      <c r="E110" s="12">
        <v>29318</v>
      </c>
    </row>
    <row r="111" spans="1:5" ht="20.100000000000001" customHeight="1">
      <c r="A111" s="11" t="s">
        <v>2071</v>
      </c>
      <c r="B111" s="11" t="s">
        <v>2072</v>
      </c>
      <c r="C111" s="11" t="s">
        <v>2073</v>
      </c>
      <c r="D111" s="11" t="s">
        <v>2074</v>
      </c>
      <c r="E111" s="12">
        <v>28588</v>
      </c>
    </row>
    <row r="112" spans="1:5" ht="20.100000000000001" customHeight="1">
      <c r="A112" s="11" t="s">
        <v>2075</v>
      </c>
      <c r="B112" s="11" t="s">
        <v>2076</v>
      </c>
      <c r="C112" s="11" t="s">
        <v>2077</v>
      </c>
      <c r="D112" s="11" t="s">
        <v>2078</v>
      </c>
      <c r="E112" s="12">
        <v>30436</v>
      </c>
    </row>
    <row r="113" spans="1:5" ht="20.100000000000001" customHeight="1">
      <c r="A113" s="11" t="s">
        <v>2079</v>
      </c>
      <c r="B113" s="11" t="s">
        <v>2080</v>
      </c>
      <c r="C113" s="11" t="s">
        <v>2081</v>
      </c>
      <c r="D113" s="11" t="s">
        <v>2082</v>
      </c>
      <c r="E113" s="12">
        <v>28003</v>
      </c>
    </row>
    <row r="114" spans="1:5" ht="20.100000000000001" customHeight="1">
      <c r="A114" s="11" t="s">
        <v>2083</v>
      </c>
      <c r="B114" s="11" t="s">
        <v>2084</v>
      </c>
      <c r="C114" s="11" t="s">
        <v>2085</v>
      </c>
      <c r="D114" s="11" t="s">
        <v>2086</v>
      </c>
      <c r="E114" s="12">
        <v>29565</v>
      </c>
    </row>
    <row r="115" spans="1:5" ht="20.100000000000001" customHeight="1">
      <c r="A115" s="11" t="s">
        <v>2087</v>
      </c>
      <c r="B115" s="11" t="s">
        <v>2088</v>
      </c>
      <c r="C115" s="11" t="s">
        <v>2089</v>
      </c>
      <c r="D115" s="11" t="s">
        <v>2090</v>
      </c>
      <c r="E115" s="12">
        <v>30050</v>
      </c>
    </row>
    <row r="116" spans="1:5" ht="20.100000000000001" customHeight="1">
      <c r="A116" s="11" t="s">
        <v>2091</v>
      </c>
      <c r="B116" s="11" t="s">
        <v>2092</v>
      </c>
      <c r="C116" s="11" t="s">
        <v>2093</v>
      </c>
      <c r="D116" s="11" t="s">
        <v>2094</v>
      </c>
      <c r="E116" s="12">
        <v>31128</v>
      </c>
    </row>
    <row r="117" spans="1:5" ht="20.100000000000001" customHeight="1">
      <c r="A117" s="11" t="s">
        <v>2095</v>
      </c>
      <c r="B117" s="11" t="s">
        <v>2096</v>
      </c>
      <c r="C117" s="11" t="s">
        <v>2097</v>
      </c>
      <c r="D117" s="11" t="s">
        <v>2098</v>
      </c>
      <c r="E117" s="12">
        <v>31793</v>
      </c>
    </row>
    <row r="118" spans="1:5" ht="20.100000000000001" customHeight="1">
      <c r="A118" s="11" t="s">
        <v>2099</v>
      </c>
      <c r="B118" s="11" t="s">
        <v>2100</v>
      </c>
      <c r="C118" s="11" t="s">
        <v>2101</v>
      </c>
      <c r="D118" s="11" t="s">
        <v>2102</v>
      </c>
      <c r="E118" s="12">
        <v>32423</v>
      </c>
    </row>
    <row r="119" spans="1:5" ht="20.100000000000001" customHeight="1">
      <c r="A119" s="11" t="s">
        <v>2103</v>
      </c>
      <c r="B119" s="11" t="s">
        <v>2104</v>
      </c>
      <c r="C119" s="11" t="s">
        <v>2105</v>
      </c>
      <c r="D119" s="11" t="s">
        <v>2106</v>
      </c>
      <c r="E119" s="12">
        <v>32604</v>
      </c>
    </row>
    <row r="120" spans="1:5" ht="20.100000000000001" customHeight="1">
      <c r="A120" s="11" t="s">
        <v>2107</v>
      </c>
      <c r="B120" s="11" t="s">
        <v>2108</v>
      </c>
      <c r="C120" s="11" t="s">
        <v>2109</v>
      </c>
      <c r="D120" s="11" t="s">
        <v>2110</v>
      </c>
      <c r="E120" s="12">
        <v>32841</v>
      </c>
    </row>
    <row r="121" spans="1:5" ht="20.100000000000001" customHeight="1">
      <c r="A121" s="11" t="s">
        <v>2111</v>
      </c>
      <c r="B121" s="11" t="s">
        <v>2112</v>
      </c>
      <c r="C121" s="11" t="s">
        <v>2113</v>
      </c>
      <c r="D121" s="11" t="s">
        <v>2114</v>
      </c>
      <c r="E121" s="12">
        <v>32892</v>
      </c>
    </row>
    <row r="122" spans="1:5" ht="20.100000000000001" customHeight="1">
      <c r="A122" s="11" t="s">
        <v>2115</v>
      </c>
      <c r="B122" s="11" t="s">
        <v>2116</v>
      </c>
      <c r="C122" s="11" t="s">
        <v>2117</v>
      </c>
      <c r="D122" s="11" t="s">
        <v>2118</v>
      </c>
      <c r="E122" s="12">
        <v>32945</v>
      </c>
    </row>
    <row r="123" spans="1:5" ht="20.100000000000001" customHeight="1">
      <c r="A123" s="11" t="s">
        <v>2119</v>
      </c>
      <c r="B123" s="11" t="s">
        <v>2120</v>
      </c>
      <c r="C123" s="11" t="s">
        <v>2121</v>
      </c>
      <c r="D123" s="11" t="s">
        <v>2122</v>
      </c>
      <c r="E123" s="12">
        <v>32965</v>
      </c>
    </row>
    <row r="124" spans="1:5" ht="20.100000000000001" customHeight="1">
      <c r="A124" s="11" t="s">
        <v>2123</v>
      </c>
      <c r="B124" s="11" t="s">
        <v>2124</v>
      </c>
      <c r="C124" s="11" t="s">
        <v>2125</v>
      </c>
      <c r="D124" s="11" t="s">
        <v>2126</v>
      </c>
      <c r="E124" s="12">
        <v>33700</v>
      </c>
    </row>
    <row r="125" spans="1:5" ht="20.100000000000001" customHeight="1">
      <c r="A125" s="11" t="s">
        <v>2127</v>
      </c>
      <c r="B125" s="11" t="s">
        <v>2128</v>
      </c>
      <c r="C125" s="11" t="s">
        <v>2129</v>
      </c>
      <c r="D125" s="11" t="s">
        <v>2130</v>
      </c>
      <c r="E125" s="12">
        <v>34096</v>
      </c>
    </row>
    <row r="126" spans="1:5" ht="20.100000000000001" customHeight="1">
      <c r="A126" s="11" t="s">
        <v>2131</v>
      </c>
      <c r="B126" s="11" t="s">
        <v>2132</v>
      </c>
      <c r="C126" s="11" t="s">
        <v>2133</v>
      </c>
      <c r="D126" s="11" t="s">
        <v>2134</v>
      </c>
      <c r="E126" s="12">
        <v>34430</v>
      </c>
    </row>
    <row r="127" spans="1:5" ht="20.100000000000001" customHeight="1">
      <c r="A127" s="11" t="s">
        <v>2135</v>
      </c>
      <c r="B127" s="11" t="s">
        <v>2136</v>
      </c>
      <c r="C127" s="11" t="s">
        <v>2137</v>
      </c>
      <c r="D127" s="11" t="s">
        <v>2138</v>
      </c>
      <c r="E127" s="12">
        <v>34442</v>
      </c>
    </row>
    <row r="128" spans="1:5" ht="20.100000000000001" customHeight="1">
      <c r="A128" s="11" t="s">
        <v>2139</v>
      </c>
      <c r="B128" s="11" t="s">
        <v>2140</v>
      </c>
      <c r="C128" s="11" t="s">
        <v>2141</v>
      </c>
      <c r="D128" s="11" t="s">
        <v>2142</v>
      </c>
      <c r="E128" s="12">
        <v>35116</v>
      </c>
    </row>
    <row r="129" spans="1:5" ht="20.100000000000001" customHeight="1">
      <c r="A129" s="11" t="s">
        <v>2143</v>
      </c>
      <c r="B129" s="11" t="s">
        <v>2144</v>
      </c>
      <c r="C129" s="11" t="s">
        <v>2145</v>
      </c>
      <c r="D129" s="11" t="s">
        <v>2146</v>
      </c>
      <c r="E129" s="12">
        <v>35117</v>
      </c>
    </row>
    <row r="130" spans="1:5" ht="20.100000000000001" customHeight="1">
      <c r="A130" s="11" t="s">
        <v>2147</v>
      </c>
      <c r="B130" s="11" t="s">
        <v>2148</v>
      </c>
      <c r="C130" s="11" t="s">
        <v>2149</v>
      </c>
      <c r="D130" s="11" t="s">
        <v>2150</v>
      </c>
      <c r="E130" s="12">
        <v>35131</v>
      </c>
    </row>
    <row r="131" spans="1:5" ht="20.100000000000001" customHeight="1">
      <c r="A131" s="11" t="s">
        <v>2151</v>
      </c>
      <c r="B131" s="11" t="s">
        <v>2152</v>
      </c>
      <c r="C131" s="11" t="s">
        <v>2153</v>
      </c>
      <c r="D131" s="11" t="s">
        <v>2154</v>
      </c>
      <c r="E131" s="12">
        <v>35181</v>
      </c>
    </row>
    <row r="132" spans="1:5" ht="20.100000000000001" customHeight="1">
      <c r="A132" s="11" t="s">
        <v>2155</v>
      </c>
      <c r="B132" s="11" t="s">
        <v>2156</v>
      </c>
      <c r="C132" s="11" t="s">
        <v>2157</v>
      </c>
      <c r="D132" s="11" t="s">
        <v>2158</v>
      </c>
      <c r="E132" s="12">
        <v>36391</v>
      </c>
    </row>
    <row r="133" spans="1:5" ht="20.100000000000001" customHeight="1">
      <c r="A133" s="11" t="s">
        <v>2159</v>
      </c>
      <c r="B133" s="11" t="s">
        <v>2160</v>
      </c>
      <c r="C133" s="11" t="s">
        <v>2161</v>
      </c>
      <c r="D133" s="11" t="s">
        <v>2162</v>
      </c>
      <c r="E133" s="12">
        <v>36546</v>
      </c>
    </row>
    <row r="134" spans="1:5" ht="20.100000000000001" customHeight="1">
      <c r="A134" s="11" t="s">
        <v>2163</v>
      </c>
      <c r="B134" s="11" t="s">
        <v>2164</v>
      </c>
      <c r="C134" s="11" t="s">
        <v>2165</v>
      </c>
      <c r="D134" s="11" t="s">
        <v>2166</v>
      </c>
      <c r="E134" s="12">
        <v>36830</v>
      </c>
    </row>
    <row r="135" spans="1:5" ht="20.100000000000001" customHeight="1">
      <c r="A135" s="11" t="s">
        <v>2167</v>
      </c>
      <c r="B135" s="11" t="s">
        <v>2168</v>
      </c>
      <c r="C135" s="11" t="s">
        <v>2169</v>
      </c>
      <c r="D135" s="11" t="s">
        <v>2170</v>
      </c>
      <c r="E135" s="12">
        <v>37111</v>
      </c>
    </row>
    <row r="136" spans="1:5" ht="24">
      <c r="A136" s="11" t="s">
        <v>2171</v>
      </c>
      <c r="B136" s="11" t="s">
        <v>2172</v>
      </c>
      <c r="C136" s="11" t="s">
        <v>2173</v>
      </c>
      <c r="D136" s="11" t="s">
        <v>2174</v>
      </c>
      <c r="E136" s="12">
        <v>37335</v>
      </c>
    </row>
    <row r="137" spans="1:5" ht="20.100000000000001" customHeight="1">
      <c r="A137" s="11" t="s">
        <v>2175</v>
      </c>
      <c r="B137" s="11" t="s">
        <v>2176</v>
      </c>
      <c r="C137" s="11" t="s">
        <v>2177</v>
      </c>
      <c r="D137" s="11" t="s">
        <v>2178</v>
      </c>
      <c r="E137" s="12">
        <v>37355</v>
      </c>
    </row>
    <row r="138" spans="1:5" ht="24">
      <c r="A138" s="11" t="s">
        <v>2179</v>
      </c>
      <c r="B138" s="11" t="s">
        <v>2180</v>
      </c>
      <c r="C138" s="11" t="s">
        <v>2181</v>
      </c>
      <c r="D138" s="11" t="s">
        <v>2182</v>
      </c>
      <c r="E138" s="12">
        <v>37533</v>
      </c>
    </row>
    <row r="139" spans="1:5" ht="20.100000000000001" customHeight="1">
      <c r="A139" s="11" t="s">
        <v>2183</v>
      </c>
      <c r="B139" s="11" t="s">
        <v>2184</v>
      </c>
      <c r="C139" s="11" t="s">
        <v>2185</v>
      </c>
      <c r="D139" s="11" t="s">
        <v>2186</v>
      </c>
      <c r="E139" s="12">
        <v>37629</v>
      </c>
    </row>
    <row r="140" spans="1:5" ht="20.100000000000001" customHeight="1">
      <c r="A140" s="11" t="s">
        <v>2187</v>
      </c>
      <c r="B140" s="11" t="s">
        <v>2188</v>
      </c>
      <c r="C140" s="11" t="s">
        <v>2189</v>
      </c>
      <c r="D140" s="11" t="s">
        <v>2190</v>
      </c>
      <c r="E140" s="12">
        <v>38463</v>
      </c>
    </row>
    <row r="141" spans="1:5" ht="20.100000000000001" customHeight="1">
      <c r="A141" s="11" t="s">
        <v>2191</v>
      </c>
      <c r="B141" s="11" t="s">
        <v>2192</v>
      </c>
      <c r="C141" s="11" t="s">
        <v>2193</v>
      </c>
      <c r="D141" s="11" t="s">
        <v>2194</v>
      </c>
      <c r="E141" s="12">
        <v>38544</v>
      </c>
    </row>
    <row r="142" spans="1:5" ht="20.100000000000001" customHeight="1">
      <c r="A142" s="11" t="s">
        <v>2195</v>
      </c>
      <c r="B142" s="11" t="s">
        <v>2196</v>
      </c>
      <c r="C142" s="11" t="s">
        <v>2197</v>
      </c>
      <c r="D142" s="11" t="s">
        <v>2198</v>
      </c>
      <c r="E142" s="12">
        <v>27200</v>
      </c>
    </row>
    <row r="143" spans="1:5" ht="20.100000000000001" customHeight="1">
      <c r="A143" s="11" t="s">
        <v>2199</v>
      </c>
      <c r="B143" s="11" t="s">
        <v>2200</v>
      </c>
      <c r="C143" s="11" t="s">
        <v>2201</v>
      </c>
      <c r="D143" s="11" t="s">
        <v>2202</v>
      </c>
      <c r="E143" s="12">
        <v>32692</v>
      </c>
    </row>
    <row r="144" spans="1:5" ht="20.100000000000001" customHeight="1">
      <c r="A144" s="11" t="s">
        <v>2203</v>
      </c>
      <c r="B144" s="11" t="s">
        <v>2204</v>
      </c>
      <c r="C144" s="11" t="s">
        <v>2205</v>
      </c>
      <c r="D144" s="11" t="s">
        <v>2206</v>
      </c>
      <c r="E144" s="12">
        <v>37240</v>
      </c>
    </row>
    <row r="145" spans="1:5" ht="20.100000000000001" customHeight="1">
      <c r="A145" s="11" t="s">
        <v>2207</v>
      </c>
      <c r="B145" s="11" t="s">
        <v>2208</v>
      </c>
      <c r="C145" s="11"/>
      <c r="D145" s="11" t="s">
        <v>2209</v>
      </c>
      <c r="E145" s="12">
        <v>25189</v>
      </c>
    </row>
    <row r="146" spans="1:5" ht="20.100000000000001" customHeight="1">
      <c r="A146" s="11" t="s">
        <v>2210</v>
      </c>
      <c r="B146" s="11" t="s">
        <v>2211</v>
      </c>
      <c r="C146" s="11" t="s">
        <v>2212</v>
      </c>
      <c r="D146" s="11" t="s">
        <v>2213</v>
      </c>
      <c r="E146" s="12">
        <v>39182</v>
      </c>
    </row>
    <row r="147" spans="1:5" ht="20.100000000000001" customHeight="1">
      <c r="A147" s="11" t="s">
        <v>2214</v>
      </c>
      <c r="B147" s="11" t="s">
        <v>2215</v>
      </c>
      <c r="C147" s="11" t="s">
        <v>2216</v>
      </c>
      <c r="D147" s="11" t="s">
        <v>2217</v>
      </c>
      <c r="E147" s="12">
        <v>39328</v>
      </c>
    </row>
    <row r="148" spans="1:5" ht="20.100000000000001" customHeight="1">
      <c r="A148" s="11" t="s">
        <v>2218</v>
      </c>
      <c r="B148" s="11" t="s">
        <v>2219</v>
      </c>
      <c r="C148" s="11" t="s">
        <v>2220</v>
      </c>
      <c r="D148" s="11" t="s">
        <v>2221</v>
      </c>
      <c r="E148" s="12">
        <v>39524</v>
      </c>
    </row>
    <row r="149" spans="1:5" ht="20.100000000000001" customHeight="1">
      <c r="A149" s="13" t="s">
        <v>6887</v>
      </c>
      <c r="B149" s="11" t="s">
        <v>2222</v>
      </c>
      <c r="C149" s="11" t="s">
        <v>2223</v>
      </c>
      <c r="D149" s="11" t="s">
        <v>2224</v>
      </c>
      <c r="E149" s="12">
        <v>39969</v>
      </c>
    </row>
    <row r="150" spans="1:5" ht="20.100000000000001" customHeight="1">
      <c r="A150" s="11" t="s">
        <v>2225</v>
      </c>
      <c r="B150" s="11" t="s">
        <v>2226</v>
      </c>
      <c r="C150" s="11" t="s">
        <v>2227</v>
      </c>
      <c r="D150" s="11" t="s">
        <v>2228</v>
      </c>
      <c r="E150" s="12">
        <v>40147</v>
      </c>
    </row>
    <row r="151" spans="1:5" ht="20.100000000000001" customHeight="1">
      <c r="A151" s="11" t="s">
        <v>2229</v>
      </c>
      <c r="B151" s="11" t="s">
        <v>2230</v>
      </c>
      <c r="C151" s="11" t="s">
        <v>2231</v>
      </c>
      <c r="D151" s="11" t="s">
        <v>2232</v>
      </c>
      <c r="E151" s="12">
        <v>41026</v>
      </c>
    </row>
    <row r="152" spans="1:5" ht="20.100000000000001" customHeight="1">
      <c r="A152" s="11" t="s">
        <v>2233</v>
      </c>
      <c r="B152" s="11" t="s">
        <v>2234</v>
      </c>
      <c r="C152" s="11" t="s">
        <v>2235</v>
      </c>
      <c r="D152" s="11" t="s">
        <v>2236</v>
      </c>
      <c r="E152" s="12">
        <v>41648</v>
      </c>
    </row>
    <row r="153" spans="1:5" ht="20.100000000000001" customHeight="1">
      <c r="A153" s="11" t="s">
        <v>2237</v>
      </c>
      <c r="B153" s="11" t="s">
        <v>2238</v>
      </c>
      <c r="C153" s="11" t="s">
        <v>2239</v>
      </c>
      <c r="D153" s="11" t="s">
        <v>2240</v>
      </c>
      <c r="E153" s="12">
        <v>41674</v>
      </c>
    </row>
    <row r="154" spans="1:5" ht="20.100000000000001" customHeight="1">
      <c r="A154" s="11" t="s">
        <v>2241</v>
      </c>
      <c r="B154" s="11" t="s">
        <v>2242</v>
      </c>
      <c r="C154" s="11" t="s">
        <v>2243</v>
      </c>
      <c r="D154" s="11" t="s">
        <v>2244</v>
      </c>
      <c r="E154" s="12">
        <v>41695</v>
      </c>
    </row>
    <row r="155" spans="1:5" ht="20.100000000000001" customHeight="1">
      <c r="A155" s="11" t="s">
        <v>2245</v>
      </c>
      <c r="B155" s="11" t="s">
        <v>2246</v>
      </c>
      <c r="C155" s="11"/>
      <c r="D155" s="11" t="s">
        <v>2247</v>
      </c>
      <c r="E155" s="12">
        <v>42069</v>
      </c>
    </row>
    <row r="156" spans="1:5" ht="20.100000000000001" customHeight="1">
      <c r="A156" s="11" t="s">
        <v>2248</v>
      </c>
      <c r="B156" s="11" t="s">
        <v>2249</v>
      </c>
      <c r="C156" s="11" t="s">
        <v>2250</v>
      </c>
      <c r="D156" s="11" t="s">
        <v>2251</v>
      </c>
      <c r="E156" s="12">
        <v>42354</v>
      </c>
    </row>
    <row r="157" spans="1:5" ht="20.100000000000001" customHeight="1">
      <c r="A157" s="11" t="s">
        <v>2252</v>
      </c>
      <c r="B157" s="11" t="s">
        <v>2253</v>
      </c>
      <c r="C157" s="11" t="s">
        <v>2254</v>
      </c>
      <c r="D157" s="11" t="s">
        <v>2255</v>
      </c>
      <c r="E157" s="12">
        <v>42409</v>
      </c>
    </row>
    <row r="158" spans="1:5" ht="20.100000000000001" customHeight="1">
      <c r="A158" s="11" t="s">
        <v>2256</v>
      </c>
      <c r="B158" s="11" t="s">
        <v>2257</v>
      </c>
      <c r="C158" s="11" t="s">
        <v>2258</v>
      </c>
      <c r="D158" s="11" t="s">
        <v>2259</v>
      </c>
      <c r="E158" s="12">
        <v>42419</v>
      </c>
    </row>
    <row r="159" spans="1:5" ht="20.100000000000001" customHeight="1">
      <c r="A159" s="11" t="s">
        <v>2260</v>
      </c>
      <c r="B159" s="11" t="s">
        <v>2261</v>
      </c>
      <c r="C159" s="11"/>
      <c r="D159" s="11" t="s">
        <v>2262</v>
      </c>
      <c r="E159" s="12">
        <v>42584</v>
      </c>
    </row>
    <row r="160" spans="1:5" ht="20.100000000000001" customHeight="1">
      <c r="A160" s="11" t="s">
        <v>2263</v>
      </c>
      <c r="B160" s="11" t="s">
        <v>2264</v>
      </c>
      <c r="C160" s="11" t="s">
        <v>2265</v>
      </c>
      <c r="D160" s="11" t="s">
        <v>2266</v>
      </c>
      <c r="E160" s="12">
        <v>42587</v>
      </c>
    </row>
    <row r="161" spans="1:5" ht="20.100000000000001" customHeight="1">
      <c r="A161" s="11" t="s">
        <v>2267</v>
      </c>
      <c r="B161" s="11" t="s">
        <v>2268</v>
      </c>
      <c r="C161" s="11" t="s">
        <v>2269</v>
      </c>
      <c r="D161" s="11" t="s">
        <v>2270</v>
      </c>
      <c r="E161" s="12">
        <v>42691</v>
      </c>
    </row>
    <row r="162" spans="1:5" ht="20.100000000000001" customHeight="1">
      <c r="A162" s="11" t="s">
        <v>2271</v>
      </c>
      <c r="B162" s="11" t="s">
        <v>2272</v>
      </c>
      <c r="C162" s="11" t="s">
        <v>2273</v>
      </c>
      <c r="D162" s="11" t="s">
        <v>2274</v>
      </c>
      <c r="E162" s="12">
        <v>42823</v>
      </c>
    </row>
    <row r="163" spans="1:5" ht="20.100000000000001" customHeight="1">
      <c r="A163" s="11" t="s">
        <v>2275</v>
      </c>
      <c r="B163" s="11" t="s">
        <v>2276</v>
      </c>
      <c r="C163" s="11" t="s">
        <v>2277</v>
      </c>
      <c r="D163" s="11" t="s">
        <v>2278</v>
      </c>
      <c r="E163" s="12">
        <v>43046</v>
      </c>
    </row>
    <row r="164" spans="1:5" ht="24">
      <c r="A164" s="11" t="s">
        <v>1991</v>
      </c>
      <c r="B164" s="11" t="s">
        <v>2279</v>
      </c>
      <c r="C164" s="11" t="s">
        <v>2280</v>
      </c>
      <c r="D164" s="11" t="s">
        <v>1994</v>
      </c>
      <c r="E164" s="12">
        <v>43312</v>
      </c>
    </row>
    <row r="165" spans="1:5" ht="24">
      <c r="A165" s="11" t="s">
        <v>2281</v>
      </c>
      <c r="B165" s="11" t="s">
        <v>2282</v>
      </c>
      <c r="C165" s="11" t="s">
        <v>2283</v>
      </c>
      <c r="D165" s="11" t="s">
        <v>2284</v>
      </c>
      <c r="E165" s="12">
        <v>43817</v>
      </c>
    </row>
    <row r="166" spans="1:5" ht="24">
      <c r="A166" s="11" t="s">
        <v>2285</v>
      </c>
      <c r="B166" s="11" t="s">
        <v>2286</v>
      </c>
      <c r="C166" s="11" t="s">
        <v>2287</v>
      </c>
      <c r="D166" s="11" t="s">
        <v>2288</v>
      </c>
      <c r="E166" s="12">
        <v>44393</v>
      </c>
    </row>
    <row r="167" spans="1:5" ht="20.100000000000001" customHeight="1">
      <c r="A167" s="11" t="s">
        <v>852</v>
      </c>
      <c r="B167" s="11" t="s">
        <v>2289</v>
      </c>
      <c r="C167" s="11" t="s">
        <v>2290</v>
      </c>
      <c r="D167" s="11" t="s">
        <v>855</v>
      </c>
      <c r="E167" s="12">
        <v>44550</v>
      </c>
    </row>
    <row r="168" spans="1:5" ht="20.100000000000001" customHeight="1">
      <c r="A168" s="11" t="s">
        <v>2291</v>
      </c>
      <c r="B168" s="11" t="s">
        <v>2292</v>
      </c>
      <c r="C168" s="11"/>
      <c r="D168" s="11" t="s">
        <v>2293</v>
      </c>
      <c r="E168" s="12">
        <v>45007</v>
      </c>
    </row>
    <row r="169" spans="1:5" ht="20.100000000000001" customHeight="1">
      <c r="A169" s="11" t="s">
        <v>2294</v>
      </c>
      <c r="B169" s="11" t="s">
        <v>2295</v>
      </c>
      <c r="C169" s="11" t="s">
        <v>2296</v>
      </c>
      <c r="D169" s="11" t="s">
        <v>2297</v>
      </c>
      <c r="E169" s="12">
        <v>31873</v>
      </c>
    </row>
    <row r="170" spans="1:5" ht="20.100000000000001" customHeight="1">
      <c r="A170" s="11" t="s">
        <v>2298</v>
      </c>
      <c r="B170" s="11" t="s">
        <v>2299</v>
      </c>
      <c r="C170" s="11" t="s">
        <v>2300</v>
      </c>
      <c r="D170" s="11" t="s">
        <v>2301</v>
      </c>
      <c r="E170" s="12">
        <v>26050</v>
      </c>
    </row>
    <row r="171" spans="1:5" ht="20.100000000000001" customHeight="1">
      <c r="A171" s="11" t="s">
        <v>2302</v>
      </c>
      <c r="B171" s="11" t="s">
        <v>2303</v>
      </c>
      <c r="C171" s="11" t="s">
        <v>2304</v>
      </c>
      <c r="D171" s="11" t="s">
        <v>2305</v>
      </c>
      <c r="E171" s="12">
        <v>29990</v>
      </c>
    </row>
    <row r="172" spans="1:5" ht="20.100000000000001" customHeight="1">
      <c r="A172" s="11" t="s">
        <v>2306</v>
      </c>
      <c r="B172" s="11" t="s">
        <v>2307</v>
      </c>
      <c r="C172" s="11" t="s">
        <v>2308</v>
      </c>
      <c r="D172" s="11" t="s">
        <v>2309</v>
      </c>
      <c r="E172" s="12">
        <v>30455</v>
      </c>
    </row>
    <row r="173" spans="1:5" ht="20.100000000000001" customHeight="1">
      <c r="A173" s="11" t="s">
        <v>2310</v>
      </c>
      <c r="B173" s="11" t="s">
        <v>2311</v>
      </c>
      <c r="C173" s="11" t="s">
        <v>2312</v>
      </c>
      <c r="D173" s="11" t="s">
        <v>2313</v>
      </c>
      <c r="E173" s="12">
        <v>30632</v>
      </c>
    </row>
    <row r="174" spans="1:5" ht="20.100000000000001" customHeight="1">
      <c r="A174" s="11" t="s">
        <v>2314</v>
      </c>
      <c r="B174" s="11" t="s">
        <v>2315</v>
      </c>
      <c r="C174" s="11" t="s">
        <v>2316</v>
      </c>
      <c r="D174" s="11" t="s">
        <v>2317</v>
      </c>
      <c r="E174" s="12">
        <v>31517</v>
      </c>
    </row>
    <row r="175" spans="1:5" ht="20.100000000000001" customHeight="1">
      <c r="A175" s="11" t="s">
        <v>2318</v>
      </c>
      <c r="B175" s="11" t="s">
        <v>2319</v>
      </c>
      <c r="C175" s="11" t="s">
        <v>2320</v>
      </c>
      <c r="D175" s="11" t="s">
        <v>2321</v>
      </c>
      <c r="E175" s="12">
        <v>31852</v>
      </c>
    </row>
    <row r="176" spans="1:5" ht="20.100000000000001" customHeight="1">
      <c r="A176" s="11" t="s">
        <v>2322</v>
      </c>
      <c r="B176" s="11" t="s">
        <v>2323</v>
      </c>
      <c r="C176" s="11" t="s">
        <v>2324</v>
      </c>
      <c r="D176" s="11" t="s">
        <v>2325</v>
      </c>
      <c r="E176" s="12">
        <v>32217</v>
      </c>
    </row>
    <row r="177" spans="1:5" ht="20.100000000000001" customHeight="1">
      <c r="A177" s="11" t="s">
        <v>2326</v>
      </c>
      <c r="B177" s="11" t="s">
        <v>2327</v>
      </c>
      <c r="C177" s="11" t="s">
        <v>2328</v>
      </c>
      <c r="D177" s="11" t="s">
        <v>2329</v>
      </c>
      <c r="E177" s="12">
        <v>32406</v>
      </c>
    </row>
    <row r="178" spans="1:5" ht="20.100000000000001" customHeight="1">
      <c r="A178" s="11" t="s">
        <v>2330</v>
      </c>
      <c r="B178" s="11" t="s">
        <v>2331</v>
      </c>
      <c r="C178" s="11" t="s">
        <v>2332</v>
      </c>
      <c r="D178" s="11" t="s">
        <v>2333</v>
      </c>
      <c r="E178" s="12">
        <v>33507</v>
      </c>
    </row>
    <row r="179" spans="1:5" ht="20.100000000000001" customHeight="1">
      <c r="A179" s="11" t="s">
        <v>2334</v>
      </c>
      <c r="B179" s="11" t="s">
        <v>2335</v>
      </c>
      <c r="C179" s="11" t="s">
        <v>2336</v>
      </c>
      <c r="D179" s="11" t="s">
        <v>2337</v>
      </c>
      <c r="E179" s="12">
        <v>33994</v>
      </c>
    </row>
    <row r="180" spans="1:5" ht="20.100000000000001" customHeight="1">
      <c r="A180" s="11" t="s">
        <v>2338</v>
      </c>
      <c r="B180" s="11" t="s">
        <v>2339</v>
      </c>
      <c r="C180" s="11" t="s">
        <v>2340</v>
      </c>
      <c r="D180" s="11" t="s">
        <v>2341</v>
      </c>
      <c r="E180" s="12">
        <v>35208</v>
      </c>
    </row>
    <row r="181" spans="1:5" ht="20.100000000000001" customHeight="1">
      <c r="A181" s="11" t="s">
        <v>2342</v>
      </c>
      <c r="B181" s="11" t="s">
        <v>2343</v>
      </c>
      <c r="C181" s="11" t="s">
        <v>2344</v>
      </c>
      <c r="D181" s="11" t="s">
        <v>2345</v>
      </c>
      <c r="E181" s="12">
        <v>36263</v>
      </c>
    </row>
    <row r="182" spans="1:5" ht="20.100000000000001" customHeight="1">
      <c r="A182" s="11" t="s">
        <v>2346</v>
      </c>
      <c r="B182" s="11" t="s">
        <v>2347</v>
      </c>
      <c r="C182" s="11" t="s">
        <v>2348</v>
      </c>
      <c r="D182" s="11" t="s">
        <v>2349</v>
      </c>
      <c r="E182" s="12">
        <v>36427</v>
      </c>
    </row>
    <row r="183" spans="1:5" ht="20.100000000000001" customHeight="1">
      <c r="A183" s="11" t="s">
        <v>2350</v>
      </c>
      <c r="B183" s="11" t="s">
        <v>2351</v>
      </c>
      <c r="C183" s="11" t="s">
        <v>2352</v>
      </c>
      <c r="D183" s="11" t="s">
        <v>2353</v>
      </c>
      <c r="E183" s="12">
        <v>36510</v>
      </c>
    </row>
    <row r="184" spans="1:5" ht="20.100000000000001" customHeight="1">
      <c r="A184" s="11" t="s">
        <v>2354</v>
      </c>
      <c r="B184" s="11" t="s">
        <v>2355</v>
      </c>
      <c r="C184" s="11" t="s">
        <v>2356</v>
      </c>
      <c r="D184" s="11" t="s">
        <v>2357</v>
      </c>
      <c r="E184" s="12">
        <v>21525</v>
      </c>
    </row>
    <row r="185" spans="1:5" ht="20.100000000000001" customHeight="1">
      <c r="A185" s="11" t="s">
        <v>2358</v>
      </c>
      <c r="B185" s="11" t="s">
        <v>2359</v>
      </c>
      <c r="C185" s="11" t="s">
        <v>2360</v>
      </c>
      <c r="D185" s="11" t="s">
        <v>2361</v>
      </c>
      <c r="E185" s="12">
        <v>38638</v>
      </c>
    </row>
    <row r="186" spans="1:5" ht="20.100000000000001" customHeight="1">
      <c r="A186" s="11" t="s">
        <v>2362</v>
      </c>
      <c r="B186" s="11" t="s">
        <v>2363</v>
      </c>
      <c r="C186" s="11" t="s">
        <v>2364</v>
      </c>
      <c r="D186" s="11" t="s">
        <v>2365</v>
      </c>
      <c r="E186" s="12">
        <v>29034</v>
      </c>
    </row>
    <row r="187" spans="1:5" ht="20.100000000000001" customHeight="1">
      <c r="A187" s="11" t="s">
        <v>2366</v>
      </c>
      <c r="B187" s="11" t="s">
        <v>2367</v>
      </c>
      <c r="C187" s="11" t="s">
        <v>2368</v>
      </c>
      <c r="D187" s="11" t="s">
        <v>2369</v>
      </c>
      <c r="E187" s="12">
        <v>31470</v>
      </c>
    </row>
    <row r="188" spans="1:5" ht="20.100000000000001" customHeight="1">
      <c r="A188" s="11" t="s">
        <v>2370</v>
      </c>
      <c r="B188" s="11" t="s">
        <v>2371</v>
      </c>
      <c r="C188" s="11" t="s">
        <v>2372</v>
      </c>
      <c r="D188" s="11" t="s">
        <v>2373</v>
      </c>
      <c r="E188" s="12">
        <v>34618</v>
      </c>
    </row>
    <row r="189" spans="1:5" ht="20.100000000000001" customHeight="1">
      <c r="A189" s="11" t="s">
        <v>2374</v>
      </c>
      <c r="B189" s="11" t="s">
        <v>2375</v>
      </c>
      <c r="C189" s="11" t="s">
        <v>2376</v>
      </c>
      <c r="D189" s="11" t="s">
        <v>2377</v>
      </c>
      <c r="E189" s="12">
        <v>34890</v>
      </c>
    </row>
    <row r="190" spans="1:5" ht="20.100000000000001" customHeight="1">
      <c r="A190" s="11" t="s">
        <v>2378</v>
      </c>
      <c r="B190" s="11" t="s">
        <v>2379</v>
      </c>
      <c r="C190" s="11" t="s">
        <v>2380</v>
      </c>
      <c r="D190" s="11" t="s">
        <v>2381</v>
      </c>
      <c r="E190" s="12">
        <v>36622</v>
      </c>
    </row>
    <row r="191" spans="1:5" ht="20.100000000000001" customHeight="1">
      <c r="A191" s="11" t="s">
        <v>2382</v>
      </c>
      <c r="B191" s="11" t="s">
        <v>2383</v>
      </c>
      <c r="C191" s="11" t="s">
        <v>2384</v>
      </c>
      <c r="D191" s="11" t="s">
        <v>2385</v>
      </c>
      <c r="E191" s="12">
        <v>37551</v>
      </c>
    </row>
    <row r="192" spans="1:5" ht="20.100000000000001" customHeight="1">
      <c r="A192" s="11" t="s">
        <v>2386</v>
      </c>
      <c r="B192" s="11" t="s">
        <v>2387</v>
      </c>
      <c r="C192" s="11" t="s">
        <v>2388</v>
      </c>
      <c r="D192" s="11" t="s">
        <v>2389</v>
      </c>
      <c r="E192" s="12">
        <v>38247</v>
      </c>
    </row>
    <row r="193" spans="1:5" ht="20.100000000000001" customHeight="1">
      <c r="A193" s="11" t="s">
        <v>2390</v>
      </c>
      <c r="B193" s="11" t="s">
        <v>2391</v>
      </c>
      <c r="C193" s="11" t="s">
        <v>2392</v>
      </c>
      <c r="D193" s="11" t="s">
        <v>2393</v>
      </c>
      <c r="E193" s="12">
        <v>38456</v>
      </c>
    </row>
    <row r="194" spans="1:5" ht="20.100000000000001" customHeight="1">
      <c r="A194" s="11" t="s">
        <v>2394</v>
      </c>
      <c r="B194" s="11" t="s">
        <v>2395</v>
      </c>
      <c r="C194" s="11" t="s">
        <v>2396</v>
      </c>
      <c r="D194" s="11" t="s">
        <v>2397</v>
      </c>
      <c r="E194" s="12">
        <v>39111</v>
      </c>
    </row>
    <row r="195" spans="1:5" ht="20.100000000000001" customHeight="1">
      <c r="A195" s="11" t="s">
        <v>2398</v>
      </c>
      <c r="B195" s="11" t="s">
        <v>2399</v>
      </c>
      <c r="C195" s="11" t="s">
        <v>2400</v>
      </c>
      <c r="D195" s="11" t="s">
        <v>2401</v>
      </c>
      <c r="E195" s="12">
        <v>39392</v>
      </c>
    </row>
    <row r="196" spans="1:5" ht="20.100000000000001" customHeight="1">
      <c r="A196" s="11" t="s">
        <v>2402</v>
      </c>
      <c r="B196" s="11" t="s">
        <v>2403</v>
      </c>
      <c r="C196" s="11"/>
      <c r="D196" s="11" t="s">
        <v>2224</v>
      </c>
      <c r="E196" s="12">
        <v>39769</v>
      </c>
    </row>
    <row r="197" spans="1:5" ht="20.100000000000001" customHeight="1">
      <c r="A197" s="11" t="s">
        <v>2404</v>
      </c>
      <c r="B197" s="11" t="s">
        <v>2405</v>
      </c>
      <c r="C197" s="11" t="s">
        <v>2406</v>
      </c>
      <c r="D197" s="11" t="s">
        <v>2407</v>
      </c>
      <c r="E197" s="12">
        <v>41194</v>
      </c>
    </row>
    <row r="198" spans="1:5" ht="20.100000000000001" customHeight="1">
      <c r="A198" s="11" t="s">
        <v>2408</v>
      </c>
      <c r="B198" s="11" t="s">
        <v>2409</v>
      </c>
      <c r="C198" s="11"/>
      <c r="D198" s="11" t="s">
        <v>2410</v>
      </c>
      <c r="E198" s="12">
        <v>41575</v>
      </c>
    </row>
    <row r="199" spans="1:5" ht="20.100000000000001" customHeight="1">
      <c r="A199" s="11" t="s">
        <v>2411</v>
      </c>
      <c r="B199" s="11" t="s">
        <v>2412</v>
      </c>
      <c r="C199" s="11" t="s">
        <v>2413</v>
      </c>
      <c r="D199" s="11" t="s">
        <v>2414</v>
      </c>
      <c r="E199" s="12">
        <v>42397</v>
      </c>
    </row>
    <row r="200" spans="1:5" ht="20.100000000000001" customHeight="1">
      <c r="A200" s="11" t="s">
        <v>2415</v>
      </c>
      <c r="B200" s="11" t="s">
        <v>2416</v>
      </c>
      <c r="C200" s="11" t="s">
        <v>2417</v>
      </c>
      <c r="D200" s="11" t="s">
        <v>2418</v>
      </c>
      <c r="E200" s="12">
        <v>42466</v>
      </c>
    </row>
    <row r="201" spans="1:5" ht="20.100000000000001" customHeight="1">
      <c r="A201" s="11" t="s">
        <v>2419</v>
      </c>
      <c r="B201" s="11" t="s">
        <v>2420</v>
      </c>
      <c r="C201" s="11" t="s">
        <v>2421</v>
      </c>
      <c r="D201" s="11" t="s">
        <v>2422</v>
      </c>
      <c r="E201" s="12">
        <v>42825</v>
      </c>
    </row>
    <row r="202" spans="1:5" ht="24">
      <c r="A202" s="11" t="s">
        <v>2423</v>
      </c>
      <c r="B202" s="11" t="s">
        <v>2424</v>
      </c>
      <c r="C202" s="11" t="s">
        <v>2425</v>
      </c>
      <c r="D202" s="11" t="s">
        <v>2426</v>
      </c>
      <c r="E202" s="12">
        <v>42915</v>
      </c>
    </row>
    <row r="203" spans="1:5" ht="20.100000000000001" customHeight="1">
      <c r="A203" s="11" t="s">
        <v>2427</v>
      </c>
      <c r="B203" s="11" t="s">
        <v>2428</v>
      </c>
      <c r="C203" s="11"/>
      <c r="D203" s="11" t="s">
        <v>2429</v>
      </c>
      <c r="E203" s="12">
        <v>42930</v>
      </c>
    </row>
    <row r="204" spans="1:5" ht="20.100000000000001" customHeight="1">
      <c r="A204" s="11" t="s">
        <v>2430</v>
      </c>
      <c r="B204" s="11" t="s">
        <v>2431</v>
      </c>
      <c r="C204" s="11" t="s">
        <v>2432</v>
      </c>
      <c r="D204" s="11" t="s">
        <v>2433</v>
      </c>
      <c r="E204" s="12">
        <v>43460</v>
      </c>
    </row>
    <row r="205" spans="1:5" ht="20.100000000000001" customHeight="1">
      <c r="A205" s="11" t="s">
        <v>2434</v>
      </c>
      <c r="B205" s="11" t="s">
        <v>2435</v>
      </c>
      <c r="C205" s="11" t="s">
        <v>2436</v>
      </c>
      <c r="D205" s="11" t="s">
        <v>2437</v>
      </c>
      <c r="E205" s="12">
        <v>43777</v>
      </c>
    </row>
    <row r="206" spans="1:5" ht="20.100000000000001" customHeight="1">
      <c r="A206" s="11" t="s">
        <v>2438</v>
      </c>
      <c r="B206" s="11" t="s">
        <v>2439</v>
      </c>
      <c r="C206" s="11"/>
      <c r="D206" s="11" t="s">
        <v>2440</v>
      </c>
      <c r="E206" s="12">
        <v>44145</v>
      </c>
    </row>
    <row r="207" spans="1:5" ht="20.100000000000001" customHeight="1">
      <c r="A207" s="11" t="s">
        <v>2441</v>
      </c>
      <c r="B207" s="11" t="s">
        <v>2442</v>
      </c>
      <c r="C207" s="11" t="s">
        <v>2443</v>
      </c>
      <c r="D207" s="11" t="s">
        <v>2444</v>
      </c>
      <c r="E207" s="12">
        <v>44385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2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B16" sqref="B16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5691</v>
      </c>
      <c r="E1" s="45"/>
      <c r="F1" s="6"/>
    </row>
    <row r="2" spans="1:6" s="8" customFormat="1" ht="20.100000000000001" customHeight="1">
      <c r="A2" s="4" t="s">
        <v>1</v>
      </c>
      <c r="B2" s="4"/>
      <c r="C2" s="4" t="s">
        <v>3</v>
      </c>
      <c r="D2" s="4" t="s">
        <v>4</v>
      </c>
      <c r="E2" s="5" t="s">
        <v>0</v>
      </c>
    </row>
    <row r="3" spans="1:6" ht="20.100000000000001" customHeight="1">
      <c r="A3" s="11" t="s">
        <v>5692</v>
      </c>
      <c r="B3" s="11" t="s">
        <v>5693</v>
      </c>
      <c r="C3" s="11" t="s">
        <v>5694</v>
      </c>
      <c r="D3" s="11" t="s">
        <v>5695</v>
      </c>
      <c r="E3" s="12">
        <v>31175</v>
      </c>
    </row>
    <row r="4" spans="1:6" ht="20.100000000000001" customHeight="1">
      <c r="A4" s="11" t="s">
        <v>5696</v>
      </c>
      <c r="B4" s="11" t="s">
        <v>5697</v>
      </c>
      <c r="C4" s="11" t="s">
        <v>5698</v>
      </c>
      <c r="D4" s="11" t="s">
        <v>5699</v>
      </c>
      <c r="E4" s="12">
        <v>24253</v>
      </c>
    </row>
    <row r="5" spans="1:6" ht="20.100000000000001" customHeight="1">
      <c r="A5" s="11" t="s">
        <v>5700</v>
      </c>
      <c r="B5" s="11" t="s">
        <v>5701</v>
      </c>
      <c r="C5" s="11" t="s">
        <v>5702</v>
      </c>
      <c r="D5" s="11" t="s">
        <v>5703</v>
      </c>
      <c r="E5" s="12">
        <v>31006</v>
      </c>
    </row>
    <row r="6" spans="1:6" ht="20.100000000000001" customHeight="1">
      <c r="A6" s="11" t="s">
        <v>5704</v>
      </c>
      <c r="B6" s="11" t="s">
        <v>5705</v>
      </c>
      <c r="C6" s="11" t="s">
        <v>5706</v>
      </c>
      <c r="D6" s="11" t="s">
        <v>5707</v>
      </c>
      <c r="E6" s="12">
        <v>30650</v>
      </c>
    </row>
    <row r="7" spans="1:6" ht="20.100000000000001" customHeight="1">
      <c r="A7" s="11" t="s">
        <v>5708</v>
      </c>
      <c r="B7" s="11" t="s">
        <v>5709</v>
      </c>
      <c r="C7" s="11" t="s">
        <v>5710</v>
      </c>
      <c r="D7" s="11" t="s">
        <v>5711</v>
      </c>
      <c r="E7" s="12">
        <v>26770</v>
      </c>
    </row>
    <row r="8" spans="1:6" ht="20.100000000000001" customHeight="1">
      <c r="A8" s="11" t="s">
        <v>5712</v>
      </c>
      <c r="B8" s="11" t="s">
        <v>5713</v>
      </c>
      <c r="C8" s="11" t="s">
        <v>5714</v>
      </c>
      <c r="D8" s="11" t="s">
        <v>5715</v>
      </c>
      <c r="E8" s="12">
        <v>29083</v>
      </c>
    </row>
    <row r="9" spans="1:6" ht="20.100000000000001" customHeight="1">
      <c r="A9" s="11" t="s">
        <v>5716</v>
      </c>
      <c r="B9" s="11" t="s">
        <v>5717</v>
      </c>
      <c r="C9" s="11" t="s">
        <v>5718</v>
      </c>
      <c r="D9" s="11" t="s">
        <v>5719</v>
      </c>
      <c r="E9" s="12">
        <v>31160</v>
      </c>
    </row>
    <row r="10" spans="1:6" ht="20.100000000000001" customHeight="1">
      <c r="A10" s="11" t="s">
        <v>5720</v>
      </c>
      <c r="B10" s="11" t="s">
        <v>5721</v>
      </c>
      <c r="C10" s="11" t="s">
        <v>5722</v>
      </c>
      <c r="D10" s="11" t="s">
        <v>5723</v>
      </c>
      <c r="E10" s="12">
        <v>29886</v>
      </c>
    </row>
    <row r="11" spans="1:6" ht="20.100000000000001" customHeight="1">
      <c r="A11" s="11" t="s">
        <v>5724</v>
      </c>
      <c r="B11" s="11" t="s">
        <v>5725</v>
      </c>
      <c r="C11" s="11" t="s">
        <v>5726</v>
      </c>
      <c r="D11" s="11" t="s">
        <v>5727</v>
      </c>
      <c r="E11" s="12">
        <v>27914</v>
      </c>
    </row>
    <row r="12" spans="1:6" ht="20.100000000000001" customHeight="1">
      <c r="A12" s="11" t="s">
        <v>5728</v>
      </c>
      <c r="B12" s="11" t="s">
        <v>5729</v>
      </c>
      <c r="C12" s="11" t="s">
        <v>5730</v>
      </c>
      <c r="D12" s="11" t="s">
        <v>5731</v>
      </c>
      <c r="E12" s="12">
        <v>28479</v>
      </c>
    </row>
    <row r="13" spans="1:6" ht="20.100000000000001" customHeight="1">
      <c r="A13" s="11" t="s">
        <v>5732</v>
      </c>
      <c r="B13" s="11" t="s">
        <v>5733</v>
      </c>
      <c r="C13" s="11" t="s">
        <v>5734</v>
      </c>
      <c r="D13" s="11" t="s">
        <v>5735</v>
      </c>
      <c r="E13" s="12">
        <v>29459</v>
      </c>
    </row>
    <row r="14" spans="1:6" ht="20.100000000000001" customHeight="1">
      <c r="A14" s="11" t="s">
        <v>5736</v>
      </c>
      <c r="B14" s="11" t="s">
        <v>5737</v>
      </c>
      <c r="C14" s="11" t="s">
        <v>5738</v>
      </c>
      <c r="D14" s="11" t="s">
        <v>5739</v>
      </c>
      <c r="E14" s="12">
        <v>26927</v>
      </c>
    </row>
    <row r="15" spans="1:6" ht="20.100000000000001" customHeight="1">
      <c r="A15" s="11" t="s">
        <v>5740</v>
      </c>
      <c r="B15" s="11" t="s">
        <v>5741</v>
      </c>
      <c r="C15" s="11" t="s">
        <v>5742</v>
      </c>
      <c r="D15" s="11" t="s">
        <v>5743</v>
      </c>
      <c r="E15" s="12">
        <v>27897</v>
      </c>
    </row>
    <row r="16" spans="1:6" ht="20.100000000000001" customHeight="1">
      <c r="A16" s="11" t="s">
        <v>5744</v>
      </c>
      <c r="B16" s="11" t="s">
        <v>5745</v>
      </c>
      <c r="C16" s="11" t="s">
        <v>5746</v>
      </c>
      <c r="D16" s="11" t="s">
        <v>5747</v>
      </c>
      <c r="E16" s="12">
        <v>31534</v>
      </c>
    </row>
    <row r="17" spans="1:5" ht="20.100000000000001" customHeight="1">
      <c r="A17" s="11" t="s">
        <v>4941</v>
      </c>
      <c r="B17" s="11" t="s">
        <v>5748</v>
      </c>
      <c r="C17" s="11" t="s">
        <v>5749</v>
      </c>
      <c r="D17" s="11" t="s">
        <v>5750</v>
      </c>
      <c r="E17" s="12">
        <v>31555</v>
      </c>
    </row>
    <row r="18" spans="1:5" ht="20.100000000000001" customHeight="1">
      <c r="A18" s="11" t="s">
        <v>5751</v>
      </c>
      <c r="B18" s="11" t="s">
        <v>5752</v>
      </c>
      <c r="C18" s="11" t="s">
        <v>5753</v>
      </c>
      <c r="D18" s="11" t="s">
        <v>5754</v>
      </c>
      <c r="E18" s="12">
        <v>31643</v>
      </c>
    </row>
    <row r="19" spans="1:5" ht="20.100000000000001" customHeight="1">
      <c r="A19" s="11" t="s">
        <v>5755</v>
      </c>
      <c r="B19" s="11" t="s">
        <v>5756</v>
      </c>
      <c r="C19" s="11" t="s">
        <v>5757</v>
      </c>
      <c r="D19" s="11" t="s">
        <v>5758</v>
      </c>
      <c r="E19" s="12">
        <v>31873</v>
      </c>
    </row>
    <row r="20" spans="1:5" ht="20.100000000000001" customHeight="1">
      <c r="A20" s="11" t="s">
        <v>5759</v>
      </c>
      <c r="B20" s="11" t="s">
        <v>5760</v>
      </c>
      <c r="C20" s="11" t="s">
        <v>5761</v>
      </c>
      <c r="D20" s="11" t="s">
        <v>5762</v>
      </c>
      <c r="E20" s="12">
        <v>32259</v>
      </c>
    </row>
    <row r="21" spans="1:5" ht="20.100000000000001" customHeight="1">
      <c r="A21" s="11" t="s">
        <v>5763</v>
      </c>
      <c r="B21" s="11" t="s">
        <v>5764</v>
      </c>
      <c r="C21" s="11" t="s">
        <v>5765</v>
      </c>
      <c r="D21" s="11" t="s">
        <v>5766</v>
      </c>
      <c r="E21" s="12">
        <v>33085</v>
      </c>
    </row>
    <row r="22" spans="1:5" ht="20.100000000000001" customHeight="1">
      <c r="A22" s="11" t="s">
        <v>5767</v>
      </c>
      <c r="B22" s="11" t="s">
        <v>5768</v>
      </c>
      <c r="C22" s="11" t="s">
        <v>5769</v>
      </c>
      <c r="D22" s="11" t="s">
        <v>5770</v>
      </c>
      <c r="E22" s="12">
        <v>33441</v>
      </c>
    </row>
    <row r="23" spans="1:5" ht="20.100000000000001" customHeight="1">
      <c r="A23" s="11" t="s">
        <v>5771</v>
      </c>
      <c r="B23" s="11" t="s">
        <v>5772</v>
      </c>
      <c r="C23" s="11" t="s">
        <v>5773</v>
      </c>
      <c r="D23" s="11" t="s">
        <v>5774</v>
      </c>
      <c r="E23" s="12">
        <v>33652</v>
      </c>
    </row>
    <row r="24" spans="1:5" ht="20.100000000000001" customHeight="1">
      <c r="A24" s="11" t="s">
        <v>5775</v>
      </c>
      <c r="B24" s="11" t="s">
        <v>5776</v>
      </c>
      <c r="C24" s="11" t="s">
        <v>5777</v>
      </c>
      <c r="D24" s="11" t="s">
        <v>5778</v>
      </c>
      <c r="E24" s="12">
        <v>34249</v>
      </c>
    </row>
    <row r="25" spans="1:5" ht="20.100000000000001" customHeight="1">
      <c r="A25" s="11" t="s">
        <v>5779</v>
      </c>
      <c r="B25" s="11" t="s">
        <v>5780</v>
      </c>
      <c r="C25" s="11" t="s">
        <v>5781</v>
      </c>
      <c r="D25" s="11" t="s">
        <v>5782</v>
      </c>
      <c r="E25" s="12">
        <v>34443</v>
      </c>
    </row>
    <row r="26" spans="1:5" ht="20.100000000000001" customHeight="1">
      <c r="A26" s="11" t="s">
        <v>5783</v>
      </c>
      <c r="B26" s="11" t="s">
        <v>5784</v>
      </c>
      <c r="C26" s="11" t="s">
        <v>5785</v>
      </c>
      <c r="D26" s="11" t="s">
        <v>5786</v>
      </c>
      <c r="E26" s="12">
        <v>35297</v>
      </c>
    </row>
    <row r="27" spans="1:5" ht="20.100000000000001" customHeight="1">
      <c r="A27" s="11" t="s">
        <v>5787</v>
      </c>
      <c r="B27" s="11" t="s">
        <v>5788</v>
      </c>
      <c r="C27" s="11" t="s">
        <v>5789</v>
      </c>
      <c r="D27" s="11" t="s">
        <v>5790</v>
      </c>
      <c r="E27" s="12">
        <v>35361</v>
      </c>
    </row>
    <row r="28" spans="1:5" ht="20.100000000000001" customHeight="1">
      <c r="A28" s="11" t="s">
        <v>5791</v>
      </c>
      <c r="B28" s="11" t="s">
        <v>5792</v>
      </c>
      <c r="C28" s="11" t="s">
        <v>5793</v>
      </c>
      <c r="D28" s="11" t="s">
        <v>5794</v>
      </c>
      <c r="E28" s="12">
        <v>36076</v>
      </c>
    </row>
    <row r="29" spans="1:5" ht="20.100000000000001" customHeight="1">
      <c r="A29" s="11" t="s">
        <v>5795</v>
      </c>
      <c r="B29" s="11" t="s">
        <v>5796</v>
      </c>
      <c r="C29" s="11" t="s">
        <v>5797</v>
      </c>
      <c r="D29" s="11" t="s">
        <v>5798</v>
      </c>
      <c r="E29" s="12">
        <v>36318</v>
      </c>
    </row>
    <row r="30" spans="1:5" ht="20.100000000000001" customHeight="1">
      <c r="A30" s="11" t="s">
        <v>5799</v>
      </c>
      <c r="B30" s="11" t="s">
        <v>5800</v>
      </c>
      <c r="C30" s="11" t="s">
        <v>5801</v>
      </c>
      <c r="D30" s="11" t="s">
        <v>5802</v>
      </c>
      <c r="E30" s="12">
        <v>36339</v>
      </c>
    </row>
    <row r="31" spans="1:5" ht="20.100000000000001" customHeight="1">
      <c r="A31" s="11" t="s">
        <v>5803</v>
      </c>
      <c r="B31" s="11" t="s">
        <v>5804</v>
      </c>
      <c r="C31" s="11" t="s">
        <v>5805</v>
      </c>
      <c r="D31" s="11" t="s">
        <v>5806</v>
      </c>
      <c r="E31" s="12">
        <v>36502</v>
      </c>
    </row>
    <row r="32" spans="1:5" ht="20.100000000000001" customHeight="1">
      <c r="A32" s="11" t="s">
        <v>5807</v>
      </c>
      <c r="B32" s="11" t="s">
        <v>5808</v>
      </c>
      <c r="C32" s="11" t="s">
        <v>5809</v>
      </c>
      <c r="D32" s="11" t="s">
        <v>5810</v>
      </c>
      <c r="E32" s="12">
        <v>36861</v>
      </c>
    </row>
    <row r="33" spans="1:5" ht="20.100000000000001" customHeight="1">
      <c r="A33" s="11" t="s">
        <v>5811</v>
      </c>
      <c r="B33" s="11" t="s">
        <v>5812</v>
      </c>
      <c r="C33" s="11" t="s">
        <v>5813</v>
      </c>
      <c r="D33" s="11" t="s">
        <v>5814</v>
      </c>
      <c r="E33" s="12">
        <v>37216</v>
      </c>
    </row>
    <row r="34" spans="1:5" ht="20.100000000000001" customHeight="1">
      <c r="A34" s="11" t="s">
        <v>5815</v>
      </c>
      <c r="B34" s="11" t="s">
        <v>5816</v>
      </c>
      <c r="C34" s="11"/>
      <c r="D34" s="11" t="s">
        <v>5817</v>
      </c>
      <c r="E34" s="12">
        <v>37483</v>
      </c>
    </row>
    <row r="35" spans="1:5" ht="20.100000000000001" customHeight="1">
      <c r="A35" s="11" t="s">
        <v>5818</v>
      </c>
      <c r="B35" s="11" t="s">
        <v>5816</v>
      </c>
      <c r="C35" s="11" t="s">
        <v>5819</v>
      </c>
      <c r="D35" s="11" t="s">
        <v>5820</v>
      </c>
      <c r="E35" s="12">
        <v>37484</v>
      </c>
    </row>
    <row r="36" spans="1:5" ht="20.100000000000001" customHeight="1">
      <c r="A36" s="11" t="s">
        <v>5821</v>
      </c>
      <c r="B36" s="11" t="s">
        <v>5822</v>
      </c>
      <c r="C36" s="11" t="s">
        <v>5823</v>
      </c>
      <c r="D36" s="11" t="s">
        <v>5824</v>
      </c>
      <c r="E36" s="12">
        <v>38448</v>
      </c>
    </row>
    <row r="37" spans="1:5" ht="20.100000000000001" customHeight="1">
      <c r="A37" s="11" t="s">
        <v>5825</v>
      </c>
      <c r="B37" s="11" t="s">
        <v>5826</v>
      </c>
      <c r="C37" s="11" t="s">
        <v>5827</v>
      </c>
      <c r="D37" s="11" t="s">
        <v>5828</v>
      </c>
      <c r="E37" s="12">
        <v>38450</v>
      </c>
    </row>
    <row r="38" spans="1:5" ht="20.100000000000001" customHeight="1">
      <c r="A38" s="11" t="s">
        <v>5829</v>
      </c>
      <c r="B38" s="11" t="s">
        <v>5830</v>
      </c>
      <c r="C38" s="11" t="s">
        <v>5831</v>
      </c>
      <c r="D38" s="11" t="s">
        <v>5832</v>
      </c>
      <c r="E38" s="12">
        <v>38573</v>
      </c>
    </row>
    <row r="39" spans="1:5" ht="20.100000000000001" customHeight="1">
      <c r="A39" s="11" t="s">
        <v>5833</v>
      </c>
      <c r="B39" s="11" t="s">
        <v>5834</v>
      </c>
      <c r="C39" s="11" t="s">
        <v>5835</v>
      </c>
      <c r="D39" s="11" t="s">
        <v>5836</v>
      </c>
      <c r="E39" s="12">
        <v>38714</v>
      </c>
    </row>
    <row r="40" spans="1:5" ht="20.100000000000001" customHeight="1">
      <c r="A40" s="11" t="s">
        <v>5837</v>
      </c>
      <c r="B40" s="11" t="s">
        <v>5838</v>
      </c>
      <c r="C40" s="11" t="s">
        <v>5839</v>
      </c>
      <c r="D40" s="11" t="s">
        <v>5840</v>
      </c>
      <c r="E40" s="12">
        <v>40232</v>
      </c>
    </row>
    <row r="41" spans="1:5" ht="20.100000000000001" customHeight="1">
      <c r="A41" s="11" t="s">
        <v>5841</v>
      </c>
      <c r="B41" s="11" t="s">
        <v>5842</v>
      </c>
      <c r="C41" s="11" t="s">
        <v>5843</v>
      </c>
      <c r="D41" s="11" t="s">
        <v>5844</v>
      </c>
      <c r="E41" s="12">
        <v>41333</v>
      </c>
    </row>
    <row r="42" spans="1:5" ht="20.100000000000001" customHeight="1">
      <c r="A42" s="11" t="s">
        <v>5845</v>
      </c>
      <c r="B42" s="11" t="s">
        <v>5846</v>
      </c>
      <c r="C42" s="11" t="s">
        <v>5847</v>
      </c>
      <c r="D42" s="11" t="s">
        <v>5848</v>
      </c>
      <c r="E42" s="12">
        <v>41338</v>
      </c>
    </row>
    <row r="43" spans="1:5" ht="20.100000000000001" customHeight="1">
      <c r="A43" s="11" t="s">
        <v>5849</v>
      </c>
      <c r="B43" s="11" t="s">
        <v>5850</v>
      </c>
      <c r="C43" s="11"/>
      <c r="D43" s="11" t="s">
        <v>5851</v>
      </c>
      <c r="E43" s="12">
        <v>41586</v>
      </c>
    </row>
    <row r="44" spans="1:5" ht="20.100000000000001" customHeight="1">
      <c r="A44" s="11" t="s">
        <v>5852</v>
      </c>
      <c r="B44" s="11" t="s">
        <v>5853</v>
      </c>
      <c r="C44" s="11" t="s">
        <v>5854</v>
      </c>
      <c r="D44" s="11" t="s">
        <v>5855</v>
      </c>
      <c r="E44" s="12">
        <v>41849</v>
      </c>
    </row>
    <row r="45" spans="1:5" ht="20.100000000000001" customHeight="1">
      <c r="A45" s="11" t="s">
        <v>5856</v>
      </c>
      <c r="B45" s="11" t="s">
        <v>5857</v>
      </c>
      <c r="C45" s="11" t="s">
        <v>5858</v>
      </c>
      <c r="D45" s="11" t="s">
        <v>5859</v>
      </c>
      <c r="E45" s="12">
        <v>42326</v>
      </c>
    </row>
    <row r="46" spans="1:5" ht="20.100000000000001" customHeight="1">
      <c r="A46" s="11" t="s">
        <v>5860</v>
      </c>
      <c r="B46" s="11" t="s">
        <v>5861</v>
      </c>
      <c r="C46" s="11"/>
      <c r="D46" s="11" t="s">
        <v>5862</v>
      </c>
      <c r="E46" s="12">
        <v>42401</v>
      </c>
    </row>
    <row r="47" spans="1:5" ht="20.100000000000001" customHeight="1">
      <c r="A47" s="11" t="s">
        <v>5863</v>
      </c>
      <c r="B47" s="11" t="s">
        <v>5864</v>
      </c>
      <c r="C47" s="11" t="s">
        <v>5865</v>
      </c>
      <c r="D47" s="11" t="s">
        <v>5866</v>
      </c>
      <c r="E47" s="12">
        <v>43228</v>
      </c>
    </row>
    <row r="48" spans="1:5" ht="20.100000000000001" customHeight="1">
      <c r="A48" s="11" t="s">
        <v>5867</v>
      </c>
      <c r="B48" s="11" t="s">
        <v>5868</v>
      </c>
      <c r="C48" s="11" t="s">
        <v>5869</v>
      </c>
      <c r="D48" s="11" t="s">
        <v>5870</v>
      </c>
      <c r="E48" s="12">
        <v>43503</v>
      </c>
    </row>
    <row r="49" spans="1:5" ht="20.100000000000001" customHeight="1">
      <c r="A49" s="11" t="s">
        <v>5871</v>
      </c>
      <c r="B49" s="11" t="s">
        <v>5872</v>
      </c>
      <c r="C49" s="11"/>
      <c r="D49" s="11" t="s">
        <v>5873</v>
      </c>
      <c r="E49" s="12">
        <v>43878</v>
      </c>
    </row>
    <row r="50" spans="1:5" ht="20.100000000000001" customHeight="1">
      <c r="A50" s="11" t="s">
        <v>5874</v>
      </c>
      <c r="B50" s="11" t="s">
        <v>5875</v>
      </c>
      <c r="C50" s="11"/>
      <c r="D50" s="11" t="s">
        <v>5876</v>
      </c>
      <c r="E50" s="12">
        <v>44362</v>
      </c>
    </row>
    <row r="51" spans="1:5" ht="20.100000000000001" customHeight="1">
      <c r="A51" s="11" t="s">
        <v>5877</v>
      </c>
      <c r="B51" s="11" t="s">
        <v>5878</v>
      </c>
      <c r="C51" s="11" t="s">
        <v>5879</v>
      </c>
      <c r="D51" s="11" t="s">
        <v>5880</v>
      </c>
      <c r="E51" s="12">
        <v>44411</v>
      </c>
    </row>
    <row r="52" spans="1:5" s="8" customFormat="1" ht="20.100000000000001" customHeight="1">
      <c r="A52" s="14" t="s">
        <v>5881</v>
      </c>
      <c r="B52" s="14" t="s">
        <v>5882</v>
      </c>
      <c r="C52" s="14"/>
      <c r="D52" s="14" t="s">
        <v>5883</v>
      </c>
      <c r="E52" s="15">
        <v>44470</v>
      </c>
    </row>
    <row r="53" spans="1:5" s="8" customFormat="1" ht="20.100000000000001" customHeight="1">
      <c r="A53" s="14" t="s">
        <v>5884</v>
      </c>
      <c r="B53" s="14" t="s">
        <v>5885</v>
      </c>
      <c r="C53" s="14"/>
      <c r="D53" s="14" t="s">
        <v>5886</v>
      </c>
      <c r="E53" s="15">
        <v>45436</v>
      </c>
    </row>
    <row r="54" spans="1:5" s="8" customFormat="1" ht="20.100000000000001" customHeight="1">
      <c r="A54" s="14" t="s">
        <v>5887</v>
      </c>
      <c r="B54" s="14" t="s">
        <v>5888</v>
      </c>
      <c r="C54" s="14"/>
      <c r="D54" s="14" t="s">
        <v>5889</v>
      </c>
      <c r="E54" s="15">
        <v>45443</v>
      </c>
    </row>
    <row r="55" spans="1:5" s="8" customFormat="1" ht="20.100000000000001" customHeight="1">
      <c r="A55" s="14" t="s">
        <v>5890</v>
      </c>
      <c r="B55" s="14" t="s">
        <v>5891</v>
      </c>
      <c r="C55" s="14" t="s">
        <v>5892</v>
      </c>
      <c r="D55" s="14" t="s">
        <v>5893</v>
      </c>
      <c r="E55" s="15">
        <v>45036</v>
      </c>
    </row>
    <row r="56" spans="1:5" s="8" customFormat="1" ht="20.100000000000001" customHeight="1">
      <c r="A56" s="14" t="s">
        <v>5894</v>
      </c>
      <c r="B56" s="14" t="s">
        <v>5895</v>
      </c>
      <c r="C56" s="14" t="s">
        <v>5896</v>
      </c>
      <c r="D56" s="14" t="s">
        <v>5897</v>
      </c>
      <c r="E56" s="15">
        <v>45042</v>
      </c>
    </row>
    <row r="57" spans="1:5" ht="20.100000000000001" customHeight="1">
      <c r="A57" s="11" t="s">
        <v>5898</v>
      </c>
      <c r="B57" s="11" t="s">
        <v>5899</v>
      </c>
      <c r="C57" s="11"/>
      <c r="D57" s="11" t="s">
        <v>5900</v>
      </c>
      <c r="E57" s="12">
        <v>45315</v>
      </c>
    </row>
    <row r="58" spans="1:5" ht="20.100000000000001" customHeight="1">
      <c r="A58" s="11" t="s">
        <v>5901</v>
      </c>
      <c r="B58" s="11" t="s">
        <v>5902</v>
      </c>
      <c r="C58" s="11" t="s">
        <v>5903</v>
      </c>
      <c r="D58" s="11" t="s">
        <v>5904</v>
      </c>
      <c r="E58" s="12">
        <v>36403</v>
      </c>
    </row>
    <row r="59" spans="1:5" ht="24">
      <c r="A59" s="11" t="s">
        <v>5905</v>
      </c>
      <c r="B59" s="11" t="s">
        <v>5906</v>
      </c>
      <c r="C59" s="11" t="s">
        <v>5907</v>
      </c>
      <c r="D59" s="11" t="s">
        <v>5908</v>
      </c>
      <c r="E59" s="12">
        <v>36615</v>
      </c>
    </row>
    <row r="60" spans="1:5" ht="20.100000000000001" customHeight="1">
      <c r="A60" s="11" t="s">
        <v>5909</v>
      </c>
      <c r="B60" s="11" t="s">
        <v>5910</v>
      </c>
      <c r="C60" s="11" t="s">
        <v>5911</v>
      </c>
      <c r="D60" s="11" t="s">
        <v>5912</v>
      </c>
      <c r="E60" s="12">
        <v>38448</v>
      </c>
    </row>
    <row r="61" spans="1:5" ht="20.100000000000001" customHeight="1">
      <c r="A61" s="11" t="s">
        <v>5913</v>
      </c>
      <c r="B61" s="11" t="s">
        <v>5914</v>
      </c>
      <c r="C61" s="11" t="s">
        <v>5915</v>
      </c>
      <c r="D61" s="11" t="s">
        <v>5916</v>
      </c>
      <c r="E61" s="12">
        <v>21044</v>
      </c>
    </row>
    <row r="62" spans="1:5" ht="20.100000000000001" customHeight="1">
      <c r="A62" s="11" t="s">
        <v>5917</v>
      </c>
      <c r="B62" s="11" t="s">
        <v>5918</v>
      </c>
      <c r="C62" s="11" t="s">
        <v>5919</v>
      </c>
      <c r="D62" s="11" t="s">
        <v>5920</v>
      </c>
      <c r="E62" s="12">
        <v>28059</v>
      </c>
    </row>
    <row r="63" spans="1:5" ht="20.100000000000001" customHeight="1">
      <c r="A63" s="11" t="s">
        <v>5921</v>
      </c>
      <c r="B63" s="11" t="s">
        <v>5922</v>
      </c>
      <c r="C63" s="11" t="s">
        <v>5923</v>
      </c>
      <c r="D63" s="11" t="s">
        <v>5924</v>
      </c>
      <c r="E63" s="12">
        <v>28962</v>
      </c>
    </row>
    <row r="64" spans="1:5" ht="20.100000000000001" customHeight="1">
      <c r="A64" s="11" t="s">
        <v>5925</v>
      </c>
      <c r="B64" s="11" t="s">
        <v>5926</v>
      </c>
      <c r="C64" s="11" t="s">
        <v>5927</v>
      </c>
      <c r="D64" s="11" t="s">
        <v>5928</v>
      </c>
      <c r="E64" s="12">
        <v>26403</v>
      </c>
    </row>
    <row r="65" spans="1:5" ht="20.100000000000001" customHeight="1">
      <c r="A65" s="11" t="s">
        <v>5929</v>
      </c>
      <c r="B65" s="11" t="s">
        <v>5930</v>
      </c>
      <c r="C65" s="11" t="s">
        <v>5931</v>
      </c>
      <c r="D65" s="11" t="s">
        <v>5932</v>
      </c>
      <c r="E65" s="12">
        <v>28542</v>
      </c>
    </row>
    <row r="66" spans="1:5" ht="20.100000000000001" customHeight="1">
      <c r="A66" s="11" t="s">
        <v>5933</v>
      </c>
      <c r="B66" s="11" t="s">
        <v>5934</v>
      </c>
      <c r="C66" s="11" t="s">
        <v>5935</v>
      </c>
      <c r="D66" s="11" t="s">
        <v>5936</v>
      </c>
      <c r="E66" s="12">
        <v>27908</v>
      </c>
    </row>
    <row r="67" spans="1:5" ht="20.100000000000001" customHeight="1">
      <c r="A67" s="11" t="s">
        <v>5937</v>
      </c>
      <c r="B67" s="11" t="s">
        <v>5938</v>
      </c>
      <c r="C67" s="11" t="s">
        <v>5939</v>
      </c>
      <c r="D67" s="11" t="s">
        <v>5940</v>
      </c>
      <c r="E67" s="12">
        <v>18944</v>
      </c>
    </row>
    <row r="68" spans="1:5" ht="20.100000000000001" customHeight="1">
      <c r="A68" s="11" t="s">
        <v>5941</v>
      </c>
      <c r="B68" s="11" t="s">
        <v>5942</v>
      </c>
      <c r="C68" s="11" t="s">
        <v>5943</v>
      </c>
      <c r="D68" s="11" t="s">
        <v>5944</v>
      </c>
      <c r="E68" s="12">
        <v>23163</v>
      </c>
    </row>
    <row r="69" spans="1:5" ht="20.100000000000001" customHeight="1">
      <c r="A69" s="11" t="s">
        <v>5945</v>
      </c>
      <c r="B69" s="11" t="s">
        <v>5946</v>
      </c>
      <c r="C69" s="11" t="s">
        <v>5947</v>
      </c>
      <c r="D69" s="11" t="s">
        <v>5948</v>
      </c>
      <c r="E69" s="12">
        <v>24068</v>
      </c>
    </row>
    <row r="70" spans="1:5" ht="20.100000000000001" customHeight="1">
      <c r="A70" s="11" t="s">
        <v>5949</v>
      </c>
      <c r="B70" s="11" t="s">
        <v>5950</v>
      </c>
      <c r="C70" s="11" t="s">
        <v>5951</v>
      </c>
      <c r="D70" s="11" t="s">
        <v>5952</v>
      </c>
      <c r="E70" s="12">
        <v>31279</v>
      </c>
    </row>
    <row r="71" spans="1:5" ht="20.100000000000001" customHeight="1">
      <c r="A71" s="11" t="s">
        <v>5953</v>
      </c>
      <c r="B71" s="11" t="s">
        <v>5954</v>
      </c>
      <c r="C71" s="11" t="s">
        <v>5955</v>
      </c>
      <c r="D71" s="11" t="s">
        <v>5956</v>
      </c>
      <c r="E71" s="12">
        <v>32812</v>
      </c>
    </row>
    <row r="72" spans="1:5" ht="20.100000000000001" customHeight="1">
      <c r="A72" s="11" t="s">
        <v>5957</v>
      </c>
      <c r="B72" s="11" t="s">
        <v>5958</v>
      </c>
      <c r="C72" s="11" t="s">
        <v>5959</v>
      </c>
      <c r="D72" s="11" t="s">
        <v>5960</v>
      </c>
      <c r="E72" s="12">
        <v>32882</v>
      </c>
    </row>
    <row r="73" spans="1:5" ht="20.100000000000001" customHeight="1">
      <c r="A73" s="11" t="s">
        <v>5961</v>
      </c>
      <c r="B73" s="11" t="s">
        <v>5962</v>
      </c>
      <c r="C73" s="11" t="s">
        <v>5963</v>
      </c>
      <c r="D73" s="11" t="s">
        <v>5964</v>
      </c>
      <c r="E73" s="12">
        <v>33520</v>
      </c>
    </row>
    <row r="74" spans="1:5" ht="20.100000000000001" customHeight="1">
      <c r="A74" s="11" t="s">
        <v>5965</v>
      </c>
      <c r="B74" s="11" t="s">
        <v>5966</v>
      </c>
      <c r="C74" s="11" t="s">
        <v>5967</v>
      </c>
      <c r="D74" s="11" t="s">
        <v>5968</v>
      </c>
      <c r="E74" s="12">
        <v>34451</v>
      </c>
    </row>
    <row r="75" spans="1:5" ht="20.100000000000001" customHeight="1">
      <c r="A75" s="11" t="s">
        <v>5969</v>
      </c>
      <c r="B75" s="11" t="s">
        <v>5970</v>
      </c>
      <c r="C75" s="11" t="s">
        <v>5971</v>
      </c>
      <c r="D75" s="11" t="s">
        <v>5972</v>
      </c>
      <c r="E75" s="12">
        <v>34575</v>
      </c>
    </row>
    <row r="76" spans="1:5" ht="20.100000000000001" customHeight="1">
      <c r="A76" s="11" t="s">
        <v>5973</v>
      </c>
      <c r="B76" s="11" t="s">
        <v>5974</v>
      </c>
      <c r="C76" s="11" t="s">
        <v>5975</v>
      </c>
      <c r="D76" s="11" t="s">
        <v>5976</v>
      </c>
      <c r="E76" s="12">
        <v>34648</v>
      </c>
    </row>
    <row r="77" spans="1:5" ht="20.100000000000001" customHeight="1">
      <c r="A77" s="11" t="s">
        <v>5977</v>
      </c>
      <c r="B77" s="11" t="s">
        <v>5978</v>
      </c>
      <c r="C77" s="11"/>
      <c r="D77" s="11" t="s">
        <v>5979</v>
      </c>
      <c r="E77" s="12">
        <v>38664</v>
      </c>
    </row>
    <row r="78" spans="1:5" ht="20.100000000000001" customHeight="1">
      <c r="A78" s="11" t="s">
        <v>5980</v>
      </c>
      <c r="B78" s="11" t="s">
        <v>5981</v>
      </c>
      <c r="C78" s="11" t="s">
        <v>5982</v>
      </c>
      <c r="D78" s="11" t="s">
        <v>5983</v>
      </c>
      <c r="E78" s="12">
        <v>40205</v>
      </c>
    </row>
    <row r="79" spans="1:5" ht="24">
      <c r="A79" s="11" t="s">
        <v>5984</v>
      </c>
      <c r="B79" s="11" t="s">
        <v>5985</v>
      </c>
      <c r="C79" s="11" t="s">
        <v>5986</v>
      </c>
      <c r="D79" s="11" t="s">
        <v>5987</v>
      </c>
      <c r="E79" s="12">
        <v>42846</v>
      </c>
    </row>
    <row r="80" spans="1:5" ht="20.100000000000001" customHeight="1">
      <c r="A80" s="11" t="s">
        <v>5988</v>
      </c>
      <c r="B80" s="11" t="s">
        <v>5989</v>
      </c>
      <c r="C80" s="11" t="s">
        <v>5990</v>
      </c>
      <c r="D80" s="11" t="s">
        <v>5991</v>
      </c>
      <c r="E80" s="12">
        <v>43692</v>
      </c>
    </row>
    <row r="81" spans="1:5" ht="20.100000000000001" customHeight="1">
      <c r="A81" s="11" t="s">
        <v>5992</v>
      </c>
      <c r="B81" s="11" t="s">
        <v>5993</v>
      </c>
      <c r="C81" s="11" t="s">
        <v>5994</v>
      </c>
      <c r="D81" s="11" t="s">
        <v>5995</v>
      </c>
      <c r="E81" s="12">
        <v>44235</v>
      </c>
    </row>
    <row r="82" spans="1:5" ht="20.100000000000001" customHeight="1">
      <c r="A82" s="11" t="s">
        <v>5996</v>
      </c>
      <c r="B82" s="11" t="s">
        <v>5997</v>
      </c>
      <c r="C82" s="11" t="s">
        <v>5998</v>
      </c>
      <c r="D82" s="11" t="s">
        <v>5999</v>
      </c>
      <c r="E82" s="12">
        <v>28796</v>
      </c>
    </row>
    <row r="83" spans="1:5" ht="20.100000000000001" customHeight="1">
      <c r="A83" s="11" t="s">
        <v>6000</v>
      </c>
      <c r="B83" s="11" t="s">
        <v>6001</v>
      </c>
      <c r="C83" s="11" t="s">
        <v>6002</v>
      </c>
      <c r="D83" s="11" t="s">
        <v>6003</v>
      </c>
      <c r="E83" s="12">
        <v>29853</v>
      </c>
    </row>
    <row r="84" spans="1:5" ht="20.100000000000001" customHeight="1">
      <c r="A84" s="11" t="s">
        <v>6004</v>
      </c>
      <c r="B84" s="11" t="s">
        <v>6005</v>
      </c>
      <c r="C84" s="11" t="s">
        <v>6006</v>
      </c>
      <c r="D84" s="11" t="s">
        <v>6007</v>
      </c>
      <c r="E84" s="12">
        <v>25419</v>
      </c>
    </row>
    <row r="85" spans="1:5" ht="20.100000000000001" customHeight="1">
      <c r="A85" s="11" t="s">
        <v>6008</v>
      </c>
      <c r="B85" s="11" t="s">
        <v>6009</v>
      </c>
      <c r="C85" s="11" t="s">
        <v>6010</v>
      </c>
      <c r="D85" s="11" t="s">
        <v>6011</v>
      </c>
      <c r="E85" s="12">
        <v>29556</v>
      </c>
    </row>
    <row r="86" spans="1:5" ht="20.100000000000001" customHeight="1">
      <c r="A86" s="11" t="s">
        <v>6012</v>
      </c>
      <c r="B86" s="11" t="s">
        <v>6013</v>
      </c>
      <c r="C86" s="11" t="s">
        <v>6014</v>
      </c>
      <c r="D86" s="11" t="s">
        <v>6015</v>
      </c>
      <c r="E86" s="12">
        <v>29379</v>
      </c>
    </row>
    <row r="87" spans="1:5" ht="20.100000000000001" customHeight="1">
      <c r="A87" s="11" t="s">
        <v>6016</v>
      </c>
      <c r="B87" s="11" t="s">
        <v>6017</v>
      </c>
      <c r="C87" s="11" t="s">
        <v>6018</v>
      </c>
      <c r="D87" s="11" t="s">
        <v>6019</v>
      </c>
      <c r="E87" s="12">
        <v>27744</v>
      </c>
    </row>
    <row r="88" spans="1:5" ht="20.100000000000001" customHeight="1">
      <c r="A88" s="11" t="s">
        <v>6020</v>
      </c>
      <c r="B88" s="11" t="s">
        <v>6021</v>
      </c>
      <c r="C88" s="11" t="s">
        <v>6022</v>
      </c>
      <c r="D88" s="11" t="s">
        <v>6023</v>
      </c>
      <c r="E88" s="12">
        <v>25661</v>
      </c>
    </row>
    <row r="89" spans="1:5" ht="20.100000000000001" customHeight="1">
      <c r="A89" s="11" t="s">
        <v>6024</v>
      </c>
      <c r="B89" s="11" t="s">
        <v>6025</v>
      </c>
      <c r="C89" s="11" t="s">
        <v>6026</v>
      </c>
      <c r="D89" s="11" t="s">
        <v>6027</v>
      </c>
      <c r="E89" s="12">
        <v>31946</v>
      </c>
    </row>
    <row r="90" spans="1:5" ht="20.100000000000001" customHeight="1">
      <c r="A90" s="11" t="s">
        <v>6028</v>
      </c>
      <c r="B90" s="11" t="s">
        <v>6029</v>
      </c>
      <c r="C90" s="11" t="s">
        <v>6030</v>
      </c>
      <c r="D90" s="11" t="s">
        <v>6031</v>
      </c>
      <c r="E90" s="12">
        <v>32847</v>
      </c>
    </row>
    <row r="91" spans="1:5" ht="20.100000000000001" customHeight="1">
      <c r="A91" s="11" t="s">
        <v>6032</v>
      </c>
      <c r="B91" s="11" t="s">
        <v>6033</v>
      </c>
      <c r="C91" s="11"/>
      <c r="D91" s="11" t="s">
        <v>6034</v>
      </c>
      <c r="E91" s="12">
        <v>34671</v>
      </c>
    </row>
    <row r="92" spans="1:5" ht="20.100000000000001" customHeight="1">
      <c r="A92" s="11" t="s">
        <v>6035</v>
      </c>
      <c r="B92" s="11" t="s">
        <v>6036</v>
      </c>
      <c r="C92" s="11" t="s">
        <v>6037</v>
      </c>
      <c r="D92" s="11" t="s">
        <v>6038</v>
      </c>
      <c r="E92" s="12">
        <v>34671</v>
      </c>
    </row>
    <row r="93" spans="1:5" ht="20.100000000000001" customHeight="1">
      <c r="A93" s="11" t="s">
        <v>6039</v>
      </c>
      <c r="B93" s="11" t="s">
        <v>6040</v>
      </c>
      <c r="C93" s="11" t="s">
        <v>6041</v>
      </c>
      <c r="D93" s="11" t="s">
        <v>6042</v>
      </c>
      <c r="E93" s="12">
        <v>36579</v>
      </c>
    </row>
    <row r="94" spans="1:5" ht="24">
      <c r="A94" s="11" t="s">
        <v>5905</v>
      </c>
      <c r="B94" s="11" t="s">
        <v>6043</v>
      </c>
      <c r="C94" s="11" t="s">
        <v>6044</v>
      </c>
      <c r="D94" s="11" t="s">
        <v>5908</v>
      </c>
      <c r="E94" s="12">
        <v>36619</v>
      </c>
    </row>
    <row r="95" spans="1:5" ht="20.100000000000001" customHeight="1">
      <c r="A95" s="11" t="s">
        <v>6045</v>
      </c>
      <c r="B95" s="11" t="s">
        <v>6046</v>
      </c>
      <c r="C95" s="11" t="s">
        <v>6047</v>
      </c>
      <c r="D95" s="11" t="s">
        <v>6048</v>
      </c>
      <c r="E95" s="12">
        <v>36810</v>
      </c>
    </row>
    <row r="96" spans="1:5" ht="20.100000000000001" customHeight="1">
      <c r="A96" s="11" t="s">
        <v>6049</v>
      </c>
      <c r="B96" s="11" t="s">
        <v>6050</v>
      </c>
      <c r="C96" s="11" t="s">
        <v>6051</v>
      </c>
      <c r="D96" s="11" t="s">
        <v>6052</v>
      </c>
      <c r="E96" s="12">
        <v>37652</v>
      </c>
    </row>
    <row r="97" spans="1:5" ht="20.100000000000001" customHeight="1">
      <c r="A97" s="11" t="s">
        <v>4525</v>
      </c>
      <c r="B97" s="11" t="s">
        <v>6053</v>
      </c>
      <c r="C97" s="11" t="s">
        <v>6054</v>
      </c>
      <c r="D97" s="11" t="s">
        <v>6055</v>
      </c>
      <c r="E97" s="12">
        <v>26028</v>
      </c>
    </row>
    <row r="98" spans="1:5" ht="20.100000000000001" customHeight="1">
      <c r="A98" s="11" t="s">
        <v>6056</v>
      </c>
      <c r="B98" s="11" t="s">
        <v>6057</v>
      </c>
      <c r="C98" s="11" t="s">
        <v>6058</v>
      </c>
      <c r="D98" s="11" t="s">
        <v>6059</v>
      </c>
      <c r="E98" s="12">
        <v>28868</v>
      </c>
    </row>
    <row r="99" spans="1:5" ht="20.100000000000001" customHeight="1">
      <c r="A99" s="11" t="s">
        <v>6060</v>
      </c>
      <c r="B99" s="11" t="s">
        <v>6061</v>
      </c>
      <c r="C99" s="11" t="s">
        <v>6062</v>
      </c>
      <c r="D99" s="11" t="s">
        <v>6063</v>
      </c>
      <c r="E99" s="12">
        <v>31604</v>
      </c>
    </row>
    <row r="100" spans="1:5" ht="20.100000000000001" customHeight="1">
      <c r="A100" s="11" t="s">
        <v>6064</v>
      </c>
      <c r="B100" s="11" t="s">
        <v>6065</v>
      </c>
      <c r="C100" s="11" t="s">
        <v>6066</v>
      </c>
      <c r="D100" s="11" t="s">
        <v>6067</v>
      </c>
      <c r="E100" s="12">
        <v>31742</v>
      </c>
    </row>
    <row r="101" spans="1:5" ht="20.100000000000001" customHeight="1">
      <c r="A101" s="11" t="s">
        <v>6068</v>
      </c>
      <c r="B101" s="11" t="s">
        <v>6069</v>
      </c>
      <c r="C101" s="11" t="s">
        <v>6070</v>
      </c>
      <c r="D101" s="11" t="s">
        <v>6071</v>
      </c>
      <c r="E101" s="12">
        <v>32980</v>
      </c>
    </row>
    <row r="102" spans="1:5" ht="20.100000000000001" customHeight="1">
      <c r="A102" s="11" t="s">
        <v>6072</v>
      </c>
      <c r="B102" s="11" t="s">
        <v>6073</v>
      </c>
      <c r="C102" s="11" t="s">
        <v>6074</v>
      </c>
      <c r="D102" s="11" t="s">
        <v>6075</v>
      </c>
      <c r="E102" s="12">
        <v>33196</v>
      </c>
    </row>
    <row r="103" spans="1:5" ht="20.100000000000001" customHeight="1">
      <c r="A103" s="11" t="s">
        <v>6076</v>
      </c>
      <c r="B103" s="11" t="s">
        <v>6077</v>
      </c>
      <c r="C103" s="11" t="s">
        <v>6078</v>
      </c>
      <c r="D103" s="11" t="s">
        <v>6079</v>
      </c>
      <c r="E103" s="12">
        <v>36138</v>
      </c>
    </row>
    <row r="104" spans="1:5" ht="20.100000000000001" customHeight="1">
      <c r="A104" s="11" t="s">
        <v>6080</v>
      </c>
      <c r="B104" s="11" t="s">
        <v>6081</v>
      </c>
      <c r="C104" s="11" t="s">
        <v>6082</v>
      </c>
      <c r="D104" s="11" t="s">
        <v>6083</v>
      </c>
      <c r="E104" s="12">
        <v>39120</v>
      </c>
    </row>
    <row r="105" spans="1:5" ht="20.100000000000001" customHeight="1">
      <c r="A105" s="11" t="s">
        <v>6084</v>
      </c>
      <c r="B105" s="11" t="s">
        <v>6085</v>
      </c>
      <c r="C105" s="11" t="s">
        <v>6086</v>
      </c>
      <c r="D105" s="11" t="s">
        <v>6087</v>
      </c>
      <c r="E105" s="12">
        <v>40483</v>
      </c>
    </row>
    <row r="106" spans="1:5" ht="20.100000000000001" customHeight="1">
      <c r="A106" s="11" t="s">
        <v>6088</v>
      </c>
      <c r="B106" s="11" t="s">
        <v>6089</v>
      </c>
      <c r="C106" s="11" t="s">
        <v>6090</v>
      </c>
      <c r="D106" s="11" t="s">
        <v>6091</v>
      </c>
      <c r="E106" s="12">
        <v>40711</v>
      </c>
    </row>
    <row r="107" spans="1:5" ht="20.100000000000001" customHeight="1">
      <c r="A107" s="11" t="s">
        <v>6092</v>
      </c>
      <c r="B107" s="11" t="s">
        <v>6093</v>
      </c>
      <c r="C107" s="11"/>
      <c r="D107" s="11" t="s">
        <v>6094</v>
      </c>
      <c r="E107" s="12">
        <v>41723</v>
      </c>
    </row>
    <row r="108" spans="1:5" ht="20.100000000000001" customHeight="1">
      <c r="A108" s="11" t="s">
        <v>6095</v>
      </c>
      <c r="B108" s="11" t="s">
        <v>6096</v>
      </c>
      <c r="C108" s="11"/>
      <c r="D108" s="11" t="s">
        <v>6097</v>
      </c>
      <c r="E108" s="12">
        <v>43118</v>
      </c>
    </row>
    <row r="109" spans="1:5" ht="20.100000000000001" customHeight="1">
      <c r="A109" s="11" t="s">
        <v>6098</v>
      </c>
      <c r="B109" s="11" t="s">
        <v>6099</v>
      </c>
      <c r="C109" s="11" t="s">
        <v>6100</v>
      </c>
      <c r="D109" s="11" t="s">
        <v>6101</v>
      </c>
      <c r="E109" s="12">
        <v>43900</v>
      </c>
    </row>
    <row r="110" spans="1:5" ht="20.100000000000001" customHeight="1">
      <c r="A110" s="11" t="s">
        <v>860</v>
      </c>
      <c r="B110" s="11" t="s">
        <v>6102</v>
      </c>
      <c r="C110" s="11" t="s">
        <v>6103</v>
      </c>
      <c r="D110" s="11" t="s">
        <v>6104</v>
      </c>
      <c r="E110" s="12">
        <v>44200</v>
      </c>
    </row>
    <row r="111" spans="1:5" ht="20.100000000000001" customHeight="1">
      <c r="A111" s="11" t="s">
        <v>6105</v>
      </c>
      <c r="B111" s="11" t="s">
        <v>6106</v>
      </c>
      <c r="C111" s="11"/>
      <c r="D111" s="11" t="s">
        <v>6107</v>
      </c>
      <c r="E111" s="12">
        <v>45013</v>
      </c>
    </row>
    <row r="112" spans="1:5" ht="20.100000000000001" customHeight="1">
      <c r="A112" s="11" t="s">
        <v>6108</v>
      </c>
      <c r="B112" s="11" t="s">
        <v>6109</v>
      </c>
      <c r="C112" s="11" t="s">
        <v>6110</v>
      </c>
      <c r="D112" s="11" t="s">
        <v>6111</v>
      </c>
      <c r="E112" s="12">
        <v>39150</v>
      </c>
    </row>
    <row r="113" spans="1:5" ht="24">
      <c r="A113" s="11" t="s">
        <v>6112</v>
      </c>
      <c r="B113" s="11" t="s">
        <v>6113</v>
      </c>
      <c r="C113" s="11" t="s">
        <v>6114</v>
      </c>
      <c r="D113" s="11" t="s">
        <v>6115</v>
      </c>
      <c r="E113" s="12">
        <v>39157</v>
      </c>
    </row>
    <row r="114" spans="1:5" ht="20.100000000000001" customHeight="1">
      <c r="A114" s="11" t="s">
        <v>6116</v>
      </c>
      <c r="B114" s="11" t="s">
        <v>6117</v>
      </c>
      <c r="C114" s="11" t="s">
        <v>6118</v>
      </c>
      <c r="D114" s="11" t="s">
        <v>6119</v>
      </c>
      <c r="E114" s="12">
        <v>30308</v>
      </c>
    </row>
    <row r="115" spans="1:5" ht="20.100000000000001" customHeight="1">
      <c r="A115" s="11" t="s">
        <v>6120</v>
      </c>
      <c r="B115" s="11" t="s">
        <v>6121</v>
      </c>
      <c r="C115" s="11" t="s">
        <v>6122</v>
      </c>
      <c r="D115" s="11" t="s">
        <v>6123</v>
      </c>
      <c r="E115" s="12">
        <v>21586</v>
      </c>
    </row>
    <row r="116" spans="1:5" ht="20.100000000000001" customHeight="1">
      <c r="A116" s="11" t="s">
        <v>6124</v>
      </c>
      <c r="B116" s="11" t="s">
        <v>6125</v>
      </c>
      <c r="C116" s="11" t="s">
        <v>6126</v>
      </c>
      <c r="D116" s="11" t="s">
        <v>6127</v>
      </c>
      <c r="E116" s="12">
        <v>23257</v>
      </c>
    </row>
    <row r="117" spans="1:5" ht="20.100000000000001" customHeight="1">
      <c r="A117" s="11" t="s">
        <v>6128</v>
      </c>
      <c r="B117" s="11" t="s">
        <v>6129</v>
      </c>
      <c r="C117" s="11" t="s">
        <v>6130</v>
      </c>
      <c r="D117" s="11" t="s">
        <v>6131</v>
      </c>
      <c r="E117" s="12">
        <v>24351</v>
      </c>
    </row>
    <row r="118" spans="1:5" ht="20.100000000000001" customHeight="1">
      <c r="A118" s="11" t="s">
        <v>6132</v>
      </c>
      <c r="B118" s="11" t="s">
        <v>6133</v>
      </c>
      <c r="C118" s="11" t="s">
        <v>6134</v>
      </c>
      <c r="D118" s="11" t="s">
        <v>6135</v>
      </c>
      <c r="E118" s="12">
        <v>25650</v>
      </c>
    </row>
    <row r="119" spans="1:5" ht="20.100000000000001" customHeight="1">
      <c r="A119" s="11" t="s">
        <v>6136</v>
      </c>
      <c r="B119" s="11" t="s">
        <v>6137</v>
      </c>
      <c r="C119" s="11" t="s">
        <v>6138</v>
      </c>
      <c r="D119" s="11" t="s">
        <v>6139</v>
      </c>
      <c r="E119" s="12">
        <v>26805</v>
      </c>
    </row>
    <row r="120" spans="1:5" ht="20.100000000000001" customHeight="1">
      <c r="A120" s="11" t="s">
        <v>6140</v>
      </c>
      <c r="B120" s="11" t="s">
        <v>6141</v>
      </c>
      <c r="C120" s="11"/>
      <c r="D120" s="11" t="s">
        <v>6142</v>
      </c>
      <c r="E120" s="12">
        <v>28480</v>
      </c>
    </row>
    <row r="121" spans="1:5" ht="20.100000000000001" customHeight="1">
      <c r="A121" s="11" t="s">
        <v>6143</v>
      </c>
      <c r="B121" s="11" t="s">
        <v>6144</v>
      </c>
      <c r="C121" s="11" t="s">
        <v>6145</v>
      </c>
      <c r="D121" s="11" t="s">
        <v>6146</v>
      </c>
      <c r="E121" s="12">
        <v>28907</v>
      </c>
    </row>
    <row r="122" spans="1:5" ht="20.100000000000001" customHeight="1">
      <c r="A122" s="11" t="s">
        <v>6147</v>
      </c>
      <c r="B122" s="11" t="s">
        <v>6148</v>
      </c>
      <c r="C122" s="11" t="s">
        <v>6149</v>
      </c>
      <c r="D122" s="11" t="s">
        <v>6150</v>
      </c>
      <c r="E122" s="12">
        <v>29563</v>
      </c>
    </row>
    <row r="123" spans="1:5" ht="20.100000000000001" customHeight="1">
      <c r="A123" s="11" t="s">
        <v>6151</v>
      </c>
      <c r="B123" s="11" t="s">
        <v>6152</v>
      </c>
      <c r="C123" s="11" t="s">
        <v>6153</v>
      </c>
      <c r="D123" s="11" t="s">
        <v>6154</v>
      </c>
      <c r="E123" s="12">
        <v>30495</v>
      </c>
    </row>
    <row r="124" spans="1:5" ht="20.100000000000001" customHeight="1">
      <c r="A124" s="11" t="s">
        <v>6155</v>
      </c>
      <c r="B124" s="11" t="s">
        <v>6156</v>
      </c>
      <c r="C124" s="11" t="s">
        <v>6157</v>
      </c>
      <c r="D124" s="11" t="s">
        <v>6158</v>
      </c>
      <c r="E124" s="12">
        <v>30978</v>
      </c>
    </row>
    <row r="125" spans="1:5" ht="20.100000000000001" customHeight="1">
      <c r="A125" s="11" t="s">
        <v>6159</v>
      </c>
      <c r="B125" s="11" t="s">
        <v>6160</v>
      </c>
      <c r="C125" s="11" t="s">
        <v>6161</v>
      </c>
      <c r="D125" s="11" t="s">
        <v>6162</v>
      </c>
      <c r="E125" s="12">
        <v>31372</v>
      </c>
    </row>
    <row r="126" spans="1:5" ht="20.100000000000001" customHeight="1">
      <c r="A126" s="11" t="s">
        <v>6163</v>
      </c>
      <c r="B126" s="11" t="s">
        <v>6164</v>
      </c>
      <c r="C126" s="11" t="s">
        <v>6165</v>
      </c>
      <c r="D126" s="11" t="s">
        <v>6166</v>
      </c>
      <c r="E126" s="12">
        <v>31720</v>
      </c>
    </row>
    <row r="127" spans="1:5" ht="20.100000000000001" customHeight="1">
      <c r="A127" s="11" t="s">
        <v>6167</v>
      </c>
      <c r="B127" s="11" t="s">
        <v>6168</v>
      </c>
      <c r="C127" s="11" t="s">
        <v>6169</v>
      </c>
      <c r="D127" s="11" t="s">
        <v>6170</v>
      </c>
      <c r="E127" s="12">
        <v>31946</v>
      </c>
    </row>
    <row r="128" spans="1:5" ht="20.100000000000001" customHeight="1">
      <c r="A128" s="11" t="s">
        <v>6171</v>
      </c>
      <c r="B128" s="11" t="s">
        <v>6172</v>
      </c>
      <c r="C128" s="11" t="s">
        <v>6173</v>
      </c>
      <c r="D128" s="11" t="s">
        <v>6174</v>
      </c>
      <c r="E128" s="12">
        <v>32452</v>
      </c>
    </row>
    <row r="129" spans="1:5" ht="20.100000000000001" customHeight="1">
      <c r="A129" s="11" t="s">
        <v>6175</v>
      </c>
      <c r="B129" s="11" t="s">
        <v>6176</v>
      </c>
      <c r="C129" s="11" t="s">
        <v>6177</v>
      </c>
      <c r="D129" s="11" t="s">
        <v>6178</v>
      </c>
      <c r="E129" s="12">
        <v>33506</v>
      </c>
    </row>
    <row r="130" spans="1:5" ht="20.100000000000001" customHeight="1">
      <c r="A130" s="11" t="s">
        <v>6179</v>
      </c>
      <c r="B130" s="11" t="s">
        <v>6180</v>
      </c>
      <c r="C130" s="11" t="s">
        <v>6181</v>
      </c>
      <c r="D130" s="11" t="s">
        <v>6182</v>
      </c>
      <c r="E130" s="12">
        <v>35962</v>
      </c>
    </row>
    <row r="131" spans="1:5" ht="20.100000000000001" customHeight="1">
      <c r="A131" s="11" t="s">
        <v>6183</v>
      </c>
      <c r="B131" s="11" t="s">
        <v>6184</v>
      </c>
      <c r="C131" s="11" t="s">
        <v>6185</v>
      </c>
      <c r="D131" s="11" t="s">
        <v>6186</v>
      </c>
      <c r="E131" s="12">
        <v>36770</v>
      </c>
    </row>
    <row r="132" spans="1:5" ht="20.100000000000001" customHeight="1">
      <c r="A132" s="11" t="s">
        <v>6187</v>
      </c>
      <c r="B132" s="11" t="s">
        <v>6188</v>
      </c>
      <c r="C132" s="11" t="s">
        <v>6189</v>
      </c>
      <c r="D132" s="11" t="s">
        <v>6190</v>
      </c>
      <c r="E132" s="12">
        <v>37476</v>
      </c>
    </row>
    <row r="133" spans="1:5" ht="20.100000000000001" customHeight="1">
      <c r="A133" s="11" t="s">
        <v>6191</v>
      </c>
      <c r="B133" s="11" t="s">
        <v>6192</v>
      </c>
      <c r="C133" s="11" t="s">
        <v>6193</v>
      </c>
      <c r="D133" s="11" t="s">
        <v>6194</v>
      </c>
      <c r="E133" s="12">
        <v>21397</v>
      </c>
    </row>
    <row r="134" spans="1:5" ht="20.100000000000001" customHeight="1">
      <c r="A134" s="11" t="s">
        <v>6195</v>
      </c>
      <c r="B134" s="11" t="s">
        <v>6196</v>
      </c>
      <c r="C134" s="11" t="s">
        <v>6197</v>
      </c>
      <c r="D134" s="11" t="s">
        <v>6198</v>
      </c>
      <c r="E134" s="12">
        <v>22846</v>
      </c>
    </row>
    <row r="135" spans="1:5" ht="20.100000000000001" customHeight="1">
      <c r="A135" s="11" t="s">
        <v>6199</v>
      </c>
      <c r="B135" s="11" t="s">
        <v>6200</v>
      </c>
      <c r="C135" s="11"/>
      <c r="D135" s="11" t="s">
        <v>6201</v>
      </c>
      <c r="E135" s="12">
        <v>23460</v>
      </c>
    </row>
    <row r="136" spans="1:5" ht="20.100000000000001" customHeight="1">
      <c r="A136" s="11" t="s">
        <v>6202</v>
      </c>
      <c r="B136" s="11" t="s">
        <v>6203</v>
      </c>
      <c r="C136" s="11" t="s">
        <v>6204</v>
      </c>
      <c r="D136" s="11" t="s">
        <v>6205</v>
      </c>
      <c r="E136" s="12">
        <v>23308</v>
      </c>
    </row>
    <row r="137" spans="1:5" ht="20.100000000000001" customHeight="1">
      <c r="A137" s="11" t="s">
        <v>6206</v>
      </c>
      <c r="B137" s="11" t="s">
        <v>6207</v>
      </c>
      <c r="C137" s="11" t="s">
        <v>6208</v>
      </c>
      <c r="D137" s="11" t="s">
        <v>6209</v>
      </c>
      <c r="E137" s="12">
        <v>23610</v>
      </c>
    </row>
    <row r="138" spans="1:5" ht="20.100000000000001" customHeight="1">
      <c r="A138" s="11" t="s">
        <v>6210</v>
      </c>
      <c r="B138" s="11" t="s">
        <v>6211</v>
      </c>
      <c r="C138" s="11"/>
      <c r="D138" s="11" t="s">
        <v>6212</v>
      </c>
      <c r="E138" s="12">
        <v>25464</v>
      </c>
    </row>
    <row r="139" spans="1:5" ht="20.100000000000001" customHeight="1">
      <c r="A139" s="11" t="s">
        <v>6213</v>
      </c>
      <c r="B139" s="11" t="s">
        <v>6214</v>
      </c>
      <c r="C139" s="11" t="s">
        <v>6215</v>
      </c>
      <c r="D139" s="11" t="s">
        <v>6216</v>
      </c>
      <c r="E139" s="12">
        <v>25484</v>
      </c>
    </row>
    <row r="140" spans="1:5" ht="20.100000000000001" customHeight="1">
      <c r="A140" s="11" t="s">
        <v>6217</v>
      </c>
      <c r="B140" s="11" t="s">
        <v>6218</v>
      </c>
      <c r="C140" s="11" t="s">
        <v>6219</v>
      </c>
      <c r="D140" s="11" t="s">
        <v>6220</v>
      </c>
      <c r="E140" s="12">
        <v>25538</v>
      </c>
    </row>
    <row r="141" spans="1:5" ht="20.100000000000001" customHeight="1">
      <c r="A141" s="11" t="s">
        <v>6221</v>
      </c>
      <c r="B141" s="11" t="s">
        <v>6222</v>
      </c>
      <c r="C141" s="11"/>
      <c r="D141" s="11" t="s">
        <v>6223</v>
      </c>
      <c r="E141" s="12">
        <v>25881</v>
      </c>
    </row>
    <row r="142" spans="1:5" ht="20.100000000000001" customHeight="1">
      <c r="A142" s="11" t="s">
        <v>6224</v>
      </c>
      <c r="B142" s="11" t="s">
        <v>6225</v>
      </c>
      <c r="C142" s="11" t="s">
        <v>6226</v>
      </c>
      <c r="D142" s="11" t="s">
        <v>6227</v>
      </c>
      <c r="E142" s="12">
        <v>26115</v>
      </c>
    </row>
    <row r="143" spans="1:5" ht="20.100000000000001" customHeight="1">
      <c r="A143" s="11" t="s">
        <v>6228</v>
      </c>
      <c r="B143" s="11" t="s">
        <v>6229</v>
      </c>
      <c r="C143" s="11" t="s">
        <v>6230</v>
      </c>
      <c r="D143" s="11" t="s">
        <v>6231</v>
      </c>
      <c r="E143" s="12">
        <v>27233</v>
      </c>
    </row>
    <row r="144" spans="1:5" ht="20.100000000000001" customHeight="1">
      <c r="A144" s="11" t="s">
        <v>6232</v>
      </c>
      <c r="B144" s="11" t="s">
        <v>6233</v>
      </c>
      <c r="C144" s="11" t="s">
        <v>6234</v>
      </c>
      <c r="D144" s="11" t="s">
        <v>6235</v>
      </c>
      <c r="E144" s="12">
        <v>28104</v>
      </c>
    </row>
    <row r="145" spans="1:5" ht="20.100000000000001" customHeight="1">
      <c r="A145" s="11" t="s">
        <v>6236</v>
      </c>
      <c r="B145" s="11" t="s">
        <v>6237</v>
      </c>
      <c r="C145" s="11" t="s">
        <v>6238</v>
      </c>
      <c r="D145" s="11" t="s">
        <v>6239</v>
      </c>
      <c r="E145" s="12">
        <v>28431</v>
      </c>
    </row>
    <row r="146" spans="1:5" ht="20.100000000000001" customHeight="1">
      <c r="A146" s="11" t="s">
        <v>6240</v>
      </c>
      <c r="B146" s="11" t="s">
        <v>6241</v>
      </c>
      <c r="C146" s="11" t="s">
        <v>6242</v>
      </c>
      <c r="D146" s="11" t="s">
        <v>6243</v>
      </c>
      <c r="E146" s="12">
        <v>28549</v>
      </c>
    </row>
    <row r="147" spans="1:5" s="8" customFormat="1" ht="20.100000000000001" customHeight="1">
      <c r="A147" s="14" t="s">
        <v>6244</v>
      </c>
      <c r="B147" s="14" t="s">
        <v>6245</v>
      </c>
      <c r="C147" s="14" t="s">
        <v>6246</v>
      </c>
      <c r="D147" s="14" t="s">
        <v>6247</v>
      </c>
      <c r="E147" s="15">
        <v>28699</v>
      </c>
    </row>
    <row r="148" spans="1:5" s="8" customFormat="1" ht="20.100000000000001" customHeight="1">
      <c r="A148" s="14" t="s">
        <v>6248</v>
      </c>
      <c r="B148" s="14" t="s">
        <v>6249</v>
      </c>
      <c r="C148" s="14" t="s">
        <v>6250</v>
      </c>
      <c r="D148" s="14" t="s">
        <v>6251</v>
      </c>
      <c r="E148" s="15">
        <v>28706</v>
      </c>
    </row>
    <row r="149" spans="1:5" s="8" customFormat="1" ht="20.100000000000001" customHeight="1">
      <c r="A149" s="14" t="s">
        <v>6252</v>
      </c>
      <c r="B149" s="14" t="s">
        <v>6253</v>
      </c>
      <c r="C149" s="14" t="s">
        <v>6254</v>
      </c>
      <c r="D149" s="14" t="s">
        <v>6255</v>
      </c>
      <c r="E149" s="15">
        <v>28836</v>
      </c>
    </row>
    <row r="150" spans="1:5" s="8" customFormat="1" ht="20.100000000000001" customHeight="1">
      <c r="A150" s="14" t="s">
        <v>6256</v>
      </c>
      <c r="B150" s="14" t="s">
        <v>6257</v>
      </c>
      <c r="C150" s="14" t="s">
        <v>6258</v>
      </c>
      <c r="D150" s="14" t="s">
        <v>6259</v>
      </c>
      <c r="E150" s="15">
        <v>28836</v>
      </c>
    </row>
    <row r="151" spans="1:5" s="8" customFormat="1" ht="20.100000000000001" customHeight="1">
      <c r="A151" s="14" t="s">
        <v>6260</v>
      </c>
      <c r="B151" s="14" t="s">
        <v>6261</v>
      </c>
      <c r="C151" s="14" t="s">
        <v>6262</v>
      </c>
      <c r="D151" s="14" t="s">
        <v>6263</v>
      </c>
      <c r="E151" s="15">
        <v>28889</v>
      </c>
    </row>
    <row r="152" spans="1:5" s="8" customFormat="1" ht="20.100000000000001" customHeight="1">
      <c r="A152" s="14" t="s">
        <v>6264</v>
      </c>
      <c r="B152" s="14" t="s">
        <v>6265</v>
      </c>
      <c r="C152" s="14" t="s">
        <v>6266</v>
      </c>
      <c r="D152" s="14" t="s">
        <v>6267</v>
      </c>
      <c r="E152" s="15">
        <v>29011</v>
      </c>
    </row>
    <row r="153" spans="1:5" s="8" customFormat="1" ht="20.100000000000001" customHeight="1">
      <c r="A153" s="14" t="s">
        <v>6268</v>
      </c>
      <c r="B153" s="14" t="s">
        <v>6269</v>
      </c>
      <c r="C153" s="14" t="s">
        <v>6270</v>
      </c>
      <c r="D153" s="14" t="s">
        <v>6271</v>
      </c>
      <c r="E153" s="15">
        <v>29101</v>
      </c>
    </row>
    <row r="154" spans="1:5" s="8" customFormat="1" ht="20.100000000000001" customHeight="1">
      <c r="A154" s="14" t="s">
        <v>6272</v>
      </c>
      <c r="B154" s="14" t="s">
        <v>6273</v>
      </c>
      <c r="C154" s="14" t="s">
        <v>6274</v>
      </c>
      <c r="D154" s="14" t="s">
        <v>6275</v>
      </c>
      <c r="E154" s="15">
        <v>29141</v>
      </c>
    </row>
    <row r="155" spans="1:5" s="8" customFormat="1" ht="20.100000000000001" customHeight="1">
      <c r="A155" s="14" t="s">
        <v>6276</v>
      </c>
      <c r="B155" s="14" t="s">
        <v>6277</v>
      </c>
      <c r="C155" s="14" t="s">
        <v>6278</v>
      </c>
      <c r="D155" s="14" t="s">
        <v>6279</v>
      </c>
      <c r="E155" s="15">
        <v>29141</v>
      </c>
    </row>
    <row r="156" spans="1:5" s="8" customFormat="1" ht="20.100000000000001" customHeight="1">
      <c r="A156" s="14" t="s">
        <v>6280</v>
      </c>
      <c r="B156" s="14" t="s">
        <v>6281</v>
      </c>
      <c r="C156" s="14" t="s">
        <v>6282</v>
      </c>
      <c r="D156" s="14" t="s">
        <v>6283</v>
      </c>
      <c r="E156" s="15">
        <v>29292</v>
      </c>
    </row>
    <row r="157" spans="1:5" s="8" customFormat="1" ht="20.100000000000001" customHeight="1">
      <c r="A157" s="14" t="s">
        <v>6284</v>
      </c>
      <c r="B157" s="14" t="s">
        <v>6285</v>
      </c>
      <c r="C157" s="14" t="s">
        <v>6286</v>
      </c>
      <c r="D157" s="14" t="s">
        <v>6287</v>
      </c>
      <c r="E157" s="15">
        <v>29319</v>
      </c>
    </row>
    <row r="158" spans="1:5" s="8" customFormat="1" ht="20.100000000000001" customHeight="1">
      <c r="A158" s="14" t="s">
        <v>6288</v>
      </c>
      <c r="B158" s="14" t="s">
        <v>6289</v>
      </c>
      <c r="C158" s="14" t="s">
        <v>6290</v>
      </c>
      <c r="D158" s="14" t="s">
        <v>6291</v>
      </c>
      <c r="E158" s="15">
        <v>29403</v>
      </c>
    </row>
    <row r="159" spans="1:5" s="8" customFormat="1" ht="20.100000000000001" customHeight="1">
      <c r="A159" s="14" t="s">
        <v>6292</v>
      </c>
      <c r="B159" s="14" t="s">
        <v>6293</v>
      </c>
      <c r="C159" s="14" t="s">
        <v>6294</v>
      </c>
      <c r="D159" s="14" t="s">
        <v>6295</v>
      </c>
      <c r="E159" s="15">
        <v>29440</v>
      </c>
    </row>
    <row r="160" spans="1:5" s="8" customFormat="1" ht="20.100000000000001" customHeight="1">
      <c r="A160" s="14" t="s">
        <v>6296</v>
      </c>
      <c r="B160" s="14" t="s">
        <v>6297</v>
      </c>
      <c r="C160" s="14" t="s">
        <v>6298</v>
      </c>
      <c r="D160" s="14" t="s">
        <v>6299</v>
      </c>
      <c r="E160" s="15">
        <v>29467</v>
      </c>
    </row>
    <row r="161" spans="1:5" s="8" customFormat="1" ht="20.100000000000001" customHeight="1">
      <c r="A161" s="14" t="s">
        <v>6300</v>
      </c>
      <c r="B161" s="14" t="s">
        <v>6301</v>
      </c>
      <c r="C161" s="14" t="s">
        <v>6302</v>
      </c>
      <c r="D161" s="14" t="s">
        <v>6303</v>
      </c>
      <c r="E161" s="15">
        <v>29563</v>
      </c>
    </row>
    <row r="162" spans="1:5" s="8" customFormat="1" ht="20.100000000000001" customHeight="1">
      <c r="A162" s="14" t="s">
        <v>6304</v>
      </c>
      <c r="B162" s="14" t="s">
        <v>6305</v>
      </c>
      <c r="C162" s="14" t="s">
        <v>6306</v>
      </c>
      <c r="D162" s="14" t="s">
        <v>6307</v>
      </c>
      <c r="E162" s="15">
        <v>29615</v>
      </c>
    </row>
    <row r="163" spans="1:5" s="8" customFormat="1" ht="20.100000000000001" customHeight="1">
      <c r="A163" s="14" t="s">
        <v>6308</v>
      </c>
      <c r="B163" s="14" t="s">
        <v>6309</v>
      </c>
      <c r="C163" s="14" t="s">
        <v>6310</v>
      </c>
      <c r="D163" s="14" t="s">
        <v>6311</v>
      </c>
      <c r="E163" s="15">
        <v>29651</v>
      </c>
    </row>
    <row r="164" spans="1:5" s="8" customFormat="1" ht="20.100000000000001" customHeight="1">
      <c r="A164" s="14" t="s">
        <v>6308</v>
      </c>
      <c r="B164" s="14" t="s">
        <v>6312</v>
      </c>
      <c r="C164" s="14" t="s">
        <v>6313</v>
      </c>
      <c r="D164" s="14" t="s">
        <v>6314</v>
      </c>
      <c r="E164" s="15">
        <v>29915</v>
      </c>
    </row>
    <row r="165" spans="1:5" s="8" customFormat="1" ht="20.100000000000001" customHeight="1">
      <c r="A165" s="14" t="s">
        <v>6315</v>
      </c>
      <c r="B165" s="14" t="s">
        <v>6316</v>
      </c>
      <c r="C165" s="14" t="s">
        <v>6317</v>
      </c>
      <c r="D165" s="14" t="s">
        <v>6318</v>
      </c>
      <c r="E165" s="15">
        <v>30166</v>
      </c>
    </row>
    <row r="166" spans="1:5" s="8" customFormat="1" ht="20.100000000000001" customHeight="1">
      <c r="A166" s="14" t="s">
        <v>6319</v>
      </c>
      <c r="B166" s="14" t="s">
        <v>6320</v>
      </c>
      <c r="C166" s="14" t="s">
        <v>6321</v>
      </c>
      <c r="D166" s="14" t="s">
        <v>6322</v>
      </c>
      <c r="E166" s="15">
        <v>30123</v>
      </c>
    </row>
    <row r="167" spans="1:5" s="8" customFormat="1" ht="20.100000000000001" customHeight="1">
      <c r="A167" s="14" t="s">
        <v>6323</v>
      </c>
      <c r="B167" s="14" t="s">
        <v>6324</v>
      </c>
      <c r="C167" s="14" t="s">
        <v>6325</v>
      </c>
      <c r="D167" s="14" t="s">
        <v>6326</v>
      </c>
      <c r="E167" s="15">
        <v>30496</v>
      </c>
    </row>
    <row r="168" spans="1:5" s="8" customFormat="1" ht="20.100000000000001" customHeight="1">
      <c r="A168" s="14" t="s">
        <v>6327</v>
      </c>
      <c r="B168" s="14" t="s">
        <v>6328</v>
      </c>
      <c r="C168" s="14"/>
      <c r="D168" s="14" t="s">
        <v>6329</v>
      </c>
      <c r="E168" s="15">
        <v>30537</v>
      </c>
    </row>
    <row r="169" spans="1:5" s="8" customFormat="1" ht="20.100000000000001" customHeight="1">
      <c r="A169" s="14" t="s">
        <v>6330</v>
      </c>
      <c r="B169" s="14" t="s">
        <v>6331</v>
      </c>
      <c r="C169" s="14" t="s">
        <v>6332</v>
      </c>
      <c r="D169" s="14" t="s">
        <v>6333</v>
      </c>
      <c r="E169" s="15">
        <v>30749</v>
      </c>
    </row>
    <row r="170" spans="1:5" s="8" customFormat="1" ht="20.100000000000001" customHeight="1">
      <c r="A170" s="14" t="s">
        <v>6334</v>
      </c>
      <c r="B170" s="14" t="s">
        <v>6335</v>
      </c>
      <c r="C170" s="14" t="s">
        <v>6336</v>
      </c>
      <c r="D170" s="14" t="s">
        <v>6337</v>
      </c>
      <c r="E170" s="15">
        <v>30900</v>
      </c>
    </row>
    <row r="171" spans="1:5" s="8" customFormat="1" ht="20.100000000000001" customHeight="1">
      <c r="A171" s="14" t="s">
        <v>6338</v>
      </c>
      <c r="B171" s="14" t="s">
        <v>6339</v>
      </c>
      <c r="C171" s="14" t="s">
        <v>6340</v>
      </c>
      <c r="D171" s="14" t="s">
        <v>6341</v>
      </c>
      <c r="E171" s="15">
        <v>31098</v>
      </c>
    </row>
    <row r="172" spans="1:5" s="8" customFormat="1" ht="20.100000000000001" customHeight="1">
      <c r="A172" s="14" t="s">
        <v>6342</v>
      </c>
      <c r="B172" s="14" t="s">
        <v>6343</v>
      </c>
      <c r="C172" s="14" t="s">
        <v>6344</v>
      </c>
      <c r="D172" s="14" t="s">
        <v>6345</v>
      </c>
      <c r="E172" s="15">
        <v>31513</v>
      </c>
    </row>
    <row r="173" spans="1:5" s="8" customFormat="1" ht="20.100000000000001" customHeight="1">
      <c r="A173" s="14" t="s">
        <v>6346</v>
      </c>
      <c r="B173" s="14" t="s">
        <v>6347</v>
      </c>
      <c r="C173" s="14" t="s">
        <v>6348</v>
      </c>
      <c r="D173" s="14" t="s">
        <v>6349</v>
      </c>
      <c r="E173" s="15">
        <v>31608</v>
      </c>
    </row>
    <row r="174" spans="1:5" s="8" customFormat="1" ht="20.100000000000001" customHeight="1">
      <c r="A174" s="14" t="s">
        <v>6350</v>
      </c>
      <c r="B174" s="14" t="s">
        <v>6351</v>
      </c>
      <c r="C174" s="14" t="s">
        <v>6352</v>
      </c>
      <c r="D174" s="14" t="s">
        <v>6353</v>
      </c>
      <c r="E174" s="15">
        <v>32261</v>
      </c>
    </row>
    <row r="175" spans="1:5" s="8" customFormat="1" ht="20.100000000000001" customHeight="1">
      <c r="A175" s="14" t="s">
        <v>6354</v>
      </c>
      <c r="B175" s="14" t="s">
        <v>6355</v>
      </c>
      <c r="C175" s="14" t="s">
        <v>6356</v>
      </c>
      <c r="D175" s="14" t="s">
        <v>6357</v>
      </c>
      <c r="E175" s="15">
        <v>32335</v>
      </c>
    </row>
    <row r="176" spans="1:5" s="8" customFormat="1" ht="20.100000000000001" customHeight="1">
      <c r="A176" s="14" t="s">
        <v>6358</v>
      </c>
      <c r="B176" s="14" t="s">
        <v>6359</v>
      </c>
      <c r="C176" s="14" t="s">
        <v>6360</v>
      </c>
      <c r="D176" s="14" t="s">
        <v>6361</v>
      </c>
      <c r="E176" s="15">
        <v>32457</v>
      </c>
    </row>
    <row r="177" spans="1:5" s="8" customFormat="1" ht="20.100000000000001" customHeight="1">
      <c r="A177" s="14" t="s">
        <v>6362</v>
      </c>
      <c r="B177" s="14" t="s">
        <v>6363</v>
      </c>
      <c r="C177" s="14" t="s">
        <v>6364</v>
      </c>
      <c r="D177" s="14" t="s">
        <v>6365</v>
      </c>
      <c r="E177" s="15">
        <v>32539</v>
      </c>
    </row>
    <row r="178" spans="1:5" s="8" customFormat="1" ht="24">
      <c r="A178" s="14" t="s">
        <v>6366</v>
      </c>
      <c r="B178" s="14" t="s">
        <v>6367</v>
      </c>
      <c r="C178" s="14" t="s">
        <v>6368</v>
      </c>
      <c r="D178" s="14" t="s">
        <v>6369</v>
      </c>
      <c r="E178" s="15">
        <v>32640</v>
      </c>
    </row>
    <row r="179" spans="1:5" s="8" customFormat="1" ht="20.100000000000001" customHeight="1">
      <c r="A179" s="14" t="s">
        <v>6370</v>
      </c>
      <c r="B179" s="14" t="s">
        <v>6371</v>
      </c>
      <c r="C179" s="14" t="s">
        <v>6372</v>
      </c>
      <c r="D179" s="14" t="s">
        <v>6373</v>
      </c>
      <c r="E179" s="15">
        <v>32840</v>
      </c>
    </row>
    <row r="180" spans="1:5" s="8" customFormat="1" ht="20.100000000000001" customHeight="1">
      <c r="A180" s="14" t="s">
        <v>6374</v>
      </c>
      <c r="B180" s="14" t="s">
        <v>6375</v>
      </c>
      <c r="C180" s="14" t="s">
        <v>6376</v>
      </c>
      <c r="D180" s="14" t="s">
        <v>6377</v>
      </c>
      <c r="E180" s="15">
        <v>32892</v>
      </c>
    </row>
    <row r="181" spans="1:5" s="8" customFormat="1" ht="20.100000000000001" customHeight="1">
      <c r="A181" s="14" t="s">
        <v>6378</v>
      </c>
      <c r="B181" s="14" t="s">
        <v>6379</v>
      </c>
      <c r="C181" s="14" t="s">
        <v>6380</v>
      </c>
      <c r="D181" s="14" t="s">
        <v>6381</v>
      </c>
      <c r="E181" s="15">
        <v>33333</v>
      </c>
    </row>
    <row r="182" spans="1:5" s="8" customFormat="1" ht="24">
      <c r="A182" s="14" t="s">
        <v>6382</v>
      </c>
      <c r="B182" s="14" t="s">
        <v>6383</v>
      </c>
      <c r="C182" s="14" t="s">
        <v>6384</v>
      </c>
      <c r="D182" s="14" t="s">
        <v>6385</v>
      </c>
      <c r="E182" s="15">
        <v>33428</v>
      </c>
    </row>
    <row r="183" spans="1:5" s="8" customFormat="1" ht="20.100000000000001" customHeight="1">
      <c r="A183" s="14" t="s">
        <v>6386</v>
      </c>
      <c r="B183" s="14" t="s">
        <v>6387</v>
      </c>
      <c r="C183" s="14" t="s">
        <v>6388</v>
      </c>
      <c r="D183" s="14" t="s">
        <v>6389</v>
      </c>
      <c r="E183" s="15">
        <v>33666</v>
      </c>
    </row>
    <row r="184" spans="1:5" s="8" customFormat="1" ht="20.100000000000001" customHeight="1">
      <c r="A184" s="14" t="s">
        <v>6390</v>
      </c>
      <c r="B184" s="14" t="s">
        <v>6391</v>
      </c>
      <c r="C184" s="14" t="s">
        <v>6392</v>
      </c>
      <c r="D184" s="14" t="s">
        <v>6393</v>
      </c>
      <c r="E184" s="15">
        <v>33670</v>
      </c>
    </row>
    <row r="185" spans="1:5" s="8" customFormat="1" ht="20.100000000000001" customHeight="1">
      <c r="A185" s="14" t="s">
        <v>6394</v>
      </c>
      <c r="B185" s="14" t="s">
        <v>6395</v>
      </c>
      <c r="C185" s="14" t="s">
        <v>6396</v>
      </c>
      <c r="D185" s="14" t="s">
        <v>6397</v>
      </c>
      <c r="E185" s="15">
        <v>34023</v>
      </c>
    </row>
    <row r="186" spans="1:5" s="8" customFormat="1" ht="20.100000000000001" customHeight="1">
      <c r="A186" s="14" t="s">
        <v>6398</v>
      </c>
      <c r="B186" s="14" t="s">
        <v>6399</v>
      </c>
      <c r="C186" s="14" t="s">
        <v>6400</v>
      </c>
      <c r="D186" s="14" t="s">
        <v>6401</v>
      </c>
      <c r="E186" s="15">
        <v>34162</v>
      </c>
    </row>
    <row r="187" spans="1:5" s="8" customFormat="1" ht="20.100000000000001" customHeight="1">
      <c r="A187" s="14" t="s">
        <v>6402</v>
      </c>
      <c r="B187" s="14" t="s">
        <v>6403</v>
      </c>
      <c r="C187" s="14" t="s">
        <v>6404</v>
      </c>
      <c r="D187" s="14" t="s">
        <v>6405</v>
      </c>
      <c r="E187" s="15">
        <v>34393</v>
      </c>
    </row>
    <row r="188" spans="1:5" s="8" customFormat="1" ht="20.100000000000001" customHeight="1">
      <c r="A188" s="14" t="s">
        <v>6406</v>
      </c>
      <c r="B188" s="14" t="s">
        <v>6407</v>
      </c>
      <c r="C188" s="14" t="s">
        <v>6408</v>
      </c>
      <c r="D188" s="14" t="s">
        <v>6409</v>
      </c>
      <c r="E188" s="15">
        <v>34786</v>
      </c>
    </row>
    <row r="189" spans="1:5" s="8" customFormat="1" ht="20.100000000000001" customHeight="1">
      <c r="A189" s="14" t="s">
        <v>6410</v>
      </c>
      <c r="B189" s="14" t="s">
        <v>6411</v>
      </c>
      <c r="C189" s="14" t="s">
        <v>6412</v>
      </c>
      <c r="D189" s="14" t="s">
        <v>6413</v>
      </c>
      <c r="E189" s="15">
        <v>34874</v>
      </c>
    </row>
    <row r="190" spans="1:5" s="8" customFormat="1" ht="20.100000000000001" customHeight="1">
      <c r="A190" s="14" t="s">
        <v>6414</v>
      </c>
      <c r="B190" s="14" t="s">
        <v>6415</v>
      </c>
      <c r="C190" s="14" t="s">
        <v>6416</v>
      </c>
      <c r="D190" s="14" t="s">
        <v>6417</v>
      </c>
      <c r="E190" s="15">
        <v>34884</v>
      </c>
    </row>
    <row r="191" spans="1:5" s="8" customFormat="1" ht="20.100000000000001" customHeight="1">
      <c r="A191" s="14" t="s">
        <v>6418</v>
      </c>
      <c r="B191" s="14" t="s">
        <v>6419</v>
      </c>
      <c r="C191" s="14" t="s">
        <v>6420</v>
      </c>
      <c r="D191" s="14" t="s">
        <v>6421</v>
      </c>
      <c r="E191" s="15">
        <v>35082</v>
      </c>
    </row>
    <row r="192" spans="1:5" s="8" customFormat="1" ht="20.100000000000001" customHeight="1">
      <c r="A192" s="14" t="s">
        <v>6422</v>
      </c>
      <c r="B192" s="14" t="s">
        <v>6423</v>
      </c>
      <c r="C192" s="14" t="s">
        <v>6424</v>
      </c>
      <c r="D192" s="14" t="s">
        <v>6425</v>
      </c>
      <c r="E192" s="15">
        <v>35501</v>
      </c>
    </row>
    <row r="193" spans="1:5" s="8" customFormat="1" ht="20.100000000000001" customHeight="1">
      <c r="A193" s="14" t="s">
        <v>6426</v>
      </c>
      <c r="B193" s="14" t="s">
        <v>6427</v>
      </c>
      <c r="C193" s="14" t="s">
        <v>6428</v>
      </c>
      <c r="D193" s="14" t="s">
        <v>6429</v>
      </c>
      <c r="E193" s="15">
        <v>35496</v>
      </c>
    </row>
    <row r="194" spans="1:5" s="8" customFormat="1" ht="20.100000000000001" customHeight="1">
      <c r="A194" s="14" t="s">
        <v>6430</v>
      </c>
      <c r="B194" s="14" t="s">
        <v>6431</v>
      </c>
      <c r="C194" s="14" t="s">
        <v>6432</v>
      </c>
      <c r="D194" s="14" t="s">
        <v>6433</v>
      </c>
      <c r="E194" s="15">
        <v>35657</v>
      </c>
    </row>
    <row r="195" spans="1:5" s="8" customFormat="1" ht="20.100000000000001" customHeight="1">
      <c r="A195" s="14" t="s">
        <v>6434</v>
      </c>
      <c r="B195" s="14" t="s">
        <v>6435</v>
      </c>
      <c r="C195" s="14" t="s">
        <v>6436</v>
      </c>
      <c r="D195" s="14" t="s">
        <v>6437</v>
      </c>
      <c r="E195" s="15">
        <v>35828</v>
      </c>
    </row>
    <row r="196" spans="1:5" s="8" customFormat="1" ht="20.100000000000001" customHeight="1">
      <c r="A196" s="14" t="s">
        <v>6438</v>
      </c>
      <c r="B196" s="14" t="s">
        <v>6439</v>
      </c>
      <c r="C196" s="14" t="s">
        <v>6440</v>
      </c>
      <c r="D196" s="14" t="s">
        <v>6441</v>
      </c>
      <c r="E196" s="15">
        <v>35857</v>
      </c>
    </row>
    <row r="197" spans="1:5" s="8" customFormat="1" ht="20.100000000000001" customHeight="1">
      <c r="A197" s="14" t="s">
        <v>6442</v>
      </c>
      <c r="B197" s="14" t="s">
        <v>6443</v>
      </c>
      <c r="C197" s="14" t="s">
        <v>6444</v>
      </c>
      <c r="D197" s="14" t="s">
        <v>6445</v>
      </c>
      <c r="E197" s="15">
        <v>36550</v>
      </c>
    </row>
    <row r="198" spans="1:5" s="8" customFormat="1" ht="20.100000000000001" customHeight="1">
      <c r="A198" s="14" t="s">
        <v>6446</v>
      </c>
      <c r="B198" s="14" t="s">
        <v>6447</v>
      </c>
      <c r="C198" s="14" t="s">
        <v>6448</v>
      </c>
      <c r="D198" s="14" t="s">
        <v>6449</v>
      </c>
      <c r="E198" s="15">
        <v>36987</v>
      </c>
    </row>
    <row r="199" spans="1:5" s="8" customFormat="1" ht="20.100000000000001" customHeight="1">
      <c r="A199" s="14" t="s">
        <v>6450</v>
      </c>
      <c r="B199" s="14" t="s">
        <v>6451</v>
      </c>
      <c r="C199" s="14" t="s">
        <v>6452</v>
      </c>
      <c r="D199" s="14" t="s">
        <v>6453</v>
      </c>
      <c r="E199" s="15">
        <v>37000</v>
      </c>
    </row>
    <row r="200" spans="1:5" s="8" customFormat="1" ht="20.100000000000001" customHeight="1">
      <c r="A200" s="14" t="s">
        <v>6454</v>
      </c>
      <c r="B200" s="14" t="s">
        <v>6455</v>
      </c>
      <c r="C200" s="14" t="s">
        <v>6456</v>
      </c>
      <c r="D200" s="14" t="s">
        <v>6457</v>
      </c>
      <c r="E200" s="15">
        <v>37201</v>
      </c>
    </row>
    <row r="201" spans="1:5" s="8" customFormat="1" ht="20.100000000000001" customHeight="1">
      <c r="A201" s="14" t="s">
        <v>6458</v>
      </c>
      <c r="B201" s="14" t="s">
        <v>6459</v>
      </c>
      <c r="C201" s="14" t="s">
        <v>6460</v>
      </c>
      <c r="D201" s="14" t="s">
        <v>6461</v>
      </c>
      <c r="E201" s="15">
        <v>37614</v>
      </c>
    </row>
    <row r="202" spans="1:5" s="8" customFormat="1" ht="20.100000000000001" customHeight="1">
      <c r="A202" s="14" t="s">
        <v>6462</v>
      </c>
      <c r="B202" s="14" t="s">
        <v>6463</v>
      </c>
      <c r="C202" s="14" t="s">
        <v>6464</v>
      </c>
      <c r="D202" s="14" t="s">
        <v>6465</v>
      </c>
      <c r="E202" s="15">
        <v>37799</v>
      </c>
    </row>
    <row r="203" spans="1:5" s="8" customFormat="1" ht="20.100000000000001" customHeight="1">
      <c r="A203" s="14" t="s">
        <v>6466</v>
      </c>
      <c r="B203" s="14" t="s">
        <v>6467</v>
      </c>
      <c r="C203" s="14" t="s">
        <v>6468</v>
      </c>
      <c r="D203" s="14" t="s">
        <v>6469</v>
      </c>
      <c r="E203" s="15">
        <v>37824</v>
      </c>
    </row>
    <row r="204" spans="1:5" s="8" customFormat="1" ht="20.100000000000001" customHeight="1">
      <c r="A204" s="14" t="s">
        <v>6470</v>
      </c>
      <c r="B204" s="14" t="s">
        <v>6471</v>
      </c>
      <c r="C204" s="14" t="s">
        <v>6472</v>
      </c>
      <c r="D204" s="14" t="s">
        <v>6473</v>
      </c>
      <c r="E204" s="15">
        <v>37977</v>
      </c>
    </row>
    <row r="205" spans="1:5" s="8" customFormat="1" ht="20.100000000000001" customHeight="1">
      <c r="A205" s="14" t="s">
        <v>6474</v>
      </c>
      <c r="B205" s="14" t="s">
        <v>6475</v>
      </c>
      <c r="C205" s="14" t="s">
        <v>6476</v>
      </c>
      <c r="D205" s="14" t="s">
        <v>6477</v>
      </c>
      <c r="E205" s="15">
        <v>38083</v>
      </c>
    </row>
    <row r="206" spans="1:5" s="8" customFormat="1" ht="20.100000000000001" customHeight="1">
      <c r="A206" s="14" t="s">
        <v>6478</v>
      </c>
      <c r="B206" s="14" t="s">
        <v>6479</v>
      </c>
      <c r="C206" s="14" t="s">
        <v>6480</v>
      </c>
      <c r="D206" s="14" t="s">
        <v>6481</v>
      </c>
      <c r="E206" s="15">
        <v>38103</v>
      </c>
    </row>
    <row r="207" spans="1:5" s="8" customFormat="1" ht="20.100000000000001" customHeight="1">
      <c r="A207" s="14" t="s">
        <v>6482</v>
      </c>
      <c r="B207" s="14" t="s">
        <v>6483</v>
      </c>
      <c r="C207" s="14" t="s">
        <v>6484</v>
      </c>
      <c r="D207" s="14" t="s">
        <v>6485</v>
      </c>
      <c r="E207" s="15">
        <v>38441</v>
      </c>
    </row>
    <row r="208" spans="1:5" s="8" customFormat="1" ht="20.100000000000001" customHeight="1">
      <c r="A208" s="14" t="s">
        <v>6486</v>
      </c>
      <c r="B208" s="14" t="s">
        <v>6487</v>
      </c>
      <c r="C208" s="14" t="s">
        <v>6488</v>
      </c>
      <c r="D208" s="14" t="s">
        <v>6489</v>
      </c>
      <c r="E208" s="15">
        <v>35649</v>
      </c>
    </row>
    <row r="209" spans="1:5" s="8" customFormat="1" ht="20.100000000000001" customHeight="1">
      <c r="A209" s="14" t="s">
        <v>6490</v>
      </c>
      <c r="B209" s="14" t="s">
        <v>6491</v>
      </c>
      <c r="C209" s="14" t="s">
        <v>6492</v>
      </c>
      <c r="D209" s="14" t="s">
        <v>6493</v>
      </c>
      <c r="E209" s="15">
        <v>34136</v>
      </c>
    </row>
    <row r="210" spans="1:5" s="8" customFormat="1" ht="20.100000000000001" customHeight="1">
      <c r="A210" s="14" t="s">
        <v>6494</v>
      </c>
      <c r="B210" s="14" t="s">
        <v>6495</v>
      </c>
      <c r="C210" s="14" t="s">
        <v>6496</v>
      </c>
      <c r="D210" s="14" t="s">
        <v>6497</v>
      </c>
      <c r="E210" s="15">
        <v>26621</v>
      </c>
    </row>
    <row r="211" spans="1:5" s="8" customFormat="1" ht="20.100000000000001" customHeight="1">
      <c r="A211" s="14" t="s">
        <v>6498</v>
      </c>
      <c r="B211" s="14" t="s">
        <v>6499</v>
      </c>
      <c r="C211" s="14" t="s">
        <v>6500</v>
      </c>
      <c r="D211" s="14" t="s">
        <v>6501</v>
      </c>
      <c r="E211" s="15">
        <v>31390</v>
      </c>
    </row>
    <row r="212" spans="1:5" s="8" customFormat="1" ht="20.100000000000001" customHeight="1">
      <c r="A212" s="14" t="s">
        <v>6502</v>
      </c>
      <c r="B212" s="14" t="s">
        <v>6503</v>
      </c>
      <c r="C212" s="14" t="s">
        <v>6504</v>
      </c>
      <c r="D212" s="14" t="s">
        <v>6505</v>
      </c>
      <c r="E212" s="15">
        <v>31738</v>
      </c>
    </row>
    <row r="213" spans="1:5" s="8" customFormat="1" ht="20.100000000000001" customHeight="1">
      <c r="A213" s="14" t="s">
        <v>6506</v>
      </c>
      <c r="B213" s="14" t="s">
        <v>6507</v>
      </c>
      <c r="C213" s="14" t="s">
        <v>6508</v>
      </c>
      <c r="D213" s="14" t="s">
        <v>6509</v>
      </c>
      <c r="E213" s="15">
        <v>36041</v>
      </c>
    </row>
    <row r="214" spans="1:5" s="8" customFormat="1" ht="20.100000000000001" customHeight="1">
      <c r="A214" s="14" t="s">
        <v>6510</v>
      </c>
      <c r="B214" s="14" t="s">
        <v>6511</v>
      </c>
      <c r="C214" s="14" t="s">
        <v>6512</v>
      </c>
      <c r="D214" s="14" t="s">
        <v>6513</v>
      </c>
      <c r="E214" s="15">
        <v>33799</v>
      </c>
    </row>
    <row r="215" spans="1:5" s="8" customFormat="1" ht="20.100000000000001" customHeight="1">
      <c r="A215" s="14" t="s">
        <v>6514</v>
      </c>
      <c r="B215" s="14" t="s">
        <v>6515</v>
      </c>
      <c r="C215" s="14" t="s">
        <v>6516</v>
      </c>
      <c r="D215" s="14" t="s">
        <v>6517</v>
      </c>
      <c r="E215" s="15">
        <v>38516</v>
      </c>
    </row>
    <row r="216" spans="1:5" s="8" customFormat="1" ht="20.100000000000001" customHeight="1">
      <c r="A216" s="14" t="s">
        <v>6518</v>
      </c>
      <c r="B216" s="14" t="s">
        <v>6519</v>
      </c>
      <c r="C216" s="14" t="s">
        <v>6520</v>
      </c>
      <c r="D216" s="14" t="s">
        <v>6521</v>
      </c>
      <c r="E216" s="15">
        <v>38541</v>
      </c>
    </row>
    <row r="217" spans="1:5" s="8" customFormat="1" ht="20.100000000000001" customHeight="1">
      <c r="A217" s="14" t="s">
        <v>6522</v>
      </c>
      <c r="B217" s="14" t="s">
        <v>6523</v>
      </c>
      <c r="C217" s="14"/>
      <c r="D217" s="14" t="s">
        <v>6524</v>
      </c>
      <c r="E217" s="15">
        <v>21530</v>
      </c>
    </row>
    <row r="218" spans="1:5" s="8" customFormat="1" ht="20.100000000000001" customHeight="1">
      <c r="A218" s="14" t="s">
        <v>6525</v>
      </c>
      <c r="B218" s="14" t="s">
        <v>6526</v>
      </c>
      <c r="C218" s="14" t="s">
        <v>6527</v>
      </c>
      <c r="D218" s="14" t="s">
        <v>6528</v>
      </c>
      <c r="E218" s="15">
        <v>21851</v>
      </c>
    </row>
    <row r="219" spans="1:5" s="8" customFormat="1" ht="20.100000000000001" customHeight="1">
      <c r="A219" s="14" t="s">
        <v>6529</v>
      </c>
      <c r="B219" s="14" t="s">
        <v>6530</v>
      </c>
      <c r="C219" s="14" t="s">
        <v>6531</v>
      </c>
      <c r="D219" s="14" t="s">
        <v>6532</v>
      </c>
      <c r="E219" s="15">
        <v>26598</v>
      </c>
    </row>
    <row r="220" spans="1:5" s="8" customFormat="1" ht="20.100000000000001" customHeight="1">
      <c r="A220" s="14" t="s">
        <v>6533</v>
      </c>
      <c r="B220" s="14" t="s">
        <v>6534</v>
      </c>
      <c r="C220" s="14" t="s">
        <v>6535</v>
      </c>
      <c r="D220" s="14" t="s">
        <v>6536</v>
      </c>
      <c r="E220" s="15">
        <v>27569</v>
      </c>
    </row>
    <row r="221" spans="1:5" s="8" customFormat="1" ht="20.100000000000001" customHeight="1">
      <c r="A221" s="14" t="s">
        <v>1608</v>
      </c>
      <c r="B221" s="14" t="s">
        <v>6537</v>
      </c>
      <c r="C221" s="14" t="s">
        <v>6538</v>
      </c>
      <c r="D221" s="14" t="s">
        <v>6528</v>
      </c>
      <c r="E221" s="15">
        <v>31898</v>
      </c>
    </row>
    <row r="222" spans="1:5" s="8" customFormat="1" ht="20.100000000000001" customHeight="1">
      <c r="A222" s="14" t="s">
        <v>6539</v>
      </c>
      <c r="B222" s="14" t="s">
        <v>6540</v>
      </c>
      <c r="C222" s="14" t="s">
        <v>6541</v>
      </c>
      <c r="D222" s="14" t="s">
        <v>6542</v>
      </c>
      <c r="E222" s="15">
        <v>35471</v>
      </c>
    </row>
    <row r="223" spans="1:5" s="8" customFormat="1" ht="20.100000000000001" customHeight="1">
      <c r="A223" s="14" t="s">
        <v>6543</v>
      </c>
      <c r="B223" s="14" t="s">
        <v>6544</v>
      </c>
      <c r="C223" s="14" t="s">
        <v>6545</v>
      </c>
      <c r="D223" s="14" t="s">
        <v>6546</v>
      </c>
      <c r="E223" s="15">
        <v>35935</v>
      </c>
    </row>
    <row r="224" spans="1:5" s="8" customFormat="1" ht="20.100000000000001" customHeight="1">
      <c r="A224" s="14" t="s">
        <v>6547</v>
      </c>
      <c r="B224" s="14" t="s">
        <v>6548</v>
      </c>
      <c r="C224" s="14" t="s">
        <v>6549</v>
      </c>
      <c r="D224" s="14" t="s">
        <v>6550</v>
      </c>
      <c r="E224" s="15">
        <v>37510</v>
      </c>
    </row>
    <row r="225" spans="1:5" s="8" customFormat="1" ht="20.100000000000001" customHeight="1">
      <c r="A225" s="14" t="s">
        <v>6551</v>
      </c>
      <c r="B225" s="14" t="s">
        <v>6552</v>
      </c>
      <c r="C225" s="14" t="s">
        <v>6553</v>
      </c>
      <c r="D225" s="14" t="s">
        <v>6554</v>
      </c>
      <c r="E225" s="15">
        <v>39602</v>
      </c>
    </row>
    <row r="226" spans="1:5" s="8" customFormat="1" ht="20.100000000000001" customHeight="1">
      <c r="A226" s="14" t="s">
        <v>6555</v>
      </c>
      <c r="B226" s="14" t="s">
        <v>6556</v>
      </c>
      <c r="C226" s="14" t="s">
        <v>6557</v>
      </c>
      <c r="D226" s="14" t="s">
        <v>6558</v>
      </c>
      <c r="E226" s="15">
        <v>39643</v>
      </c>
    </row>
    <row r="227" spans="1:5" s="8" customFormat="1" ht="20.100000000000001" customHeight="1">
      <c r="A227" s="14" t="s">
        <v>6559</v>
      </c>
      <c r="B227" s="14" t="s">
        <v>6560</v>
      </c>
      <c r="C227" s="14" t="s">
        <v>6561</v>
      </c>
      <c r="D227" s="14" t="s">
        <v>6562</v>
      </c>
      <c r="E227" s="15">
        <v>39645</v>
      </c>
    </row>
    <row r="228" spans="1:5" s="8" customFormat="1" ht="20.100000000000001" customHeight="1">
      <c r="A228" s="14" t="s">
        <v>6563</v>
      </c>
      <c r="B228" s="14" t="s">
        <v>6564</v>
      </c>
      <c r="C228" s="14" t="s">
        <v>6565</v>
      </c>
      <c r="D228" s="14" t="s">
        <v>6566</v>
      </c>
      <c r="E228" s="15">
        <v>39854</v>
      </c>
    </row>
    <row r="229" spans="1:5" s="8" customFormat="1" ht="20.100000000000001" customHeight="1">
      <c r="A229" s="14" t="s">
        <v>6567</v>
      </c>
      <c r="B229" s="14" t="s">
        <v>6568</v>
      </c>
      <c r="C229" s="14" t="s">
        <v>6569</v>
      </c>
      <c r="D229" s="14" t="s">
        <v>6570</v>
      </c>
      <c r="E229" s="15">
        <v>40421</v>
      </c>
    </row>
    <row r="230" spans="1:5" s="8" customFormat="1" ht="20.100000000000001" customHeight="1">
      <c r="A230" s="14" t="s">
        <v>6571</v>
      </c>
      <c r="B230" s="14" t="s">
        <v>6572</v>
      </c>
      <c r="C230" s="14" t="s">
        <v>6573</v>
      </c>
      <c r="D230" s="14" t="s">
        <v>6574</v>
      </c>
      <c r="E230" s="15">
        <v>40484</v>
      </c>
    </row>
    <row r="231" spans="1:5" s="8" customFormat="1" ht="20.100000000000001" customHeight="1">
      <c r="A231" s="14" t="s">
        <v>6575</v>
      </c>
      <c r="B231" s="14" t="s">
        <v>6576</v>
      </c>
      <c r="C231" s="14" t="s">
        <v>6577</v>
      </c>
      <c r="D231" s="14" t="s">
        <v>6578</v>
      </c>
      <c r="E231" s="15">
        <v>40688</v>
      </c>
    </row>
    <row r="232" spans="1:5" s="8" customFormat="1" ht="20.100000000000001" customHeight="1">
      <c r="A232" s="14" t="s">
        <v>6579</v>
      </c>
      <c r="B232" s="14" t="s">
        <v>6580</v>
      </c>
      <c r="C232" s="14" t="s">
        <v>6581</v>
      </c>
      <c r="D232" s="14" t="s">
        <v>6582</v>
      </c>
      <c r="E232" s="15">
        <v>40799</v>
      </c>
    </row>
    <row r="233" spans="1:5" s="8" customFormat="1" ht="20.100000000000001" customHeight="1">
      <c r="A233" s="14" t="s">
        <v>6583</v>
      </c>
      <c r="B233" s="14" t="s">
        <v>6584</v>
      </c>
      <c r="C233" s="14" t="s">
        <v>6585</v>
      </c>
      <c r="D233" s="14" t="s">
        <v>6586</v>
      </c>
      <c r="E233" s="15">
        <v>40837</v>
      </c>
    </row>
    <row r="234" spans="1:5" s="8" customFormat="1" ht="24">
      <c r="A234" s="14" t="s">
        <v>6587</v>
      </c>
      <c r="B234" s="14" t="s">
        <v>6588</v>
      </c>
      <c r="C234" s="14" t="s">
        <v>6589</v>
      </c>
      <c r="D234" s="14" t="s">
        <v>6590</v>
      </c>
      <c r="E234" s="15">
        <v>41305</v>
      </c>
    </row>
    <row r="235" spans="1:5" s="8" customFormat="1" ht="20.100000000000001" customHeight="1">
      <c r="A235" s="14" t="s">
        <v>6591</v>
      </c>
      <c r="B235" s="14" t="s">
        <v>6592</v>
      </c>
      <c r="C235" s="14" t="s">
        <v>6593</v>
      </c>
      <c r="D235" s="14" t="s">
        <v>6594</v>
      </c>
      <c r="E235" s="15">
        <v>41351</v>
      </c>
    </row>
    <row r="236" spans="1:5" s="8" customFormat="1" ht="20.100000000000001" customHeight="1">
      <c r="A236" s="14" t="s">
        <v>6595</v>
      </c>
      <c r="B236" s="14" t="s">
        <v>6596</v>
      </c>
      <c r="C236" s="14" t="s">
        <v>6597</v>
      </c>
      <c r="D236" s="14" t="s">
        <v>6598</v>
      </c>
      <c r="E236" s="15">
        <v>41439</v>
      </c>
    </row>
    <row r="237" spans="1:5" s="8" customFormat="1" ht="20.100000000000001" customHeight="1">
      <c r="A237" s="14" t="s">
        <v>6599</v>
      </c>
      <c r="B237" s="14" t="s">
        <v>6600</v>
      </c>
      <c r="C237" s="14" t="s">
        <v>6601</v>
      </c>
      <c r="D237" s="14" t="s">
        <v>6602</v>
      </c>
      <c r="E237" s="15">
        <v>41508</v>
      </c>
    </row>
    <row r="238" spans="1:5" s="8" customFormat="1" ht="20.100000000000001" customHeight="1">
      <c r="A238" s="14" t="s">
        <v>1276</v>
      </c>
      <c r="B238" s="14" t="s">
        <v>6603</v>
      </c>
      <c r="C238" s="14"/>
      <c r="D238" s="14" t="s">
        <v>1336</v>
      </c>
      <c r="E238" s="15">
        <v>41618</v>
      </c>
    </row>
    <row r="239" spans="1:5" s="8" customFormat="1" ht="20.100000000000001" customHeight="1">
      <c r="A239" s="14" t="s">
        <v>6604</v>
      </c>
      <c r="B239" s="14" t="s">
        <v>6605</v>
      </c>
      <c r="C239" s="14" t="s">
        <v>6606</v>
      </c>
      <c r="D239" s="14" t="s">
        <v>6607</v>
      </c>
      <c r="E239" s="15">
        <v>41668</v>
      </c>
    </row>
    <row r="240" spans="1:5" s="8" customFormat="1" ht="20.100000000000001" customHeight="1">
      <c r="A240" s="14" t="s">
        <v>6608</v>
      </c>
      <c r="B240" s="14" t="s">
        <v>6609</v>
      </c>
      <c r="C240" s="14" t="s">
        <v>6610</v>
      </c>
      <c r="D240" s="14" t="s">
        <v>6611</v>
      </c>
      <c r="E240" s="15">
        <v>41737</v>
      </c>
    </row>
    <row r="241" spans="1:5" s="8" customFormat="1" ht="20.100000000000001" customHeight="1">
      <c r="A241" s="14" t="s">
        <v>6612</v>
      </c>
      <c r="B241" s="14" t="s">
        <v>6613</v>
      </c>
      <c r="C241" s="14" t="s">
        <v>6614</v>
      </c>
      <c r="D241" s="14" t="s">
        <v>6615</v>
      </c>
      <c r="E241" s="15">
        <v>41780</v>
      </c>
    </row>
    <row r="242" spans="1:5" s="8" customFormat="1" ht="20.100000000000001" customHeight="1">
      <c r="A242" s="14" t="s">
        <v>6616</v>
      </c>
      <c r="B242" s="14" t="s">
        <v>6617</v>
      </c>
      <c r="C242" s="14" t="s">
        <v>6618</v>
      </c>
      <c r="D242" s="14" t="s">
        <v>6619</v>
      </c>
      <c r="E242" s="15">
        <v>41852</v>
      </c>
    </row>
    <row r="243" spans="1:5" s="8" customFormat="1" ht="20.100000000000001" customHeight="1">
      <c r="A243" s="14" t="s">
        <v>6620</v>
      </c>
      <c r="B243" s="14" t="s">
        <v>6621</v>
      </c>
      <c r="C243" s="14" t="s">
        <v>6622</v>
      </c>
      <c r="D243" s="14" t="s">
        <v>6623</v>
      </c>
      <c r="E243" s="15">
        <v>41857</v>
      </c>
    </row>
    <row r="244" spans="1:5" s="8" customFormat="1" ht="24">
      <c r="A244" s="14" t="s">
        <v>6624</v>
      </c>
      <c r="B244" s="14" t="s">
        <v>6625</v>
      </c>
      <c r="C244" s="14" t="s">
        <v>6626</v>
      </c>
      <c r="D244" s="14" t="s">
        <v>6627</v>
      </c>
      <c r="E244" s="15">
        <v>42464</v>
      </c>
    </row>
    <row r="245" spans="1:5" s="8" customFormat="1" ht="20.100000000000001" customHeight="1">
      <c r="A245" s="14" t="s">
        <v>6628</v>
      </c>
      <c r="B245" s="14" t="s">
        <v>6629</v>
      </c>
      <c r="C245" s="14" t="s">
        <v>6630</v>
      </c>
      <c r="D245" s="14" t="s">
        <v>6631</v>
      </c>
      <c r="E245" s="15">
        <v>42496</v>
      </c>
    </row>
    <row r="246" spans="1:5" s="8" customFormat="1" ht="24">
      <c r="A246" s="14" t="s">
        <v>6632</v>
      </c>
      <c r="B246" s="14" t="s">
        <v>6633</v>
      </c>
      <c r="C246" s="14" t="s">
        <v>6634</v>
      </c>
      <c r="D246" s="14" t="s">
        <v>6635</v>
      </c>
      <c r="E246" s="15">
        <v>42601</v>
      </c>
    </row>
    <row r="247" spans="1:5" s="8" customFormat="1" ht="20.100000000000001" customHeight="1">
      <c r="A247" s="14" t="s">
        <v>6636</v>
      </c>
      <c r="B247" s="14" t="s">
        <v>6637</v>
      </c>
      <c r="C247" s="14" t="s">
        <v>6638</v>
      </c>
      <c r="D247" s="14" t="s">
        <v>6639</v>
      </c>
      <c r="E247" s="15">
        <v>42675</v>
      </c>
    </row>
    <row r="248" spans="1:5" s="8" customFormat="1" ht="20.100000000000001" customHeight="1">
      <c r="A248" s="14" t="s">
        <v>6640</v>
      </c>
      <c r="B248" s="14" t="s">
        <v>6641</v>
      </c>
      <c r="C248" s="14" t="s">
        <v>6642</v>
      </c>
      <c r="D248" s="14" t="s">
        <v>6643</v>
      </c>
      <c r="E248" s="15">
        <v>43200</v>
      </c>
    </row>
    <row r="249" spans="1:5" s="8" customFormat="1" ht="20.100000000000001" customHeight="1">
      <c r="A249" s="14" t="s">
        <v>6644</v>
      </c>
      <c r="B249" s="14" t="s">
        <v>6645</v>
      </c>
      <c r="C249" s="14" t="s">
        <v>6646</v>
      </c>
      <c r="D249" s="14" t="s">
        <v>6647</v>
      </c>
      <c r="E249" s="15">
        <v>43403</v>
      </c>
    </row>
    <row r="250" spans="1:5" s="8" customFormat="1" ht="20.100000000000001" customHeight="1">
      <c r="A250" s="14" t="s">
        <v>6648</v>
      </c>
      <c r="B250" s="14" t="s">
        <v>6649</v>
      </c>
      <c r="C250" s="14" t="s">
        <v>6650</v>
      </c>
      <c r="D250" s="14" t="s">
        <v>6651</v>
      </c>
      <c r="E250" s="15">
        <v>43836</v>
      </c>
    </row>
    <row r="251" spans="1:5" s="8" customFormat="1" ht="20.100000000000001" customHeight="1">
      <c r="A251" s="14" t="s">
        <v>6652</v>
      </c>
      <c r="B251" s="14" t="s">
        <v>6653</v>
      </c>
      <c r="C251" s="14" t="s">
        <v>6654</v>
      </c>
      <c r="D251" s="14" t="s">
        <v>6655</v>
      </c>
      <c r="E251" s="15">
        <v>43987</v>
      </c>
    </row>
    <row r="252" spans="1:5" s="8" customFormat="1" ht="20.100000000000001" customHeight="1">
      <c r="A252" s="14" t="s">
        <v>6656</v>
      </c>
      <c r="B252" s="14" t="s">
        <v>6657</v>
      </c>
      <c r="C252" s="14" t="s">
        <v>6658</v>
      </c>
      <c r="D252" s="14" t="s">
        <v>6659</v>
      </c>
      <c r="E252" s="15">
        <v>44054</v>
      </c>
    </row>
    <row r="253" spans="1:5" s="8" customFormat="1" ht="20.100000000000001" customHeight="1">
      <c r="A253" s="14" t="s">
        <v>6660</v>
      </c>
      <c r="B253" s="14" t="s">
        <v>6661</v>
      </c>
      <c r="C253" s="14" t="s">
        <v>6662</v>
      </c>
      <c r="D253" s="14" t="s">
        <v>6663</v>
      </c>
      <c r="E253" s="15">
        <v>44216</v>
      </c>
    </row>
    <row r="254" spans="1:5" s="8" customFormat="1" ht="24">
      <c r="A254" s="14" t="s">
        <v>1276</v>
      </c>
      <c r="B254" s="14" t="s">
        <v>6603</v>
      </c>
      <c r="C254" s="14"/>
      <c r="D254" s="14" t="s">
        <v>6664</v>
      </c>
      <c r="E254" s="15">
        <v>44272</v>
      </c>
    </row>
    <row r="255" spans="1:5" s="8" customFormat="1" ht="20.100000000000001" customHeight="1">
      <c r="A255" s="14" t="s">
        <v>6665</v>
      </c>
      <c r="B255" s="14" t="s">
        <v>6666</v>
      </c>
      <c r="C255" s="14" t="s">
        <v>6667</v>
      </c>
      <c r="D255" s="14" t="s">
        <v>6668</v>
      </c>
      <c r="E255" s="15">
        <v>44532</v>
      </c>
    </row>
    <row r="256" spans="1:5" s="8" customFormat="1" ht="20.100000000000001" customHeight="1">
      <c r="A256" s="14" t="s">
        <v>6669</v>
      </c>
      <c r="B256" s="14" t="s">
        <v>6670</v>
      </c>
      <c r="C256" s="14"/>
      <c r="D256" s="14" t="s">
        <v>6651</v>
      </c>
      <c r="E256" s="15">
        <v>44573</v>
      </c>
    </row>
    <row r="257" spans="1:5" s="8" customFormat="1" ht="20.100000000000001" customHeight="1">
      <c r="A257" s="14" t="s">
        <v>6671</v>
      </c>
      <c r="B257" s="14" t="s">
        <v>6672</v>
      </c>
      <c r="C257" s="14"/>
      <c r="D257" s="14" t="s">
        <v>6673</v>
      </c>
      <c r="E257" s="15">
        <v>44762</v>
      </c>
    </row>
    <row r="258" spans="1:5" s="8" customFormat="1" ht="20.100000000000001" customHeight="1">
      <c r="A258" s="14" t="s">
        <v>6674</v>
      </c>
      <c r="B258" s="14" t="s">
        <v>6675</v>
      </c>
      <c r="C258" s="14"/>
      <c r="D258" s="14" t="s">
        <v>6676</v>
      </c>
      <c r="E258" s="15">
        <v>44880</v>
      </c>
    </row>
    <row r="259" spans="1:5" s="8" customFormat="1" ht="20.100000000000001" customHeight="1">
      <c r="A259" s="14" t="s">
        <v>6677</v>
      </c>
      <c r="B259" s="14" t="s">
        <v>6678</v>
      </c>
      <c r="C259" s="14" t="s">
        <v>6679</v>
      </c>
      <c r="D259" s="14" t="s">
        <v>6680</v>
      </c>
      <c r="E259" s="15">
        <v>45364</v>
      </c>
    </row>
    <row r="260" spans="1:5" s="8" customFormat="1" ht="20.100000000000001" customHeight="1">
      <c r="A260" s="14" t="s">
        <v>6681</v>
      </c>
      <c r="B260" s="14" t="s">
        <v>6682</v>
      </c>
      <c r="C260" s="14" t="s">
        <v>6683</v>
      </c>
      <c r="D260" s="14" t="s">
        <v>6684</v>
      </c>
      <c r="E260" s="15">
        <v>45401</v>
      </c>
    </row>
    <row r="261" spans="1:5" s="8" customFormat="1" ht="20.100000000000001" customHeight="1">
      <c r="A261" s="14" t="s">
        <v>4902</v>
      </c>
      <c r="B261" s="14" t="s">
        <v>6685</v>
      </c>
      <c r="C261" s="14" t="s">
        <v>6686</v>
      </c>
      <c r="D261" s="14" t="s">
        <v>6687</v>
      </c>
      <c r="E261" s="15">
        <v>38821</v>
      </c>
    </row>
    <row r="262" spans="1:5" s="8" customFormat="1" ht="20.100000000000001" customHeight="1">
      <c r="A262" s="14" t="s">
        <v>6688</v>
      </c>
      <c r="B262" s="14" t="s">
        <v>6689</v>
      </c>
      <c r="C262" s="14" t="s">
        <v>6690</v>
      </c>
      <c r="D262" s="14" t="s">
        <v>6691</v>
      </c>
      <c r="E262" s="15">
        <v>38870</v>
      </c>
    </row>
    <row r="263" spans="1:5" s="8" customFormat="1" ht="20.100000000000001" customHeight="1">
      <c r="A263" s="14" t="s">
        <v>6692</v>
      </c>
      <c r="B263" s="14" t="s">
        <v>6693</v>
      </c>
      <c r="C263" s="14" t="s">
        <v>6694</v>
      </c>
      <c r="D263" s="14" t="s">
        <v>6695</v>
      </c>
      <c r="E263" s="15">
        <v>39224</v>
      </c>
    </row>
    <row r="264" spans="1:5" s="8" customFormat="1" ht="20.100000000000001" customHeight="1">
      <c r="A264" s="14" t="s">
        <v>6696</v>
      </c>
      <c r="B264" s="14" t="s">
        <v>6697</v>
      </c>
      <c r="C264" s="14" t="s">
        <v>6698</v>
      </c>
      <c r="D264" s="14" t="s">
        <v>6699</v>
      </c>
      <c r="E264" s="15">
        <v>33613</v>
      </c>
    </row>
    <row r="265" spans="1:5" s="8" customFormat="1" ht="20.100000000000001" customHeight="1">
      <c r="A265" s="14" t="s">
        <v>6700</v>
      </c>
      <c r="B265" s="14" t="s">
        <v>6701</v>
      </c>
      <c r="C265" s="14" t="s">
        <v>6702</v>
      </c>
      <c r="D265" s="14" t="s">
        <v>6703</v>
      </c>
      <c r="E265" s="15">
        <v>25080</v>
      </c>
    </row>
    <row r="266" spans="1:5" s="8" customFormat="1" ht="20.100000000000001" customHeight="1">
      <c r="A266" s="14" t="s">
        <v>6704</v>
      </c>
      <c r="B266" s="14" t="s">
        <v>6705</v>
      </c>
      <c r="C266" s="14" t="s">
        <v>6706</v>
      </c>
      <c r="D266" s="14" t="s">
        <v>6707</v>
      </c>
      <c r="E266" s="15">
        <v>32379</v>
      </c>
    </row>
    <row r="267" spans="1:5" s="8" customFormat="1" ht="20.100000000000001" customHeight="1">
      <c r="A267" s="14" t="s">
        <v>6708</v>
      </c>
      <c r="B267" s="14" t="s">
        <v>6709</v>
      </c>
      <c r="C267" s="14" t="s">
        <v>6710</v>
      </c>
      <c r="D267" s="14" t="s">
        <v>6711</v>
      </c>
      <c r="E267" s="15">
        <v>27470</v>
      </c>
    </row>
    <row r="268" spans="1:5" s="8" customFormat="1" ht="20.100000000000001" customHeight="1">
      <c r="A268" s="14" t="s">
        <v>6712</v>
      </c>
      <c r="B268" s="14" t="s">
        <v>6713</v>
      </c>
      <c r="C268" s="14" t="s">
        <v>6714</v>
      </c>
      <c r="D268" s="14" t="s">
        <v>6715</v>
      </c>
      <c r="E268" s="15">
        <v>32423</v>
      </c>
    </row>
    <row r="269" spans="1:5" s="8" customFormat="1" ht="20.100000000000001" customHeight="1">
      <c r="A269" s="14" t="s">
        <v>6716</v>
      </c>
      <c r="B269" s="14" t="s">
        <v>6717</v>
      </c>
      <c r="C269" s="14" t="s">
        <v>6718</v>
      </c>
      <c r="D269" s="14" t="s">
        <v>6719</v>
      </c>
      <c r="E269" s="15">
        <v>31532</v>
      </c>
    </row>
    <row r="270" spans="1:5" s="8" customFormat="1" ht="20.100000000000001" customHeight="1">
      <c r="A270" s="14" t="s">
        <v>6720</v>
      </c>
      <c r="B270" s="14" t="s">
        <v>6721</v>
      </c>
      <c r="C270" s="14" t="s">
        <v>6722</v>
      </c>
      <c r="D270" s="14" t="s">
        <v>6723</v>
      </c>
      <c r="E270" s="15">
        <v>27639</v>
      </c>
    </row>
    <row r="271" spans="1:5" s="8" customFormat="1" ht="20.100000000000001" customHeight="1">
      <c r="A271" s="14" t="s">
        <v>6724</v>
      </c>
      <c r="B271" s="14" t="s">
        <v>6725</v>
      </c>
      <c r="C271" s="14" t="s">
        <v>6726</v>
      </c>
      <c r="D271" s="14" t="s">
        <v>6727</v>
      </c>
      <c r="E271" s="15">
        <v>27713</v>
      </c>
    </row>
    <row r="272" spans="1:5" s="8" customFormat="1" ht="20.100000000000001" customHeight="1">
      <c r="A272" s="14" t="s">
        <v>6728</v>
      </c>
      <c r="B272" s="14" t="s">
        <v>6729</v>
      </c>
      <c r="C272" s="14" t="s">
        <v>6730</v>
      </c>
      <c r="D272" s="14" t="s">
        <v>6731</v>
      </c>
      <c r="E272" s="15">
        <v>34682</v>
      </c>
    </row>
    <row r="273" spans="1:5" s="8" customFormat="1" ht="20.100000000000001" customHeight="1">
      <c r="A273" s="14" t="s">
        <v>6732</v>
      </c>
      <c r="B273" s="14" t="s">
        <v>6733</v>
      </c>
      <c r="C273" s="14"/>
      <c r="D273" s="14" t="s">
        <v>6734</v>
      </c>
      <c r="E273" s="15">
        <v>23918</v>
      </c>
    </row>
    <row r="274" spans="1:5" s="8" customFormat="1" ht="20.100000000000001" customHeight="1">
      <c r="A274" s="14" t="s">
        <v>6735</v>
      </c>
      <c r="B274" s="14" t="s">
        <v>6736</v>
      </c>
      <c r="C274" s="14" t="s">
        <v>6737</v>
      </c>
      <c r="D274" s="14" t="s">
        <v>6738</v>
      </c>
      <c r="E274" s="15">
        <v>31183</v>
      </c>
    </row>
    <row r="275" spans="1:5" s="8" customFormat="1" ht="20.100000000000001" customHeight="1">
      <c r="A275" s="14" t="s">
        <v>6739</v>
      </c>
      <c r="B275" s="14" t="s">
        <v>6740</v>
      </c>
      <c r="C275" s="14" t="s">
        <v>6741</v>
      </c>
      <c r="D275" s="14" t="s">
        <v>6742</v>
      </c>
      <c r="E275" s="15">
        <v>33778</v>
      </c>
    </row>
    <row r="276" spans="1:5" s="8" customFormat="1" ht="20.100000000000001" customHeight="1">
      <c r="A276" s="14" t="s">
        <v>6743</v>
      </c>
      <c r="B276" s="14" t="s">
        <v>6744</v>
      </c>
      <c r="C276" s="14" t="s">
        <v>6745</v>
      </c>
      <c r="D276" s="14" t="s">
        <v>6746</v>
      </c>
      <c r="E276" s="15">
        <v>29276</v>
      </c>
    </row>
    <row r="277" spans="1:5" s="8" customFormat="1" ht="20.100000000000001" customHeight="1">
      <c r="A277" s="14" t="s">
        <v>6747</v>
      </c>
      <c r="B277" s="14" t="s">
        <v>6748</v>
      </c>
      <c r="C277" s="14" t="s">
        <v>6749</v>
      </c>
      <c r="D277" s="14" t="s">
        <v>6750</v>
      </c>
      <c r="E277" s="15">
        <v>35780</v>
      </c>
    </row>
    <row r="278" spans="1:5" s="8" customFormat="1" ht="20.100000000000001" customHeight="1">
      <c r="A278" s="14" t="s">
        <v>6751</v>
      </c>
      <c r="B278" s="14" t="s">
        <v>6752</v>
      </c>
      <c r="C278" s="14" t="s">
        <v>6753</v>
      </c>
      <c r="D278" s="14" t="s">
        <v>6754</v>
      </c>
      <c r="E278" s="15">
        <v>36031</v>
      </c>
    </row>
    <row r="279" spans="1:5" s="8" customFormat="1" ht="20.100000000000001" customHeight="1">
      <c r="A279" s="14" t="s">
        <v>6755</v>
      </c>
      <c r="B279" s="14" t="s">
        <v>6756</v>
      </c>
      <c r="C279" s="14" t="s">
        <v>6757</v>
      </c>
      <c r="D279" s="14" t="s">
        <v>6758</v>
      </c>
      <c r="E279" s="15">
        <v>37399</v>
      </c>
    </row>
    <row r="280" spans="1:5" s="8" customFormat="1" ht="20.100000000000001" customHeight="1">
      <c r="A280" s="14" t="s">
        <v>6759</v>
      </c>
      <c r="B280" s="14" t="s">
        <v>6760</v>
      </c>
      <c r="C280" s="14" t="s">
        <v>6761</v>
      </c>
      <c r="D280" s="14" t="s">
        <v>6762</v>
      </c>
      <c r="E280" s="15">
        <v>38418</v>
      </c>
    </row>
    <row r="281" spans="1:5" s="8" customFormat="1" ht="20.100000000000001" customHeight="1">
      <c r="A281" s="14" t="s">
        <v>6763</v>
      </c>
      <c r="B281" s="14" t="s">
        <v>6764</v>
      </c>
      <c r="C281" s="14" t="s">
        <v>6765</v>
      </c>
      <c r="D281" s="14" t="s">
        <v>6766</v>
      </c>
      <c r="E281" s="15">
        <v>22427</v>
      </c>
    </row>
    <row r="282" spans="1:5" s="8" customFormat="1" ht="20.100000000000001" customHeight="1">
      <c r="A282" s="14" t="s">
        <v>6767</v>
      </c>
      <c r="B282" s="14" t="s">
        <v>6768</v>
      </c>
      <c r="C282" s="14" t="s">
        <v>6769</v>
      </c>
      <c r="D282" s="14" t="s">
        <v>6770</v>
      </c>
      <c r="E282" s="15">
        <v>27768</v>
      </c>
    </row>
    <row r="283" spans="1:5" s="8" customFormat="1" ht="20.100000000000001" customHeight="1">
      <c r="A283" s="14" t="s">
        <v>6891</v>
      </c>
      <c r="B283" s="14" t="s">
        <v>6771</v>
      </c>
      <c r="C283" s="14" t="s">
        <v>6772</v>
      </c>
      <c r="D283" s="14" t="s">
        <v>6773</v>
      </c>
      <c r="E283" s="15">
        <v>28110</v>
      </c>
    </row>
    <row r="284" spans="1:5" s="8" customFormat="1" ht="20.100000000000001" customHeight="1">
      <c r="A284" s="14" t="s">
        <v>6890</v>
      </c>
      <c r="B284" s="14" t="s">
        <v>6774</v>
      </c>
      <c r="C284" s="14" t="s">
        <v>6775</v>
      </c>
      <c r="D284" s="14" t="s">
        <v>6776</v>
      </c>
      <c r="E284" s="15">
        <v>28999</v>
      </c>
    </row>
    <row r="285" spans="1:5" s="8" customFormat="1" ht="20.100000000000001" customHeight="1">
      <c r="A285" s="14" t="s">
        <v>6888</v>
      </c>
      <c r="B285" s="14" t="s">
        <v>6777</v>
      </c>
      <c r="C285" s="14" t="s">
        <v>6889</v>
      </c>
      <c r="D285" s="14" t="s">
        <v>6778</v>
      </c>
      <c r="E285" s="15">
        <v>29325</v>
      </c>
    </row>
    <row r="286" spans="1:5" s="8" customFormat="1" ht="20.100000000000001" customHeight="1">
      <c r="A286" s="14" t="s">
        <v>6779</v>
      </c>
      <c r="B286" s="14" t="s">
        <v>6780</v>
      </c>
      <c r="C286" s="14" t="s">
        <v>6781</v>
      </c>
      <c r="D286" s="14" t="s">
        <v>6782</v>
      </c>
      <c r="E286" s="15">
        <v>30726</v>
      </c>
    </row>
    <row r="287" spans="1:5" s="8" customFormat="1" ht="20.100000000000001" customHeight="1">
      <c r="A287" s="14" t="s">
        <v>6783</v>
      </c>
      <c r="B287" s="14" t="s">
        <v>6784</v>
      </c>
      <c r="C287" s="14" t="s">
        <v>6785</v>
      </c>
      <c r="D287" s="14" t="s">
        <v>6786</v>
      </c>
      <c r="E287" s="15">
        <v>30832</v>
      </c>
    </row>
    <row r="288" spans="1:5" s="8" customFormat="1" ht="20.100000000000001" customHeight="1">
      <c r="A288" s="14" t="s">
        <v>6787</v>
      </c>
      <c r="B288" s="14" t="s">
        <v>6788</v>
      </c>
      <c r="C288" s="14" t="s">
        <v>6789</v>
      </c>
      <c r="D288" s="14" t="s">
        <v>6790</v>
      </c>
      <c r="E288" s="15">
        <v>32721</v>
      </c>
    </row>
    <row r="289" spans="1:5" s="8" customFormat="1" ht="20.100000000000001" customHeight="1">
      <c r="A289" s="14" t="s">
        <v>6791</v>
      </c>
      <c r="B289" s="14" t="s">
        <v>6792</v>
      </c>
      <c r="C289" s="14" t="s">
        <v>6793</v>
      </c>
      <c r="D289" s="14" t="s">
        <v>6794</v>
      </c>
      <c r="E289" s="15">
        <v>33492</v>
      </c>
    </row>
    <row r="290" spans="1:5" s="8" customFormat="1" ht="20.100000000000001" customHeight="1">
      <c r="A290" s="14" t="s">
        <v>6795</v>
      </c>
      <c r="B290" s="14" t="s">
        <v>6796</v>
      </c>
      <c r="C290" s="14" t="s">
        <v>6797</v>
      </c>
      <c r="D290" s="14" t="s">
        <v>6798</v>
      </c>
      <c r="E290" s="15">
        <v>33569</v>
      </c>
    </row>
    <row r="291" spans="1:5" s="8" customFormat="1" ht="20.100000000000001" customHeight="1">
      <c r="A291" s="14" t="s">
        <v>6799</v>
      </c>
      <c r="B291" s="14" t="s">
        <v>6800</v>
      </c>
      <c r="C291" s="14" t="s">
        <v>6801</v>
      </c>
      <c r="D291" s="14" t="s">
        <v>6802</v>
      </c>
      <c r="E291" s="15">
        <v>33845</v>
      </c>
    </row>
    <row r="292" spans="1:5" s="8" customFormat="1" ht="20.100000000000001" customHeight="1">
      <c r="A292" s="14" t="s">
        <v>6803</v>
      </c>
      <c r="B292" s="14" t="s">
        <v>6804</v>
      </c>
      <c r="C292" s="14" t="s">
        <v>6805</v>
      </c>
      <c r="D292" s="14" t="s">
        <v>6806</v>
      </c>
      <c r="E292" s="15">
        <v>34345</v>
      </c>
    </row>
    <row r="293" spans="1:5" s="8" customFormat="1" ht="20.100000000000001" customHeight="1">
      <c r="A293" s="14" t="s">
        <v>6807</v>
      </c>
      <c r="B293" s="14" t="s">
        <v>6808</v>
      </c>
      <c r="C293" s="14" t="s">
        <v>6809</v>
      </c>
      <c r="D293" s="14" t="s">
        <v>6810</v>
      </c>
      <c r="E293" s="15">
        <v>35534</v>
      </c>
    </row>
    <row r="294" spans="1:5" s="8" customFormat="1" ht="20.100000000000001" customHeight="1">
      <c r="A294" s="14" t="s">
        <v>6811</v>
      </c>
      <c r="B294" s="14" t="s">
        <v>6812</v>
      </c>
      <c r="C294" s="14" t="s">
        <v>6813</v>
      </c>
      <c r="D294" s="14" t="s">
        <v>6814</v>
      </c>
      <c r="E294" s="15">
        <v>36742</v>
      </c>
    </row>
    <row r="295" spans="1:5" s="8" customFormat="1" ht="20.100000000000001" customHeight="1">
      <c r="A295" s="14" t="s">
        <v>6815</v>
      </c>
      <c r="B295" s="14" t="s">
        <v>6816</v>
      </c>
      <c r="C295" s="14" t="s">
        <v>6817</v>
      </c>
      <c r="D295" s="14" t="s">
        <v>6818</v>
      </c>
      <c r="E295" s="15">
        <v>37349</v>
      </c>
    </row>
    <row r="296" spans="1:5" s="8" customFormat="1" ht="20.100000000000001" customHeight="1">
      <c r="A296" s="14" t="s">
        <v>6819</v>
      </c>
      <c r="B296" s="14" t="s">
        <v>6820</v>
      </c>
      <c r="C296" s="14" t="s">
        <v>6821</v>
      </c>
      <c r="D296" s="14" t="s">
        <v>6822</v>
      </c>
      <c r="E296" s="15">
        <v>37648</v>
      </c>
    </row>
    <row r="297" spans="1:5" s="8" customFormat="1" ht="20.100000000000001" customHeight="1">
      <c r="A297" s="14" t="s">
        <v>6823</v>
      </c>
      <c r="B297" s="14" t="s">
        <v>6824</v>
      </c>
      <c r="C297" s="14" t="s">
        <v>6825</v>
      </c>
      <c r="D297" s="14" t="s">
        <v>6826</v>
      </c>
      <c r="E297" s="15">
        <v>41628</v>
      </c>
    </row>
    <row r="298" spans="1:5" s="8" customFormat="1" ht="20.100000000000001" customHeight="1">
      <c r="A298" s="14" t="s">
        <v>6827</v>
      </c>
      <c r="B298" s="14" t="s">
        <v>6828</v>
      </c>
      <c r="C298" s="14" t="s">
        <v>6829</v>
      </c>
      <c r="D298" s="14" t="s">
        <v>6830</v>
      </c>
      <c r="E298" s="15">
        <v>41884</v>
      </c>
    </row>
    <row r="299" spans="1:5" s="8" customFormat="1" ht="20.100000000000001" customHeight="1">
      <c r="A299" s="14" t="s">
        <v>6831</v>
      </c>
      <c r="B299" s="14" t="s">
        <v>6832</v>
      </c>
      <c r="C299" s="14" t="s">
        <v>6833</v>
      </c>
      <c r="D299" s="14" t="s">
        <v>6834</v>
      </c>
      <c r="E299" s="15">
        <v>43013</v>
      </c>
    </row>
    <row r="300" spans="1:5" s="8" customFormat="1" ht="20.100000000000001" customHeight="1">
      <c r="A300" s="14" t="s">
        <v>6835</v>
      </c>
      <c r="B300" s="14" t="s">
        <v>6836</v>
      </c>
      <c r="C300" s="14" t="s">
        <v>6837</v>
      </c>
      <c r="D300" s="14" t="s">
        <v>6838</v>
      </c>
      <c r="E300" s="15">
        <v>43392</v>
      </c>
    </row>
    <row r="301" spans="1:5" s="8" customFormat="1" ht="20.100000000000001" customHeight="1">
      <c r="A301" s="14" t="s">
        <v>6839</v>
      </c>
      <c r="B301" s="14" t="s">
        <v>6840</v>
      </c>
      <c r="C301" s="14" t="s">
        <v>6841</v>
      </c>
      <c r="D301" s="14" t="s">
        <v>6842</v>
      </c>
      <c r="E301" s="15">
        <v>44875</v>
      </c>
    </row>
    <row r="302" spans="1:5" s="8" customFormat="1" ht="20.100000000000001" customHeight="1">
      <c r="A302" s="14" t="s">
        <v>6843</v>
      </c>
      <c r="B302" s="14" t="s">
        <v>6844</v>
      </c>
      <c r="C302" s="14" t="s">
        <v>6845</v>
      </c>
      <c r="D302" s="14" t="s">
        <v>6846</v>
      </c>
      <c r="E302" s="15">
        <v>45470</v>
      </c>
    </row>
    <row r="303" spans="1:5" s="8" customFormat="1" ht="20.100000000000001" customHeight="1">
      <c r="A303" s="14" t="s">
        <v>6847</v>
      </c>
      <c r="B303" s="14" t="s">
        <v>6848</v>
      </c>
      <c r="C303" s="14" t="s">
        <v>6849</v>
      </c>
      <c r="D303" s="14" t="s">
        <v>6850</v>
      </c>
      <c r="E303" s="15">
        <v>28517</v>
      </c>
    </row>
    <row r="304" spans="1:5" s="8" customFormat="1" ht="20.100000000000001" customHeight="1">
      <c r="A304" s="14" t="s">
        <v>6851</v>
      </c>
      <c r="B304" s="14" t="s">
        <v>6852</v>
      </c>
      <c r="C304" s="14" t="s">
        <v>6853</v>
      </c>
      <c r="D304" s="14" t="s">
        <v>6854</v>
      </c>
      <c r="E304" s="15">
        <v>28917</v>
      </c>
    </row>
    <row r="305" spans="1:5" s="8" customFormat="1" ht="20.100000000000001" customHeight="1">
      <c r="A305" s="14" t="s">
        <v>6855</v>
      </c>
      <c r="B305" s="14" t="s">
        <v>6856</v>
      </c>
      <c r="C305" s="14" t="s">
        <v>6857</v>
      </c>
      <c r="D305" s="14" t="s">
        <v>6858</v>
      </c>
      <c r="E305" s="15">
        <v>31899</v>
      </c>
    </row>
    <row r="306" spans="1:5" s="8" customFormat="1" ht="20.100000000000001" customHeight="1">
      <c r="A306" s="14" t="s">
        <v>6859</v>
      </c>
      <c r="B306" s="14" t="s">
        <v>6860</v>
      </c>
      <c r="C306" s="14" t="s">
        <v>6861</v>
      </c>
      <c r="D306" s="14" t="s">
        <v>6862</v>
      </c>
      <c r="E306" s="15">
        <v>32990</v>
      </c>
    </row>
    <row r="307" spans="1:5" ht="20.100000000000001" customHeight="1">
      <c r="A307" s="11" t="s">
        <v>6863</v>
      </c>
      <c r="B307" s="11" t="s">
        <v>6864</v>
      </c>
      <c r="C307" s="11" t="s">
        <v>6865</v>
      </c>
      <c r="D307" s="11" t="s">
        <v>6866</v>
      </c>
      <c r="E307" s="12">
        <v>34108</v>
      </c>
    </row>
    <row r="308" spans="1:5" ht="20.100000000000001" customHeight="1">
      <c r="A308" s="11" t="s">
        <v>6867</v>
      </c>
      <c r="B308" s="11" t="s">
        <v>6868</v>
      </c>
      <c r="C308" s="11" t="s">
        <v>6869</v>
      </c>
      <c r="D308" s="11" t="s">
        <v>6870</v>
      </c>
      <c r="E308" s="12">
        <v>35389</v>
      </c>
    </row>
    <row r="309" spans="1:5" ht="20.100000000000001" customHeight="1">
      <c r="A309" s="11" t="s">
        <v>6871</v>
      </c>
      <c r="B309" s="11" t="s">
        <v>6872</v>
      </c>
      <c r="C309" s="11" t="s">
        <v>6873</v>
      </c>
      <c r="D309" s="11" t="s">
        <v>6874</v>
      </c>
      <c r="E309" s="12">
        <v>37039</v>
      </c>
    </row>
    <row r="310" spans="1:5" ht="20.100000000000001" customHeight="1">
      <c r="A310" s="11" t="s">
        <v>6875</v>
      </c>
      <c r="B310" s="11" t="s">
        <v>6876</v>
      </c>
      <c r="C310" s="11" t="s">
        <v>6877</v>
      </c>
      <c r="D310" s="11" t="s">
        <v>6878</v>
      </c>
      <c r="E310" s="12">
        <v>38484</v>
      </c>
    </row>
    <row r="311" spans="1:5" ht="20.100000000000001" customHeight="1">
      <c r="A311" s="11" t="s">
        <v>6879</v>
      </c>
      <c r="B311" s="11" t="s">
        <v>6880</v>
      </c>
      <c r="C311" s="11" t="s">
        <v>6881</v>
      </c>
      <c r="D311" s="11" t="s">
        <v>6882</v>
      </c>
      <c r="E311" s="12">
        <v>41954</v>
      </c>
    </row>
    <row r="312" spans="1:5" ht="20.100000000000001" customHeight="1">
      <c r="A312" s="11" t="s">
        <v>6883</v>
      </c>
      <c r="B312" s="11" t="s">
        <v>6884</v>
      </c>
      <c r="C312" s="11" t="s">
        <v>6885</v>
      </c>
      <c r="D312" s="11" t="s">
        <v>6886</v>
      </c>
      <c r="E312" s="12">
        <v>42366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A10" sqref="A10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2445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38" t="s">
        <v>2446</v>
      </c>
      <c r="B3" s="11" t="s">
        <v>2447</v>
      </c>
      <c r="C3" s="11" t="s">
        <v>2448</v>
      </c>
      <c r="D3" s="11" t="s">
        <v>2449</v>
      </c>
      <c r="E3" s="39" t="s">
        <v>2450</v>
      </c>
    </row>
    <row r="4" spans="1:6" ht="20.100000000000001" customHeight="1">
      <c r="A4" s="38" t="s">
        <v>2451</v>
      </c>
      <c r="B4" s="11" t="s">
        <v>2452</v>
      </c>
      <c r="C4" s="11" t="s">
        <v>2453</v>
      </c>
      <c r="D4" s="30" t="s">
        <v>2454</v>
      </c>
      <c r="E4" s="29" t="s">
        <v>2450</v>
      </c>
    </row>
    <row r="5" spans="1:6" ht="20.100000000000001" customHeight="1">
      <c r="A5" s="38" t="s">
        <v>2455</v>
      </c>
      <c r="B5" s="11" t="s">
        <v>2456</v>
      </c>
      <c r="C5" s="11" t="s">
        <v>2457</v>
      </c>
      <c r="D5" s="30" t="s">
        <v>2458</v>
      </c>
      <c r="E5" s="29" t="s">
        <v>2450</v>
      </c>
    </row>
    <row r="6" spans="1:6" ht="20.100000000000001" customHeight="1">
      <c r="A6" s="38" t="s">
        <v>2459</v>
      </c>
      <c r="B6" s="11" t="s">
        <v>2460</v>
      </c>
      <c r="C6" s="11" t="s">
        <v>2461</v>
      </c>
      <c r="D6" s="30" t="s">
        <v>2462</v>
      </c>
      <c r="E6" s="39">
        <v>19347</v>
      </c>
    </row>
    <row r="7" spans="1:6" ht="20.100000000000001" customHeight="1">
      <c r="A7" s="40" t="s">
        <v>2463</v>
      </c>
      <c r="B7" s="11" t="s">
        <v>2464</v>
      </c>
      <c r="C7" s="11" t="s">
        <v>2465</v>
      </c>
      <c r="D7" s="11" t="s">
        <v>2466</v>
      </c>
      <c r="E7" s="39">
        <v>22236</v>
      </c>
    </row>
    <row r="8" spans="1:6" ht="20.100000000000001" customHeight="1">
      <c r="A8" s="38" t="s">
        <v>2467</v>
      </c>
      <c r="B8" s="11" t="s">
        <v>2468</v>
      </c>
      <c r="C8" s="11" t="s">
        <v>2469</v>
      </c>
      <c r="D8" s="30" t="s">
        <v>2470</v>
      </c>
      <c r="E8" s="39">
        <v>25011</v>
      </c>
    </row>
    <row r="9" spans="1:6" ht="20.100000000000001" customHeight="1">
      <c r="A9" s="40" t="s">
        <v>2471</v>
      </c>
      <c r="B9" s="11" t="s">
        <v>2472</v>
      </c>
      <c r="C9" s="11" t="s">
        <v>2473</v>
      </c>
      <c r="D9" s="11" t="s">
        <v>2474</v>
      </c>
      <c r="E9" s="39">
        <v>25364</v>
      </c>
    </row>
    <row r="10" spans="1:6" ht="20.100000000000001" customHeight="1">
      <c r="A10" s="41" t="s">
        <v>2475</v>
      </c>
      <c r="B10" s="14" t="s">
        <v>2476</v>
      </c>
      <c r="C10" s="14" t="s">
        <v>2477</v>
      </c>
      <c r="D10" s="14" t="s">
        <v>2478</v>
      </c>
      <c r="E10" s="23">
        <v>26086</v>
      </c>
    </row>
    <row r="11" spans="1:6" ht="20.100000000000001" customHeight="1">
      <c r="A11" s="38" t="s">
        <v>2479</v>
      </c>
      <c r="B11" s="11" t="s">
        <v>2480</v>
      </c>
      <c r="C11" s="11" t="s">
        <v>2481</v>
      </c>
      <c r="D11" s="11" t="s">
        <v>2482</v>
      </c>
      <c r="E11" s="39">
        <v>26180</v>
      </c>
    </row>
    <row r="12" spans="1:6" ht="20.100000000000001" customHeight="1">
      <c r="A12" s="38" t="s">
        <v>2483</v>
      </c>
      <c r="B12" s="11" t="s">
        <v>2484</v>
      </c>
      <c r="C12" s="11"/>
      <c r="D12" s="30" t="s">
        <v>2485</v>
      </c>
      <c r="E12" s="39">
        <v>26348</v>
      </c>
    </row>
    <row r="13" spans="1:6" ht="20.100000000000001" customHeight="1">
      <c r="A13" s="42" t="s">
        <v>2486</v>
      </c>
      <c r="B13" s="14" t="s">
        <v>2487</v>
      </c>
      <c r="C13" s="14" t="s">
        <v>2488</v>
      </c>
      <c r="D13" s="14" t="s">
        <v>2489</v>
      </c>
      <c r="E13" s="23">
        <v>26941</v>
      </c>
    </row>
    <row r="14" spans="1:6" ht="20.100000000000001" customHeight="1">
      <c r="A14" s="38" t="s">
        <v>2490</v>
      </c>
      <c r="B14" s="11" t="s">
        <v>2491</v>
      </c>
      <c r="C14" s="11"/>
      <c r="D14" s="30" t="s">
        <v>2492</v>
      </c>
      <c r="E14" s="39">
        <v>26946</v>
      </c>
    </row>
    <row r="15" spans="1:6" ht="20.100000000000001" customHeight="1">
      <c r="A15" s="38" t="s">
        <v>2493</v>
      </c>
      <c r="B15" s="11" t="s">
        <v>2494</v>
      </c>
      <c r="C15" s="11" t="s">
        <v>2495</v>
      </c>
      <c r="D15" s="30" t="s">
        <v>2496</v>
      </c>
      <c r="E15" s="39">
        <v>27141</v>
      </c>
    </row>
    <row r="16" spans="1:6" ht="20.100000000000001" customHeight="1">
      <c r="A16" s="38" t="s">
        <v>2497</v>
      </c>
      <c r="B16" s="43" t="s">
        <v>2498</v>
      </c>
      <c r="C16" s="11" t="s">
        <v>2499</v>
      </c>
      <c r="D16" s="30" t="s">
        <v>2500</v>
      </c>
      <c r="E16" s="39">
        <v>27310</v>
      </c>
    </row>
    <row r="17" spans="1:5" ht="20.100000000000001" customHeight="1">
      <c r="A17" s="38" t="s">
        <v>2501</v>
      </c>
      <c r="B17" s="11" t="s">
        <v>2502</v>
      </c>
      <c r="C17" s="11" t="s">
        <v>2503</v>
      </c>
      <c r="D17" s="11" t="s">
        <v>2504</v>
      </c>
      <c r="E17" s="39">
        <v>27522</v>
      </c>
    </row>
    <row r="18" spans="1:5" ht="20.100000000000001" customHeight="1">
      <c r="A18" s="38" t="s">
        <v>2505</v>
      </c>
      <c r="B18" s="11" t="s">
        <v>2506</v>
      </c>
      <c r="C18" s="11" t="s">
        <v>2507</v>
      </c>
      <c r="D18" s="30" t="s">
        <v>2508</v>
      </c>
      <c r="E18" s="39">
        <v>27752</v>
      </c>
    </row>
    <row r="19" spans="1:5" ht="20.100000000000001" customHeight="1">
      <c r="A19" s="38" t="s">
        <v>2509</v>
      </c>
      <c r="B19" s="11" t="s">
        <v>2510</v>
      </c>
      <c r="C19" s="11" t="s">
        <v>2511</v>
      </c>
      <c r="D19" s="11" t="s">
        <v>2512</v>
      </c>
      <c r="E19" s="39">
        <v>27806</v>
      </c>
    </row>
    <row r="20" spans="1:5" ht="20.100000000000001" customHeight="1">
      <c r="A20" s="38" t="s">
        <v>2513</v>
      </c>
      <c r="B20" s="11" t="s">
        <v>2514</v>
      </c>
      <c r="C20" s="11" t="s">
        <v>2515</v>
      </c>
      <c r="D20" s="30" t="s">
        <v>2516</v>
      </c>
      <c r="E20" s="39">
        <v>27870</v>
      </c>
    </row>
    <row r="21" spans="1:5" ht="20.100000000000001" customHeight="1">
      <c r="A21" s="38" t="s">
        <v>2517</v>
      </c>
      <c r="B21" s="11" t="s">
        <v>2518</v>
      </c>
      <c r="C21" s="11" t="s">
        <v>2519</v>
      </c>
      <c r="D21" s="30" t="s">
        <v>2520</v>
      </c>
      <c r="E21" s="39">
        <v>28178</v>
      </c>
    </row>
    <row r="22" spans="1:5" ht="20.100000000000001" customHeight="1">
      <c r="A22" s="38" t="s">
        <v>2521</v>
      </c>
      <c r="B22" s="11" t="s">
        <v>2522</v>
      </c>
      <c r="C22" s="11" t="s">
        <v>2523</v>
      </c>
      <c r="D22" s="30" t="s">
        <v>2524</v>
      </c>
      <c r="E22" s="39">
        <v>28320</v>
      </c>
    </row>
    <row r="23" spans="1:5" ht="20.100000000000001" customHeight="1">
      <c r="A23" s="38" t="s">
        <v>2525</v>
      </c>
      <c r="B23" s="11" t="s">
        <v>2526</v>
      </c>
      <c r="C23" s="11"/>
      <c r="D23" s="11" t="s">
        <v>2527</v>
      </c>
      <c r="E23" s="39">
        <v>28401</v>
      </c>
    </row>
    <row r="24" spans="1:5" ht="20.100000000000001" customHeight="1">
      <c r="A24" s="38" t="s">
        <v>2528</v>
      </c>
      <c r="B24" s="11" t="s">
        <v>2529</v>
      </c>
      <c r="C24" s="11" t="s">
        <v>2530</v>
      </c>
      <c r="D24" s="30" t="s">
        <v>2531</v>
      </c>
      <c r="E24" s="39">
        <v>28653</v>
      </c>
    </row>
    <row r="25" spans="1:5" ht="20.100000000000001" customHeight="1">
      <c r="A25" s="38" t="s">
        <v>2532</v>
      </c>
      <c r="B25" s="11" t="s">
        <v>2533</v>
      </c>
      <c r="C25" s="11"/>
      <c r="D25" s="11" t="s">
        <v>2534</v>
      </c>
      <c r="E25" s="39">
        <v>29067</v>
      </c>
    </row>
    <row r="26" spans="1:5" ht="20.100000000000001" customHeight="1">
      <c r="A26" s="38" t="s">
        <v>2535</v>
      </c>
      <c r="B26" s="11" t="s">
        <v>2536</v>
      </c>
      <c r="C26" s="11" t="s">
        <v>2537</v>
      </c>
      <c r="D26" s="30" t="s">
        <v>2538</v>
      </c>
      <c r="E26" s="39">
        <v>29232</v>
      </c>
    </row>
    <row r="27" spans="1:5" ht="20.100000000000001" customHeight="1">
      <c r="A27" s="38" t="s">
        <v>2539</v>
      </c>
      <c r="B27" s="11" t="s">
        <v>2540</v>
      </c>
      <c r="C27" s="11" t="s">
        <v>2541</v>
      </c>
      <c r="D27" s="30" t="s">
        <v>2542</v>
      </c>
      <c r="E27" s="39">
        <v>29449</v>
      </c>
    </row>
    <row r="28" spans="1:5" ht="20.100000000000001" customHeight="1">
      <c r="A28" s="42" t="s">
        <v>2543</v>
      </c>
      <c r="B28" s="11" t="s">
        <v>2544</v>
      </c>
      <c r="C28" s="11" t="s">
        <v>2545</v>
      </c>
      <c r="D28" s="30" t="s">
        <v>2546</v>
      </c>
      <c r="E28" s="39">
        <v>29550</v>
      </c>
    </row>
    <row r="29" spans="1:5" ht="20.100000000000001" customHeight="1">
      <c r="A29" s="38" t="s">
        <v>2547</v>
      </c>
      <c r="B29" s="11" t="s">
        <v>2548</v>
      </c>
      <c r="C29" s="11" t="s">
        <v>2549</v>
      </c>
      <c r="D29" s="11" t="s">
        <v>2550</v>
      </c>
      <c r="E29" s="39">
        <v>29896</v>
      </c>
    </row>
    <row r="30" spans="1:5" ht="20.100000000000001" customHeight="1">
      <c r="A30" s="38" t="s">
        <v>2551</v>
      </c>
      <c r="B30" s="11" t="s">
        <v>2552</v>
      </c>
      <c r="C30" s="11" t="s">
        <v>2553</v>
      </c>
      <c r="D30" s="11" t="s">
        <v>2554</v>
      </c>
      <c r="E30" s="29">
        <v>29910</v>
      </c>
    </row>
    <row r="31" spans="1:5" ht="20.100000000000001" customHeight="1">
      <c r="A31" s="38" t="s">
        <v>2555</v>
      </c>
      <c r="B31" s="11" t="s">
        <v>2556</v>
      </c>
      <c r="C31" s="11" t="s">
        <v>2557</v>
      </c>
      <c r="D31" s="30" t="s">
        <v>2558</v>
      </c>
      <c r="E31" s="39">
        <v>29920</v>
      </c>
    </row>
    <row r="32" spans="1:5" ht="20.100000000000001" customHeight="1">
      <c r="A32" s="40" t="s">
        <v>2559</v>
      </c>
      <c r="B32" s="11" t="s">
        <v>2560</v>
      </c>
      <c r="C32" s="11" t="s">
        <v>2561</v>
      </c>
      <c r="D32" s="11" t="s">
        <v>2562</v>
      </c>
      <c r="E32" s="39">
        <v>29922</v>
      </c>
    </row>
    <row r="33" spans="1:5" ht="20.100000000000001" customHeight="1">
      <c r="A33" s="38" t="s">
        <v>2563</v>
      </c>
      <c r="B33" s="11" t="s">
        <v>2564</v>
      </c>
      <c r="C33" s="11" t="s">
        <v>2565</v>
      </c>
      <c r="D33" s="11" t="s">
        <v>2566</v>
      </c>
      <c r="E33" s="39">
        <v>30026</v>
      </c>
    </row>
    <row r="34" spans="1:5" ht="20.100000000000001" customHeight="1">
      <c r="A34" s="40" t="s">
        <v>2567</v>
      </c>
      <c r="B34" s="11" t="s">
        <v>2568</v>
      </c>
      <c r="C34" s="11" t="s">
        <v>2569</v>
      </c>
      <c r="D34" s="11" t="s">
        <v>2570</v>
      </c>
      <c r="E34" s="39">
        <v>30156</v>
      </c>
    </row>
    <row r="35" spans="1:5" ht="20.100000000000001" customHeight="1">
      <c r="A35" s="38" t="s">
        <v>2571</v>
      </c>
      <c r="B35" s="11" t="s">
        <v>2572</v>
      </c>
      <c r="C35" s="11" t="s">
        <v>2573</v>
      </c>
      <c r="D35" s="30" t="s">
        <v>2574</v>
      </c>
      <c r="E35" s="39">
        <v>30288</v>
      </c>
    </row>
    <row r="36" spans="1:5" ht="20.100000000000001" customHeight="1">
      <c r="A36" s="38" t="s">
        <v>2575</v>
      </c>
      <c r="B36" s="11" t="s">
        <v>2576</v>
      </c>
      <c r="C36" s="11" t="s">
        <v>2577</v>
      </c>
      <c r="D36" s="30" t="s">
        <v>2578</v>
      </c>
      <c r="E36" s="39">
        <v>30546</v>
      </c>
    </row>
    <row r="37" spans="1:5" ht="20.100000000000001" customHeight="1">
      <c r="A37" s="38" t="s">
        <v>2579</v>
      </c>
      <c r="B37" s="11" t="s">
        <v>2580</v>
      </c>
      <c r="C37" s="11" t="s">
        <v>2581</v>
      </c>
      <c r="D37" s="11" t="s">
        <v>2582</v>
      </c>
      <c r="E37" s="39">
        <v>30685</v>
      </c>
    </row>
    <row r="38" spans="1:5" ht="20.100000000000001" customHeight="1">
      <c r="A38" s="38" t="s">
        <v>2583</v>
      </c>
      <c r="B38" s="11" t="s">
        <v>2584</v>
      </c>
      <c r="C38" s="11" t="s">
        <v>2585</v>
      </c>
      <c r="D38" s="30" t="s">
        <v>2586</v>
      </c>
      <c r="E38" s="39">
        <v>30806</v>
      </c>
    </row>
    <row r="39" spans="1:5" ht="20.100000000000001" customHeight="1">
      <c r="A39" s="38" t="s">
        <v>2587</v>
      </c>
      <c r="B39" s="11" t="s">
        <v>2588</v>
      </c>
      <c r="C39" s="11" t="s">
        <v>2589</v>
      </c>
      <c r="D39" s="11" t="s">
        <v>2590</v>
      </c>
      <c r="E39" s="39">
        <v>30888</v>
      </c>
    </row>
    <row r="40" spans="1:5" ht="20.100000000000001" customHeight="1">
      <c r="A40" s="38" t="s">
        <v>2591</v>
      </c>
      <c r="B40" s="11" t="s">
        <v>2592</v>
      </c>
      <c r="C40" s="11" t="s">
        <v>2593</v>
      </c>
      <c r="D40" s="11" t="s">
        <v>2594</v>
      </c>
      <c r="E40" s="39">
        <v>31156</v>
      </c>
    </row>
    <row r="41" spans="1:5" ht="20.100000000000001" customHeight="1">
      <c r="A41" s="38" t="s">
        <v>2595</v>
      </c>
      <c r="B41" s="11" t="s">
        <v>2596</v>
      </c>
      <c r="C41" s="11" t="s">
        <v>2597</v>
      </c>
      <c r="D41" s="30" t="s">
        <v>2598</v>
      </c>
      <c r="E41" s="39">
        <v>31243</v>
      </c>
    </row>
    <row r="42" spans="1:5" ht="20.100000000000001" customHeight="1">
      <c r="A42" s="38" t="s">
        <v>2599</v>
      </c>
      <c r="B42" s="11" t="s">
        <v>2600</v>
      </c>
      <c r="C42" s="11" t="s">
        <v>2601</v>
      </c>
      <c r="D42" s="30" t="s">
        <v>2602</v>
      </c>
      <c r="E42" s="39">
        <v>31286</v>
      </c>
    </row>
    <row r="43" spans="1:5" ht="20.100000000000001" customHeight="1">
      <c r="A43" s="38" t="s">
        <v>2603</v>
      </c>
      <c r="B43" s="11" t="s">
        <v>2604</v>
      </c>
      <c r="C43" s="11" t="s">
        <v>2605</v>
      </c>
      <c r="D43" s="11" t="s">
        <v>2606</v>
      </c>
      <c r="E43" s="39">
        <v>31433</v>
      </c>
    </row>
    <row r="44" spans="1:5" ht="20.100000000000001" customHeight="1">
      <c r="A44" s="38" t="s">
        <v>2607</v>
      </c>
      <c r="B44" s="11" t="s">
        <v>2608</v>
      </c>
      <c r="C44" s="11" t="s">
        <v>2609</v>
      </c>
      <c r="D44" s="11" t="s">
        <v>2610</v>
      </c>
      <c r="E44" s="39">
        <v>31663</v>
      </c>
    </row>
    <row r="45" spans="1:5" ht="20.100000000000001" customHeight="1">
      <c r="A45" s="38" t="s">
        <v>2611</v>
      </c>
      <c r="B45" s="11" t="s">
        <v>2612</v>
      </c>
      <c r="C45" s="11" t="s">
        <v>2613</v>
      </c>
      <c r="D45" s="11" t="s">
        <v>2614</v>
      </c>
      <c r="E45" s="39">
        <v>31793</v>
      </c>
    </row>
    <row r="46" spans="1:5" ht="20.100000000000001" customHeight="1">
      <c r="A46" s="38" t="s">
        <v>2615</v>
      </c>
      <c r="B46" s="30" t="s">
        <v>2616</v>
      </c>
      <c r="C46" s="11" t="s">
        <v>2617</v>
      </c>
      <c r="D46" s="11" t="s">
        <v>2618</v>
      </c>
      <c r="E46" s="39">
        <v>32017</v>
      </c>
    </row>
    <row r="47" spans="1:5" ht="20.100000000000001" customHeight="1">
      <c r="A47" s="42" t="s">
        <v>2619</v>
      </c>
      <c r="B47" s="14" t="s">
        <v>2620</v>
      </c>
      <c r="C47" s="14" t="s">
        <v>2621</v>
      </c>
      <c r="D47" s="37" t="s">
        <v>2622</v>
      </c>
      <c r="E47" s="23">
        <v>32407</v>
      </c>
    </row>
    <row r="48" spans="1:5" ht="20.100000000000001" customHeight="1">
      <c r="A48" s="38" t="s">
        <v>2623</v>
      </c>
      <c r="B48" s="11" t="s">
        <v>2624</v>
      </c>
      <c r="C48" s="11" t="s">
        <v>2625</v>
      </c>
      <c r="D48" s="11" t="s">
        <v>2626</v>
      </c>
      <c r="E48" s="39">
        <v>32493</v>
      </c>
    </row>
    <row r="49" spans="1:5" ht="20.100000000000001" customHeight="1">
      <c r="A49" s="38" t="s">
        <v>2627</v>
      </c>
      <c r="B49" s="11" t="s">
        <v>2628</v>
      </c>
      <c r="C49" s="11" t="s">
        <v>2629</v>
      </c>
      <c r="D49" s="30" t="s">
        <v>2630</v>
      </c>
      <c r="E49" s="39">
        <v>32680</v>
      </c>
    </row>
    <row r="50" spans="1:5" ht="20.100000000000001" customHeight="1">
      <c r="A50" s="38" t="s">
        <v>2631</v>
      </c>
      <c r="B50" s="11" t="s">
        <v>2632</v>
      </c>
      <c r="C50" s="11" t="s">
        <v>2633</v>
      </c>
      <c r="D50" s="11" t="s">
        <v>2634</v>
      </c>
      <c r="E50" s="39">
        <v>33648</v>
      </c>
    </row>
    <row r="51" spans="1:5" ht="20.100000000000001" customHeight="1">
      <c r="A51" s="38" t="s">
        <v>2635</v>
      </c>
      <c r="B51" s="11" t="s">
        <v>2636</v>
      </c>
      <c r="C51" s="11" t="s">
        <v>2637</v>
      </c>
      <c r="D51" s="11" t="s">
        <v>2638</v>
      </c>
      <c r="E51" s="39">
        <v>33714</v>
      </c>
    </row>
    <row r="52" spans="1:5" ht="20.100000000000001" customHeight="1">
      <c r="A52" s="38" t="s">
        <v>2639</v>
      </c>
      <c r="B52" s="11" t="s">
        <v>2640</v>
      </c>
      <c r="C52" s="11" t="s">
        <v>2641</v>
      </c>
      <c r="D52" s="11" t="s">
        <v>2642</v>
      </c>
      <c r="E52" s="39">
        <v>33803</v>
      </c>
    </row>
    <row r="53" spans="1:5" ht="20.100000000000001" customHeight="1">
      <c r="A53" s="38" t="s">
        <v>2643</v>
      </c>
      <c r="B53" s="11" t="s">
        <v>2644</v>
      </c>
      <c r="C53" s="11" t="s">
        <v>2645</v>
      </c>
      <c r="D53" s="11" t="s">
        <v>2646</v>
      </c>
      <c r="E53" s="39">
        <v>33934</v>
      </c>
    </row>
    <row r="54" spans="1:5" ht="20.100000000000001" customHeight="1">
      <c r="A54" s="38" t="s">
        <v>2647</v>
      </c>
      <c r="B54" s="11" t="s">
        <v>2648</v>
      </c>
      <c r="C54" s="11" t="s">
        <v>2649</v>
      </c>
      <c r="D54" s="30" t="s">
        <v>2650</v>
      </c>
      <c r="E54" s="39">
        <v>34515</v>
      </c>
    </row>
    <row r="55" spans="1:5" ht="20.100000000000001" customHeight="1">
      <c r="A55" s="38" t="s">
        <v>2651</v>
      </c>
      <c r="B55" s="11" t="s">
        <v>2652</v>
      </c>
      <c r="C55" s="11" t="s">
        <v>2653</v>
      </c>
      <c r="D55" s="30" t="s">
        <v>2654</v>
      </c>
      <c r="E55" s="39">
        <v>34688</v>
      </c>
    </row>
    <row r="56" spans="1:5" ht="20.100000000000001" customHeight="1">
      <c r="A56" s="38" t="s">
        <v>2655</v>
      </c>
      <c r="B56" s="11" t="s">
        <v>2656</v>
      </c>
      <c r="C56" s="11" t="s">
        <v>2657</v>
      </c>
      <c r="D56" s="30" t="s">
        <v>2658</v>
      </c>
      <c r="E56" s="39">
        <v>35138</v>
      </c>
    </row>
    <row r="57" spans="1:5" ht="20.100000000000001" customHeight="1">
      <c r="A57" s="38" t="s">
        <v>2660</v>
      </c>
      <c r="B57" s="11" t="s">
        <v>2661</v>
      </c>
      <c r="C57" s="11" t="s">
        <v>2662</v>
      </c>
      <c r="D57" s="30" t="s">
        <v>2663</v>
      </c>
      <c r="E57" s="39">
        <v>35321</v>
      </c>
    </row>
    <row r="58" spans="1:5" ht="20.100000000000001" customHeight="1">
      <c r="A58" s="38" t="s">
        <v>2664</v>
      </c>
      <c r="B58" s="11" t="s">
        <v>2665</v>
      </c>
      <c r="C58" s="11" t="s">
        <v>2666</v>
      </c>
      <c r="D58" s="11" t="s">
        <v>2667</v>
      </c>
      <c r="E58" s="39">
        <v>35601</v>
      </c>
    </row>
    <row r="59" spans="1:5" ht="20.100000000000001" customHeight="1">
      <c r="A59" s="38" t="s">
        <v>2668</v>
      </c>
      <c r="B59" s="11" t="s">
        <v>2669</v>
      </c>
      <c r="C59" s="11" t="s">
        <v>2670</v>
      </c>
      <c r="D59" s="30" t="s">
        <v>2671</v>
      </c>
      <c r="E59" s="39">
        <v>35926</v>
      </c>
    </row>
    <row r="60" spans="1:5" ht="20.100000000000001" customHeight="1">
      <c r="A60" s="38" t="s">
        <v>2672</v>
      </c>
      <c r="B60" s="11" t="s">
        <v>2673</v>
      </c>
      <c r="C60" s="11" t="s">
        <v>2674</v>
      </c>
      <c r="D60" s="11" t="s">
        <v>2675</v>
      </c>
      <c r="E60" s="29">
        <v>36125</v>
      </c>
    </row>
    <row r="61" spans="1:5" ht="20.100000000000001" customHeight="1">
      <c r="A61" s="38" t="s">
        <v>2676</v>
      </c>
      <c r="B61" s="11" t="s">
        <v>2677</v>
      </c>
      <c r="C61" s="11"/>
      <c r="D61" s="11" t="s">
        <v>2678</v>
      </c>
      <c r="E61" s="39">
        <v>36242</v>
      </c>
    </row>
    <row r="62" spans="1:5" ht="20.100000000000001" customHeight="1">
      <c r="A62" s="38" t="s">
        <v>2679</v>
      </c>
      <c r="B62" s="11" t="s">
        <v>2680</v>
      </c>
      <c r="C62" s="11" t="s">
        <v>2681</v>
      </c>
      <c r="D62" s="30" t="s">
        <v>2682</v>
      </c>
      <c r="E62" s="39">
        <v>36270</v>
      </c>
    </row>
    <row r="63" spans="1:5" ht="20.100000000000001" customHeight="1">
      <c r="A63" s="38" t="s">
        <v>2683</v>
      </c>
      <c r="B63" s="11" t="s">
        <v>2684</v>
      </c>
      <c r="C63" s="11" t="s">
        <v>2685</v>
      </c>
      <c r="D63" s="11" t="s">
        <v>2686</v>
      </c>
      <c r="E63" s="29">
        <v>36334</v>
      </c>
    </row>
    <row r="64" spans="1:5" ht="20.100000000000001" customHeight="1">
      <c r="A64" s="38" t="s">
        <v>2687</v>
      </c>
      <c r="B64" s="11" t="s">
        <v>2688</v>
      </c>
      <c r="C64" s="11" t="s">
        <v>2689</v>
      </c>
      <c r="D64" s="30" t="s">
        <v>2690</v>
      </c>
      <c r="E64" s="39">
        <v>36595</v>
      </c>
    </row>
    <row r="65" spans="1:5" ht="20.100000000000001" customHeight="1">
      <c r="A65" s="40" t="s">
        <v>2691</v>
      </c>
      <c r="B65" s="11" t="s">
        <v>2692</v>
      </c>
      <c r="C65" s="11" t="s">
        <v>2693</v>
      </c>
      <c r="D65" s="11" t="s">
        <v>2694</v>
      </c>
      <c r="E65" s="39">
        <v>36767</v>
      </c>
    </row>
    <row r="66" spans="1:5" ht="20.100000000000001" customHeight="1">
      <c r="A66" s="38" t="s">
        <v>2695</v>
      </c>
      <c r="B66" s="11" t="s">
        <v>2696</v>
      </c>
      <c r="C66" s="11" t="s">
        <v>2697</v>
      </c>
      <c r="D66" s="11" t="s">
        <v>2698</v>
      </c>
      <c r="E66" s="39">
        <v>37368</v>
      </c>
    </row>
    <row r="67" spans="1:5" ht="20.100000000000001" customHeight="1">
      <c r="A67" s="38" t="s">
        <v>2699</v>
      </c>
      <c r="B67" s="11" t="s">
        <v>2700</v>
      </c>
      <c r="C67" s="11" t="s">
        <v>2701</v>
      </c>
      <c r="D67" s="30" t="s">
        <v>2702</v>
      </c>
      <c r="E67" s="39">
        <v>37707</v>
      </c>
    </row>
    <row r="68" spans="1:5" ht="20.100000000000001" customHeight="1">
      <c r="A68" s="38" t="s">
        <v>2703</v>
      </c>
      <c r="B68" s="11" t="s">
        <v>2704</v>
      </c>
      <c r="C68" s="11" t="s">
        <v>2705</v>
      </c>
      <c r="D68" s="30" t="s">
        <v>2706</v>
      </c>
      <c r="E68" s="39">
        <v>37922</v>
      </c>
    </row>
    <row r="69" spans="1:5" ht="24">
      <c r="A69" s="40" t="s">
        <v>2707</v>
      </c>
      <c r="B69" s="11" t="s">
        <v>2708</v>
      </c>
      <c r="C69" s="11" t="s">
        <v>2709</v>
      </c>
      <c r="D69" s="11" t="s">
        <v>2710</v>
      </c>
      <c r="E69" s="39">
        <v>38307</v>
      </c>
    </row>
    <row r="70" spans="1:5" ht="20.100000000000001" customHeight="1">
      <c r="A70" s="38" t="s">
        <v>2711</v>
      </c>
      <c r="B70" s="11" t="s">
        <v>2712</v>
      </c>
      <c r="C70" s="11" t="s">
        <v>2713</v>
      </c>
      <c r="D70" s="11" t="s">
        <v>2714</v>
      </c>
      <c r="E70" s="39">
        <v>38328</v>
      </c>
    </row>
    <row r="71" spans="1:5" ht="20.100000000000001" customHeight="1">
      <c r="A71" s="38" t="s">
        <v>2715</v>
      </c>
      <c r="B71" s="11" t="s">
        <v>2716</v>
      </c>
      <c r="C71" s="11" t="s">
        <v>2717</v>
      </c>
      <c r="D71" s="11" t="s">
        <v>2718</v>
      </c>
      <c r="E71" s="39">
        <v>38426</v>
      </c>
    </row>
    <row r="72" spans="1:5" ht="20.100000000000001" customHeight="1">
      <c r="A72" s="38" t="s">
        <v>2719</v>
      </c>
      <c r="B72" s="11" t="s">
        <v>2720</v>
      </c>
      <c r="C72" s="11" t="s">
        <v>2721</v>
      </c>
      <c r="D72" s="30" t="s">
        <v>2722</v>
      </c>
      <c r="E72" s="39">
        <v>38450</v>
      </c>
    </row>
    <row r="73" spans="1:5" ht="20.100000000000001" customHeight="1">
      <c r="A73" s="38" t="s">
        <v>2723</v>
      </c>
      <c r="B73" s="11" t="s">
        <v>2724</v>
      </c>
      <c r="C73" s="11" t="s">
        <v>2725</v>
      </c>
      <c r="D73" s="30" t="s">
        <v>2726</v>
      </c>
      <c r="E73" s="39">
        <v>38632</v>
      </c>
    </row>
    <row r="74" spans="1:5" ht="20.100000000000001" customHeight="1">
      <c r="A74" s="38" t="s">
        <v>2727</v>
      </c>
      <c r="B74" s="11" t="s">
        <v>2728</v>
      </c>
      <c r="C74" s="11" t="s">
        <v>2729</v>
      </c>
      <c r="D74" s="30" t="s">
        <v>2730</v>
      </c>
      <c r="E74" s="39">
        <v>38832</v>
      </c>
    </row>
    <row r="75" spans="1:5" ht="20.100000000000001" customHeight="1">
      <c r="A75" s="38" t="s">
        <v>2731</v>
      </c>
      <c r="B75" s="11" t="s">
        <v>2732</v>
      </c>
      <c r="C75" s="11"/>
      <c r="D75" s="11" t="s">
        <v>2733</v>
      </c>
      <c r="E75" s="29">
        <v>38945</v>
      </c>
    </row>
    <row r="76" spans="1:5" ht="20.100000000000001" customHeight="1">
      <c r="A76" s="38" t="s">
        <v>2734</v>
      </c>
      <c r="B76" s="11" t="s">
        <v>2735</v>
      </c>
      <c r="C76" s="11" t="s">
        <v>2736</v>
      </c>
      <c r="D76" s="11" t="s">
        <v>2737</v>
      </c>
      <c r="E76" s="29">
        <v>39217</v>
      </c>
    </row>
    <row r="77" spans="1:5" ht="20.100000000000001" customHeight="1">
      <c r="A77" s="38" t="s">
        <v>2738</v>
      </c>
      <c r="B77" s="11" t="s">
        <v>2739</v>
      </c>
      <c r="C77" s="11" t="s">
        <v>2740</v>
      </c>
      <c r="D77" s="11" t="s">
        <v>2741</v>
      </c>
      <c r="E77" s="29">
        <v>39267</v>
      </c>
    </row>
    <row r="78" spans="1:5" ht="20.100000000000001" customHeight="1">
      <c r="A78" s="38" t="s">
        <v>2742</v>
      </c>
      <c r="B78" s="11" t="s">
        <v>2743</v>
      </c>
      <c r="C78" s="11" t="s">
        <v>2744</v>
      </c>
      <c r="D78" s="11" t="s">
        <v>2745</v>
      </c>
      <c r="E78" s="39">
        <v>39455</v>
      </c>
    </row>
    <row r="79" spans="1:5" ht="24">
      <c r="A79" s="38" t="s">
        <v>2746</v>
      </c>
      <c r="B79" s="30" t="s">
        <v>2747</v>
      </c>
      <c r="C79" s="11" t="s">
        <v>2748</v>
      </c>
      <c r="D79" s="11" t="s">
        <v>2749</v>
      </c>
      <c r="E79" s="39">
        <v>39630</v>
      </c>
    </row>
    <row r="80" spans="1:5" ht="20.100000000000001" customHeight="1">
      <c r="A80" s="38" t="s">
        <v>2750</v>
      </c>
      <c r="B80" s="11" t="s">
        <v>2751</v>
      </c>
      <c r="C80" s="11"/>
      <c r="D80" s="11" t="s">
        <v>2752</v>
      </c>
      <c r="E80" s="29">
        <v>39784</v>
      </c>
    </row>
    <row r="81" spans="1:5" ht="20.100000000000001" customHeight="1">
      <c r="A81" s="38" t="s">
        <v>2753</v>
      </c>
      <c r="B81" s="11" t="s">
        <v>2754</v>
      </c>
      <c r="C81" s="11" t="s">
        <v>2755</v>
      </c>
      <c r="D81" s="11" t="s">
        <v>2756</v>
      </c>
      <c r="E81" s="29">
        <v>39804</v>
      </c>
    </row>
    <row r="82" spans="1:5" ht="20.100000000000001" customHeight="1">
      <c r="A82" s="38" t="s">
        <v>2757</v>
      </c>
      <c r="B82" s="30" t="s">
        <v>2758</v>
      </c>
      <c r="C82" s="11" t="s">
        <v>2759</v>
      </c>
      <c r="D82" s="30" t="s">
        <v>2760</v>
      </c>
      <c r="E82" s="29">
        <v>39897</v>
      </c>
    </row>
    <row r="83" spans="1:5" ht="20.100000000000001" customHeight="1">
      <c r="A83" s="38" t="s">
        <v>2761</v>
      </c>
      <c r="B83" s="11" t="s">
        <v>2762</v>
      </c>
      <c r="C83" s="11" t="s">
        <v>2763</v>
      </c>
      <c r="D83" s="11" t="s">
        <v>2726</v>
      </c>
      <c r="E83" s="29">
        <v>40028</v>
      </c>
    </row>
    <row r="84" spans="1:5" ht="20.100000000000001" customHeight="1">
      <c r="A84" s="38" t="s">
        <v>2764</v>
      </c>
      <c r="B84" s="11" t="s">
        <v>2765</v>
      </c>
      <c r="C84" s="11" t="s">
        <v>2766</v>
      </c>
      <c r="D84" s="30" t="s">
        <v>2767</v>
      </c>
      <c r="E84" s="39">
        <v>40087</v>
      </c>
    </row>
    <row r="85" spans="1:5" ht="20.100000000000001" customHeight="1">
      <c r="A85" s="38" t="s">
        <v>2768</v>
      </c>
      <c r="B85" s="11" t="s">
        <v>2769</v>
      </c>
      <c r="C85" s="11" t="s">
        <v>2770</v>
      </c>
      <c r="D85" s="11" t="s">
        <v>2771</v>
      </c>
      <c r="E85" s="39">
        <v>40141</v>
      </c>
    </row>
    <row r="86" spans="1:5" ht="20.100000000000001" customHeight="1">
      <c r="A86" s="38" t="s">
        <v>2772</v>
      </c>
      <c r="B86" s="11" t="s">
        <v>2773</v>
      </c>
      <c r="C86" s="11" t="s">
        <v>2774</v>
      </c>
      <c r="D86" s="11" t="s">
        <v>2775</v>
      </c>
      <c r="E86" s="39">
        <v>40148</v>
      </c>
    </row>
    <row r="87" spans="1:5" ht="20.100000000000001" customHeight="1">
      <c r="A87" s="38" t="s">
        <v>2776</v>
      </c>
      <c r="B87" s="11" t="s">
        <v>2777</v>
      </c>
      <c r="C87" s="11" t="s">
        <v>2778</v>
      </c>
      <c r="D87" s="11" t="s">
        <v>2779</v>
      </c>
      <c r="E87" s="29">
        <v>40232</v>
      </c>
    </row>
    <row r="88" spans="1:5" ht="20.100000000000001" customHeight="1">
      <c r="A88" s="38" t="s">
        <v>2780</v>
      </c>
      <c r="B88" s="11" t="s">
        <v>2781</v>
      </c>
      <c r="C88" s="11" t="s">
        <v>2782</v>
      </c>
      <c r="D88" s="11" t="s">
        <v>2783</v>
      </c>
      <c r="E88" s="39" t="s">
        <v>2784</v>
      </c>
    </row>
    <row r="89" spans="1:5" ht="20.100000000000001" customHeight="1">
      <c r="A89" s="38" t="s">
        <v>2785</v>
      </c>
      <c r="B89" s="11" t="s">
        <v>2786</v>
      </c>
      <c r="C89" s="11"/>
      <c r="D89" s="30" t="s">
        <v>2787</v>
      </c>
      <c r="E89" s="29">
        <v>40520</v>
      </c>
    </row>
    <row r="90" spans="1:5" ht="20.100000000000001" customHeight="1">
      <c r="A90" s="38" t="s">
        <v>2788</v>
      </c>
      <c r="B90" s="11" t="s">
        <v>2789</v>
      </c>
      <c r="C90" s="11" t="s">
        <v>2790</v>
      </c>
      <c r="D90" s="30" t="s">
        <v>2726</v>
      </c>
      <c r="E90" s="39">
        <v>40707</v>
      </c>
    </row>
    <row r="91" spans="1:5" ht="20.100000000000001" customHeight="1">
      <c r="A91" s="40" t="s">
        <v>2791</v>
      </c>
      <c r="B91" s="11" t="s">
        <v>2792</v>
      </c>
      <c r="C91" s="11" t="s">
        <v>2793</v>
      </c>
      <c r="D91" s="11" t="s">
        <v>2794</v>
      </c>
      <c r="E91" s="39">
        <v>40837</v>
      </c>
    </row>
    <row r="92" spans="1:5" ht="20.100000000000001" customHeight="1">
      <c r="A92" s="38" t="s">
        <v>2795</v>
      </c>
      <c r="B92" s="11" t="s">
        <v>2796</v>
      </c>
      <c r="C92" s="11" t="s">
        <v>2797</v>
      </c>
      <c r="D92" s="30" t="s">
        <v>2798</v>
      </c>
      <c r="E92" s="39">
        <v>40959</v>
      </c>
    </row>
    <row r="93" spans="1:5" ht="20.100000000000001" customHeight="1">
      <c r="A93" s="38" t="s">
        <v>2799</v>
      </c>
      <c r="B93" s="11" t="s">
        <v>2800</v>
      </c>
      <c r="C93" s="11" t="s">
        <v>2801</v>
      </c>
      <c r="D93" s="11" t="s">
        <v>2802</v>
      </c>
      <c r="E93" s="29">
        <v>40975</v>
      </c>
    </row>
    <row r="94" spans="1:5" ht="20.100000000000001" customHeight="1">
      <c r="A94" s="38" t="s">
        <v>2803</v>
      </c>
      <c r="B94" s="11" t="s">
        <v>2804</v>
      </c>
      <c r="C94" s="11" t="s">
        <v>2805</v>
      </c>
      <c r="D94" s="30" t="s">
        <v>2806</v>
      </c>
      <c r="E94" s="39">
        <v>41011</v>
      </c>
    </row>
    <row r="95" spans="1:5" ht="20.100000000000001" customHeight="1">
      <c r="A95" s="38" t="s">
        <v>2807</v>
      </c>
      <c r="B95" s="11" t="s">
        <v>2808</v>
      </c>
      <c r="C95" s="11" t="s">
        <v>2809</v>
      </c>
      <c r="D95" s="11" t="s">
        <v>2810</v>
      </c>
      <c r="E95" s="39">
        <v>41025</v>
      </c>
    </row>
    <row r="96" spans="1:5" ht="20.100000000000001" customHeight="1">
      <c r="A96" s="11" t="s">
        <v>2811</v>
      </c>
      <c r="B96" s="11" t="s">
        <v>2812</v>
      </c>
      <c r="C96" s="11" t="s">
        <v>2813</v>
      </c>
      <c r="D96" s="11" t="s">
        <v>2814</v>
      </c>
      <c r="E96" s="29">
        <v>41113</v>
      </c>
    </row>
    <row r="97" spans="1:5" ht="20.100000000000001" customHeight="1">
      <c r="A97" s="30" t="s">
        <v>2815</v>
      </c>
      <c r="B97" s="30" t="s">
        <v>2816</v>
      </c>
      <c r="C97" s="30" t="s">
        <v>2817</v>
      </c>
      <c r="D97" s="30" t="s">
        <v>2818</v>
      </c>
      <c r="E97" s="29">
        <v>41114</v>
      </c>
    </row>
    <row r="98" spans="1:5" ht="20.100000000000001" customHeight="1">
      <c r="A98" s="11" t="s">
        <v>2819</v>
      </c>
      <c r="B98" s="11" t="s">
        <v>2820</v>
      </c>
      <c r="C98" s="11" t="s">
        <v>2821</v>
      </c>
      <c r="D98" s="30" t="s">
        <v>2822</v>
      </c>
      <c r="E98" s="39">
        <v>41283</v>
      </c>
    </row>
    <row r="99" spans="1:5" ht="20.100000000000001" customHeight="1">
      <c r="A99" s="14" t="s">
        <v>2823</v>
      </c>
      <c r="B99" s="14" t="s">
        <v>2824</v>
      </c>
      <c r="C99" s="14" t="s">
        <v>2825</v>
      </c>
      <c r="D99" s="37" t="s">
        <v>2826</v>
      </c>
      <c r="E99" s="23">
        <v>41451</v>
      </c>
    </row>
    <row r="100" spans="1:5" ht="20.100000000000001" customHeight="1">
      <c r="A100" s="11" t="s">
        <v>2827</v>
      </c>
      <c r="B100" s="11" t="s">
        <v>2828</v>
      </c>
      <c r="C100" s="11" t="s">
        <v>2829</v>
      </c>
      <c r="D100" s="30" t="s">
        <v>2830</v>
      </c>
      <c r="E100" s="29">
        <v>41716</v>
      </c>
    </row>
    <row r="101" spans="1:5" ht="20.100000000000001" customHeight="1">
      <c r="A101" s="11" t="s">
        <v>2831</v>
      </c>
      <c r="B101" s="11" t="s">
        <v>2832</v>
      </c>
      <c r="C101" s="11" t="s">
        <v>2833</v>
      </c>
      <c r="D101" s="11" t="s">
        <v>2834</v>
      </c>
      <c r="E101" s="29">
        <v>41995</v>
      </c>
    </row>
    <row r="102" spans="1:5" ht="20.100000000000001" customHeight="1">
      <c r="A102" s="11" t="s">
        <v>2835</v>
      </c>
      <c r="B102" s="11" t="s">
        <v>2836</v>
      </c>
      <c r="C102" s="11" t="s">
        <v>2837</v>
      </c>
      <c r="D102" s="11" t="s">
        <v>2838</v>
      </c>
      <c r="E102" s="29">
        <v>42058</v>
      </c>
    </row>
    <row r="103" spans="1:5" ht="20.100000000000001" customHeight="1">
      <c r="A103" s="11" t="s">
        <v>2839</v>
      </c>
      <c r="B103" s="11" t="s">
        <v>2840</v>
      </c>
      <c r="C103" s="11" t="s">
        <v>2841</v>
      </c>
      <c r="D103" s="11" t="s">
        <v>2842</v>
      </c>
      <c r="E103" s="39">
        <v>42466</v>
      </c>
    </row>
    <row r="104" spans="1:5" ht="20.100000000000001" customHeight="1">
      <c r="A104" s="11" t="s">
        <v>2843</v>
      </c>
      <c r="B104" s="11" t="s">
        <v>2844</v>
      </c>
      <c r="C104" s="11" t="s">
        <v>2845</v>
      </c>
      <c r="D104" s="30" t="s">
        <v>2846</v>
      </c>
      <c r="E104" s="39">
        <v>42570</v>
      </c>
    </row>
    <row r="105" spans="1:5" ht="36">
      <c r="A105" s="11" t="s">
        <v>2847</v>
      </c>
      <c r="B105" s="11" t="s">
        <v>2848</v>
      </c>
      <c r="C105" s="11"/>
      <c r="D105" s="30" t="s">
        <v>2849</v>
      </c>
      <c r="E105" s="29">
        <v>42590</v>
      </c>
    </row>
    <row r="106" spans="1:5" ht="20.100000000000001" customHeight="1">
      <c r="A106" s="11" t="s">
        <v>2850</v>
      </c>
      <c r="B106" s="11" t="s">
        <v>2851</v>
      </c>
      <c r="C106" s="11" t="s">
        <v>2852</v>
      </c>
      <c r="D106" s="30" t="s">
        <v>2853</v>
      </c>
      <c r="E106" s="39">
        <v>42866</v>
      </c>
    </row>
    <row r="107" spans="1:5" ht="20.100000000000001" customHeight="1">
      <c r="A107" s="11" t="s">
        <v>2854</v>
      </c>
      <c r="B107" s="11" t="s">
        <v>2855</v>
      </c>
      <c r="C107" s="11" t="s">
        <v>2856</v>
      </c>
      <c r="D107" s="30" t="s">
        <v>2857</v>
      </c>
      <c r="E107" s="39">
        <v>43151</v>
      </c>
    </row>
    <row r="108" spans="1:5" ht="20.100000000000001" customHeight="1">
      <c r="A108" s="11" t="s">
        <v>2858</v>
      </c>
      <c r="B108" s="11" t="s">
        <v>2859</v>
      </c>
      <c r="C108" s="11" t="s">
        <v>2860</v>
      </c>
      <c r="D108" s="30" t="s">
        <v>2861</v>
      </c>
      <c r="E108" s="39">
        <v>43168</v>
      </c>
    </row>
    <row r="109" spans="1:5" ht="20.100000000000001" customHeight="1">
      <c r="A109" s="11" t="s">
        <v>2862</v>
      </c>
      <c r="B109" s="11" t="s">
        <v>2863</v>
      </c>
      <c r="C109" s="11"/>
      <c r="D109" s="11" t="s">
        <v>2864</v>
      </c>
      <c r="E109" s="29">
        <v>43577</v>
      </c>
    </row>
    <row r="110" spans="1:5" ht="20.100000000000001" customHeight="1">
      <c r="A110" s="30" t="s">
        <v>2865</v>
      </c>
      <c r="B110" s="11" t="s">
        <v>2866</v>
      </c>
      <c r="C110" s="11" t="s">
        <v>2867</v>
      </c>
      <c r="D110" s="11" t="s">
        <v>2868</v>
      </c>
      <c r="E110" s="29">
        <v>43580</v>
      </c>
    </row>
    <row r="111" spans="1:5" ht="20.100000000000001" customHeight="1">
      <c r="A111" s="30" t="s">
        <v>2869</v>
      </c>
      <c r="B111" s="11" t="s">
        <v>2870</v>
      </c>
      <c r="C111" s="11" t="s">
        <v>2871</v>
      </c>
      <c r="D111" s="11" t="s">
        <v>2872</v>
      </c>
      <c r="E111" s="39">
        <v>43822</v>
      </c>
    </row>
    <row r="112" spans="1:5" ht="20.100000000000001" customHeight="1">
      <c r="A112" s="11" t="s">
        <v>2873</v>
      </c>
      <c r="B112" s="11" t="s">
        <v>2874</v>
      </c>
      <c r="C112" s="11" t="s">
        <v>2875</v>
      </c>
      <c r="D112" s="11" t="s">
        <v>2876</v>
      </c>
      <c r="E112" s="39">
        <v>43868</v>
      </c>
    </row>
    <row r="113" spans="1:5" ht="20.100000000000001" customHeight="1">
      <c r="A113" s="38" t="s">
        <v>2877</v>
      </c>
      <c r="B113" s="11" t="s">
        <v>2878</v>
      </c>
      <c r="C113" s="11" t="s">
        <v>2879</v>
      </c>
      <c r="D113" s="11" t="s">
        <v>2880</v>
      </c>
      <c r="E113" s="39">
        <v>43909</v>
      </c>
    </row>
    <row r="114" spans="1:5" ht="20.100000000000001" customHeight="1">
      <c r="A114" s="11" t="s">
        <v>2881</v>
      </c>
      <c r="B114" s="11" t="s">
        <v>2882</v>
      </c>
      <c r="C114" s="11" t="s">
        <v>2883</v>
      </c>
      <c r="D114" s="11" t="s">
        <v>2884</v>
      </c>
      <c r="E114" s="39">
        <v>43943</v>
      </c>
    </row>
    <row r="115" spans="1:5" ht="20.100000000000001" customHeight="1">
      <c r="A115" s="11" t="s">
        <v>2885</v>
      </c>
      <c r="B115" s="11" t="s">
        <v>2886</v>
      </c>
      <c r="C115" s="11" t="s">
        <v>2875</v>
      </c>
      <c r="D115" s="11" t="s">
        <v>2887</v>
      </c>
      <c r="E115" s="29">
        <v>44109</v>
      </c>
    </row>
    <row r="116" spans="1:5" ht="20.100000000000001" customHeight="1">
      <c r="A116" s="11" t="s">
        <v>2888</v>
      </c>
      <c r="B116" s="11" t="s">
        <v>2889</v>
      </c>
      <c r="C116" s="11" t="s">
        <v>2890</v>
      </c>
      <c r="D116" s="11" t="s">
        <v>2891</v>
      </c>
      <c r="E116" s="39">
        <v>44172</v>
      </c>
    </row>
    <row r="117" spans="1:5" ht="20.100000000000001" customHeight="1">
      <c r="A117" s="11" t="s">
        <v>2892</v>
      </c>
      <c r="B117" s="11" t="s">
        <v>2893</v>
      </c>
      <c r="C117" s="11" t="s">
        <v>2894</v>
      </c>
      <c r="D117" s="11" t="s">
        <v>2895</v>
      </c>
      <c r="E117" s="39">
        <v>44334</v>
      </c>
    </row>
    <row r="118" spans="1:5" ht="20.100000000000001" customHeight="1">
      <c r="A118" s="30" t="s">
        <v>2896</v>
      </c>
      <c r="B118" s="11" t="s">
        <v>2897</v>
      </c>
      <c r="C118" s="30" t="s">
        <v>2898</v>
      </c>
      <c r="D118" s="30" t="s">
        <v>2899</v>
      </c>
      <c r="E118" s="29">
        <v>44411</v>
      </c>
    </row>
    <row r="119" spans="1:5" ht="20.100000000000001" customHeight="1">
      <c r="A119" s="11" t="s">
        <v>2900</v>
      </c>
      <c r="B119" s="30" t="s">
        <v>2901</v>
      </c>
      <c r="C119" s="30" t="s">
        <v>2875</v>
      </c>
      <c r="D119" s="11" t="s">
        <v>2902</v>
      </c>
      <c r="E119" s="44">
        <v>44473</v>
      </c>
    </row>
    <row r="120" spans="1:5" ht="20.100000000000001" customHeight="1">
      <c r="A120" s="11" t="s">
        <v>2903</v>
      </c>
      <c r="B120" s="11" t="s">
        <v>2904</v>
      </c>
      <c r="C120" s="11" t="s">
        <v>2905</v>
      </c>
      <c r="D120" s="11" t="s">
        <v>2906</v>
      </c>
      <c r="E120" s="39">
        <v>44477</v>
      </c>
    </row>
    <row r="121" spans="1:5" ht="20.100000000000001" customHeight="1">
      <c r="A121" s="11" t="s">
        <v>2907</v>
      </c>
      <c r="B121" s="11" t="s">
        <v>2908</v>
      </c>
      <c r="C121" s="30" t="s">
        <v>2909</v>
      </c>
      <c r="D121" s="11" t="s">
        <v>2910</v>
      </c>
      <c r="E121" s="29">
        <v>44593</v>
      </c>
    </row>
    <row r="122" spans="1:5" ht="20.100000000000001" customHeight="1">
      <c r="A122" s="11" t="s">
        <v>2911</v>
      </c>
      <c r="B122" s="11" t="s">
        <v>2912</v>
      </c>
      <c r="C122" s="11" t="s">
        <v>2913</v>
      </c>
      <c r="D122" s="11" t="s">
        <v>2914</v>
      </c>
      <c r="E122" s="39">
        <v>44890</v>
      </c>
    </row>
    <row r="123" spans="1:5" ht="20.100000000000001" customHeight="1">
      <c r="A123" s="14" t="s">
        <v>2915</v>
      </c>
      <c r="B123" s="11" t="s">
        <v>2916</v>
      </c>
      <c r="C123" s="11" t="s">
        <v>2917</v>
      </c>
      <c r="D123" s="11" t="s">
        <v>2918</v>
      </c>
      <c r="E123" s="39">
        <v>45352</v>
      </c>
    </row>
    <row r="124" spans="1:5" ht="20.100000000000001" customHeight="1">
      <c r="A124" s="38" t="s">
        <v>2919</v>
      </c>
      <c r="B124" s="11" t="s">
        <v>2920</v>
      </c>
      <c r="C124" s="11" t="s">
        <v>2921</v>
      </c>
      <c r="D124" s="11" t="s">
        <v>2922</v>
      </c>
      <c r="E124" s="39">
        <v>45523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A10" sqref="A10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2923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16" t="s">
        <v>2924</v>
      </c>
      <c r="B3" s="16" t="s">
        <v>2925</v>
      </c>
      <c r="C3" s="16" t="s">
        <v>2875</v>
      </c>
      <c r="D3" s="16" t="s">
        <v>2926</v>
      </c>
      <c r="E3" s="17">
        <v>30291</v>
      </c>
    </row>
    <row r="4" spans="1:6" ht="20.100000000000001" customHeight="1">
      <c r="A4" s="16" t="s">
        <v>2927</v>
      </c>
      <c r="B4" s="16" t="s">
        <v>2928</v>
      </c>
      <c r="C4" s="16" t="s">
        <v>2929</v>
      </c>
      <c r="D4" s="16" t="s">
        <v>2930</v>
      </c>
      <c r="E4" s="17">
        <v>28557</v>
      </c>
    </row>
    <row r="5" spans="1:6" ht="20.100000000000001" customHeight="1">
      <c r="A5" s="16" t="s">
        <v>2931</v>
      </c>
      <c r="B5" s="16" t="s">
        <v>2932</v>
      </c>
      <c r="C5" s="16" t="s">
        <v>2933</v>
      </c>
      <c r="D5" s="16" t="s">
        <v>2934</v>
      </c>
      <c r="E5" s="17">
        <v>23823</v>
      </c>
    </row>
    <row r="6" spans="1:6" ht="20.100000000000001" customHeight="1">
      <c r="A6" s="16" t="s">
        <v>2935</v>
      </c>
      <c r="B6" s="16" t="s">
        <v>2936</v>
      </c>
      <c r="C6" s="16" t="s">
        <v>2937</v>
      </c>
      <c r="D6" s="16" t="s">
        <v>2938</v>
      </c>
      <c r="E6" s="17">
        <v>28473</v>
      </c>
    </row>
    <row r="7" spans="1:6" ht="20.100000000000001" customHeight="1">
      <c r="A7" s="16" t="s">
        <v>2939</v>
      </c>
      <c r="B7" s="16" t="s">
        <v>2940</v>
      </c>
      <c r="C7" s="16" t="s">
        <v>2941</v>
      </c>
      <c r="D7" s="16" t="s">
        <v>2942</v>
      </c>
      <c r="E7" s="17">
        <v>26915</v>
      </c>
    </row>
    <row r="8" spans="1:6" ht="20.100000000000001" customHeight="1">
      <c r="A8" s="16" t="s">
        <v>2943</v>
      </c>
      <c r="B8" s="16" t="s">
        <v>2944</v>
      </c>
      <c r="C8" s="16" t="s">
        <v>2945</v>
      </c>
      <c r="D8" s="16" t="s">
        <v>2946</v>
      </c>
      <c r="E8" s="17">
        <v>33346</v>
      </c>
    </row>
    <row r="9" spans="1:6" ht="20.100000000000001" customHeight="1">
      <c r="A9" s="16" t="s">
        <v>2947</v>
      </c>
      <c r="B9" s="16" t="s">
        <v>2948</v>
      </c>
      <c r="C9" s="16" t="s">
        <v>2949</v>
      </c>
      <c r="D9" s="16" t="s">
        <v>2950</v>
      </c>
      <c r="E9" s="17">
        <v>35240</v>
      </c>
    </row>
    <row r="10" spans="1:6" ht="20.100000000000001" customHeight="1">
      <c r="A10" s="16" t="s">
        <v>2951</v>
      </c>
      <c r="B10" s="16" t="s">
        <v>2952</v>
      </c>
      <c r="C10" s="16" t="s">
        <v>2953</v>
      </c>
      <c r="D10" s="16" t="s">
        <v>2954</v>
      </c>
      <c r="E10" s="17">
        <v>37356</v>
      </c>
    </row>
    <row r="11" spans="1:6" ht="20.100000000000001" customHeight="1">
      <c r="A11" s="16" t="s">
        <v>2955</v>
      </c>
      <c r="B11" s="16" t="s">
        <v>2956</v>
      </c>
      <c r="C11" s="16" t="s">
        <v>2957</v>
      </c>
      <c r="D11" s="16" t="s">
        <v>2958</v>
      </c>
      <c r="E11" s="17">
        <v>38042</v>
      </c>
    </row>
    <row r="12" spans="1:6" ht="20.100000000000001" customHeight="1">
      <c r="A12" s="18" t="s">
        <v>2959</v>
      </c>
      <c r="B12" s="18" t="s">
        <v>2932</v>
      </c>
      <c r="C12" s="18" t="s">
        <v>2960</v>
      </c>
      <c r="D12" s="18" t="s">
        <v>2961</v>
      </c>
      <c r="E12" s="17">
        <v>38427</v>
      </c>
    </row>
    <row r="13" spans="1:6" ht="20.100000000000001" customHeight="1">
      <c r="A13" s="18" t="s">
        <v>2962</v>
      </c>
      <c r="B13" s="18" t="s">
        <v>2963</v>
      </c>
      <c r="C13" s="18" t="s">
        <v>2964</v>
      </c>
      <c r="D13" s="19" t="s">
        <v>630</v>
      </c>
      <c r="E13" s="17">
        <v>39216</v>
      </c>
    </row>
    <row r="14" spans="1:6" ht="20.100000000000001" customHeight="1">
      <c r="A14" s="18" t="s">
        <v>2965</v>
      </c>
      <c r="B14" s="18" t="s">
        <v>2966</v>
      </c>
      <c r="C14" s="18" t="s">
        <v>2967</v>
      </c>
      <c r="D14" s="18" t="s">
        <v>2968</v>
      </c>
      <c r="E14" s="17">
        <v>40532</v>
      </c>
    </row>
    <row r="15" spans="1:6" ht="20.100000000000001" customHeight="1">
      <c r="A15" s="18" t="s">
        <v>2969</v>
      </c>
      <c r="B15" s="18" t="s">
        <v>2970</v>
      </c>
      <c r="C15" s="18" t="s">
        <v>2971</v>
      </c>
      <c r="D15" s="18" t="s">
        <v>2972</v>
      </c>
      <c r="E15" s="17">
        <v>41995</v>
      </c>
    </row>
    <row r="16" spans="1:6" ht="20.100000000000001" customHeight="1">
      <c r="A16" s="18" t="s">
        <v>2973</v>
      </c>
      <c r="B16" s="18" t="s">
        <v>2974</v>
      </c>
      <c r="C16" s="18" t="s">
        <v>2975</v>
      </c>
      <c r="D16" s="18" t="s">
        <v>590</v>
      </c>
      <c r="E16" s="17">
        <v>44708</v>
      </c>
    </row>
    <row r="17" spans="1:5" ht="20.100000000000001" customHeight="1">
      <c r="A17" s="16" t="s">
        <v>2976</v>
      </c>
      <c r="B17" s="16" t="s">
        <v>2977</v>
      </c>
      <c r="C17" s="16" t="s">
        <v>2978</v>
      </c>
      <c r="D17" s="16" t="s">
        <v>2979</v>
      </c>
      <c r="E17" s="17">
        <v>30179</v>
      </c>
    </row>
    <row r="18" spans="1:5" ht="20.100000000000001" customHeight="1">
      <c r="A18" s="16" t="s">
        <v>2980</v>
      </c>
      <c r="B18" s="16" t="s">
        <v>2981</v>
      </c>
      <c r="C18" s="16" t="s">
        <v>2982</v>
      </c>
      <c r="D18" s="16" t="s">
        <v>2983</v>
      </c>
      <c r="E18" s="17">
        <v>31744</v>
      </c>
    </row>
    <row r="19" spans="1:5" ht="20.100000000000001" customHeight="1">
      <c r="A19" s="16" t="s">
        <v>2984</v>
      </c>
      <c r="B19" s="16" t="s">
        <v>2985</v>
      </c>
      <c r="C19" s="16" t="s">
        <v>2986</v>
      </c>
      <c r="D19" s="16" t="s">
        <v>2987</v>
      </c>
      <c r="E19" s="17">
        <v>31532</v>
      </c>
    </row>
    <row r="20" spans="1:5" ht="20.100000000000001" customHeight="1">
      <c r="A20" s="16" t="s">
        <v>2988</v>
      </c>
      <c r="B20" s="16" t="s">
        <v>2989</v>
      </c>
      <c r="C20" s="16" t="s">
        <v>2990</v>
      </c>
      <c r="D20" s="16" t="s">
        <v>2991</v>
      </c>
      <c r="E20" s="17">
        <v>31534</v>
      </c>
    </row>
    <row r="21" spans="1:5" ht="20.100000000000001" customHeight="1">
      <c r="A21" s="16" t="s">
        <v>2992</v>
      </c>
      <c r="B21" s="16" t="s">
        <v>2993</v>
      </c>
      <c r="C21" s="16" t="s">
        <v>2994</v>
      </c>
      <c r="D21" s="16" t="s">
        <v>2995</v>
      </c>
      <c r="E21" s="17">
        <v>33269</v>
      </c>
    </row>
    <row r="22" spans="1:5" ht="20.100000000000001" customHeight="1">
      <c r="A22" s="16" t="s">
        <v>2996</v>
      </c>
      <c r="B22" s="16" t="s">
        <v>2997</v>
      </c>
      <c r="C22" s="16" t="s">
        <v>2998</v>
      </c>
      <c r="D22" s="16" t="s">
        <v>2999</v>
      </c>
      <c r="E22" s="17">
        <v>35247</v>
      </c>
    </row>
    <row r="23" spans="1:5" ht="20.100000000000001" customHeight="1">
      <c r="A23" s="16" t="s">
        <v>3000</v>
      </c>
      <c r="B23" s="16" t="s">
        <v>3001</v>
      </c>
      <c r="C23" s="16" t="s">
        <v>3002</v>
      </c>
      <c r="D23" s="16" t="s">
        <v>3003</v>
      </c>
      <c r="E23" s="17">
        <v>36453</v>
      </c>
    </row>
    <row r="24" spans="1:5" ht="20.100000000000001" customHeight="1">
      <c r="A24" s="16" t="s">
        <v>3004</v>
      </c>
      <c r="B24" s="16" t="s">
        <v>3005</v>
      </c>
      <c r="C24" s="16" t="s">
        <v>3006</v>
      </c>
      <c r="D24" s="16" t="s">
        <v>3007</v>
      </c>
      <c r="E24" s="17">
        <v>36739</v>
      </c>
    </row>
    <row r="25" spans="1:5" ht="20.100000000000001" customHeight="1">
      <c r="A25" s="16" t="s">
        <v>3008</v>
      </c>
      <c r="B25" s="16" t="s">
        <v>3009</v>
      </c>
      <c r="C25" s="16" t="s">
        <v>3010</v>
      </c>
      <c r="D25" s="16" t="s">
        <v>3011</v>
      </c>
      <c r="E25" s="17">
        <v>36817</v>
      </c>
    </row>
    <row r="26" spans="1:5" ht="20.100000000000001" customHeight="1">
      <c r="A26" s="16" t="s">
        <v>3012</v>
      </c>
      <c r="B26" s="16" t="s">
        <v>3013</v>
      </c>
      <c r="C26" s="16" t="s">
        <v>3014</v>
      </c>
      <c r="D26" s="16" t="s">
        <v>3015</v>
      </c>
      <c r="E26" s="17">
        <v>37718</v>
      </c>
    </row>
    <row r="27" spans="1:5" ht="20.100000000000001" customHeight="1">
      <c r="A27" s="16" t="s">
        <v>3016</v>
      </c>
      <c r="B27" s="16" t="s">
        <v>3017</v>
      </c>
      <c r="C27" s="16" t="s">
        <v>3018</v>
      </c>
      <c r="D27" s="16" t="s">
        <v>3019</v>
      </c>
      <c r="E27" s="17">
        <v>27248</v>
      </c>
    </row>
    <row r="28" spans="1:5" ht="20.100000000000001" customHeight="1">
      <c r="A28" s="16" t="s">
        <v>3020</v>
      </c>
      <c r="B28" s="16" t="s">
        <v>3021</v>
      </c>
      <c r="C28" s="16" t="s">
        <v>3022</v>
      </c>
      <c r="D28" s="16" t="s">
        <v>3023</v>
      </c>
      <c r="E28" s="17">
        <v>27248</v>
      </c>
    </row>
    <row r="29" spans="1:5" ht="20.100000000000001" customHeight="1">
      <c r="A29" s="16" t="s">
        <v>3024</v>
      </c>
      <c r="B29" s="16" t="s">
        <v>3025</v>
      </c>
      <c r="C29" s="16" t="s">
        <v>3026</v>
      </c>
      <c r="D29" s="16" t="s">
        <v>3027</v>
      </c>
      <c r="E29" s="17">
        <v>31812</v>
      </c>
    </row>
    <row r="30" spans="1:5" ht="20.100000000000001" customHeight="1">
      <c r="A30" s="16" t="s">
        <v>3028</v>
      </c>
      <c r="B30" s="16" t="s">
        <v>3029</v>
      </c>
      <c r="C30" s="16" t="s">
        <v>3030</v>
      </c>
      <c r="D30" s="16" t="s">
        <v>3031</v>
      </c>
      <c r="E30" s="17">
        <v>30816</v>
      </c>
    </row>
    <row r="31" spans="1:5" ht="20.100000000000001" customHeight="1">
      <c r="A31" s="16" t="s">
        <v>3032</v>
      </c>
      <c r="B31" s="16" t="s">
        <v>3033</v>
      </c>
      <c r="C31" s="16" t="s">
        <v>3034</v>
      </c>
      <c r="D31" s="16" t="s">
        <v>3035</v>
      </c>
      <c r="E31" s="17">
        <v>35649</v>
      </c>
    </row>
    <row r="32" spans="1:5" ht="20.100000000000001" customHeight="1">
      <c r="A32" s="18" t="s">
        <v>3036</v>
      </c>
      <c r="B32" s="18" t="s">
        <v>3037</v>
      </c>
      <c r="C32" s="18" t="s">
        <v>3038</v>
      </c>
      <c r="D32" s="18" t="s">
        <v>3039</v>
      </c>
      <c r="E32" s="17">
        <v>38356</v>
      </c>
    </row>
    <row r="33" spans="1:5" ht="20.100000000000001" customHeight="1">
      <c r="A33" s="18" t="s">
        <v>3040</v>
      </c>
      <c r="B33" s="18" t="s">
        <v>3041</v>
      </c>
      <c r="C33" s="18" t="s">
        <v>3042</v>
      </c>
      <c r="D33" s="18" t="s">
        <v>3043</v>
      </c>
      <c r="E33" s="17">
        <v>38663</v>
      </c>
    </row>
    <row r="34" spans="1:5" ht="20.100000000000001" customHeight="1">
      <c r="A34" s="16" t="s">
        <v>3044</v>
      </c>
      <c r="B34" s="16" t="s">
        <v>3045</v>
      </c>
      <c r="C34" s="16" t="s">
        <v>3046</v>
      </c>
      <c r="D34" s="16" t="s">
        <v>3047</v>
      </c>
      <c r="E34" s="17">
        <v>28223</v>
      </c>
    </row>
    <row r="35" spans="1:5" ht="20.100000000000001" customHeight="1">
      <c r="A35" s="16" t="s">
        <v>3048</v>
      </c>
      <c r="B35" s="16" t="s">
        <v>3049</v>
      </c>
      <c r="C35" s="16" t="s">
        <v>3050</v>
      </c>
      <c r="D35" s="16" t="s">
        <v>3051</v>
      </c>
      <c r="E35" s="17">
        <v>29397</v>
      </c>
    </row>
    <row r="36" spans="1:5" ht="20.100000000000001" customHeight="1">
      <c r="A36" s="16" t="s">
        <v>3052</v>
      </c>
      <c r="B36" s="16" t="s">
        <v>3053</v>
      </c>
      <c r="C36" s="16" t="s">
        <v>3054</v>
      </c>
      <c r="D36" s="16" t="s">
        <v>3055</v>
      </c>
      <c r="E36" s="17">
        <v>24828</v>
      </c>
    </row>
    <row r="37" spans="1:5" ht="20.100000000000001" customHeight="1">
      <c r="A37" s="16" t="s">
        <v>3056</v>
      </c>
      <c r="B37" s="16" t="s">
        <v>3057</v>
      </c>
      <c r="C37" s="16" t="s">
        <v>3058</v>
      </c>
      <c r="D37" s="16" t="s">
        <v>3059</v>
      </c>
      <c r="E37" s="17">
        <v>37068</v>
      </c>
    </row>
    <row r="38" spans="1:5" ht="20.100000000000001" customHeight="1">
      <c r="A38" s="16" t="s">
        <v>3060</v>
      </c>
      <c r="B38" s="16" t="s">
        <v>3061</v>
      </c>
      <c r="C38" s="16" t="s">
        <v>3062</v>
      </c>
      <c r="D38" s="16" t="s">
        <v>3063</v>
      </c>
      <c r="E38" s="17">
        <v>37075</v>
      </c>
    </row>
    <row r="39" spans="1:5" ht="20.100000000000001" customHeight="1">
      <c r="A39" s="16" t="s">
        <v>3064</v>
      </c>
      <c r="B39" s="16" t="s">
        <v>3065</v>
      </c>
      <c r="C39" s="16" t="s">
        <v>3066</v>
      </c>
      <c r="D39" s="16" t="s">
        <v>3067</v>
      </c>
      <c r="E39" s="17">
        <v>38436</v>
      </c>
    </row>
    <row r="40" spans="1:5" ht="20.100000000000001" customHeight="1">
      <c r="A40" s="16" t="s">
        <v>3068</v>
      </c>
      <c r="B40" s="16" t="s">
        <v>3069</v>
      </c>
      <c r="C40" s="16" t="s">
        <v>3070</v>
      </c>
      <c r="D40" s="16" t="s">
        <v>3071</v>
      </c>
      <c r="E40" s="17">
        <v>29285</v>
      </c>
    </row>
    <row r="41" spans="1:5" ht="20.100000000000001" customHeight="1">
      <c r="A41" s="16" t="s">
        <v>3072</v>
      </c>
      <c r="B41" s="16" t="s">
        <v>3073</v>
      </c>
      <c r="C41" s="16" t="s">
        <v>3074</v>
      </c>
      <c r="D41" s="16" t="s">
        <v>3075</v>
      </c>
      <c r="E41" s="17">
        <v>30601</v>
      </c>
    </row>
    <row r="42" spans="1:5" ht="20.100000000000001" customHeight="1">
      <c r="A42" s="16" t="s">
        <v>3076</v>
      </c>
      <c r="B42" s="16" t="s">
        <v>3077</v>
      </c>
      <c r="C42" s="16" t="s">
        <v>3078</v>
      </c>
      <c r="D42" s="16" t="s">
        <v>3079</v>
      </c>
      <c r="E42" s="17">
        <v>20150</v>
      </c>
    </row>
    <row r="43" spans="1:5" ht="20.100000000000001" customHeight="1">
      <c r="A43" s="16" t="s">
        <v>3080</v>
      </c>
      <c r="B43" s="16" t="s">
        <v>3081</v>
      </c>
      <c r="C43" s="16" t="s">
        <v>3082</v>
      </c>
      <c r="D43" s="16" t="s">
        <v>3083</v>
      </c>
      <c r="E43" s="17">
        <v>34436</v>
      </c>
    </row>
    <row r="44" spans="1:5" ht="20.100000000000001" customHeight="1">
      <c r="A44" s="18" t="s">
        <v>3084</v>
      </c>
      <c r="B44" s="18" t="s">
        <v>3085</v>
      </c>
      <c r="C44" s="18" t="s">
        <v>3086</v>
      </c>
      <c r="D44" s="18" t="s">
        <v>3087</v>
      </c>
      <c r="E44" s="17">
        <v>39265</v>
      </c>
    </row>
    <row r="45" spans="1:5" ht="20.100000000000001" customHeight="1">
      <c r="A45" s="18" t="s">
        <v>3088</v>
      </c>
      <c r="B45" s="18" t="s">
        <v>3089</v>
      </c>
      <c r="C45" s="18" t="s">
        <v>3090</v>
      </c>
      <c r="D45" s="18" t="s">
        <v>3091</v>
      </c>
      <c r="E45" s="17">
        <v>39506</v>
      </c>
    </row>
    <row r="46" spans="1:5" ht="20.100000000000001" customHeight="1">
      <c r="A46" s="18" t="s">
        <v>3092</v>
      </c>
      <c r="B46" s="18" t="s">
        <v>3093</v>
      </c>
      <c r="C46" s="18" t="s">
        <v>3094</v>
      </c>
      <c r="D46" s="18" t="s">
        <v>3095</v>
      </c>
      <c r="E46" s="17">
        <v>41635</v>
      </c>
    </row>
    <row r="47" spans="1:5" ht="20.100000000000001" customHeight="1">
      <c r="A47" s="18" t="s">
        <v>3096</v>
      </c>
      <c r="B47" s="18" t="s">
        <v>3097</v>
      </c>
      <c r="C47" s="18" t="s">
        <v>3098</v>
      </c>
      <c r="D47" s="18" t="s">
        <v>3099</v>
      </c>
      <c r="E47" s="17">
        <v>43549</v>
      </c>
    </row>
    <row r="48" spans="1:5" ht="20.100000000000001" customHeight="1">
      <c r="A48" s="18" t="s">
        <v>3100</v>
      </c>
      <c r="B48" s="18" t="s">
        <v>3101</v>
      </c>
      <c r="C48" s="18" t="s">
        <v>3102</v>
      </c>
      <c r="D48" s="18" t="s">
        <v>3103</v>
      </c>
      <c r="E48" s="17">
        <v>44937</v>
      </c>
    </row>
    <row r="49" spans="1:5" ht="20.100000000000001" customHeight="1">
      <c r="A49" s="16" t="s">
        <v>3104</v>
      </c>
      <c r="B49" s="16" t="s">
        <v>3105</v>
      </c>
      <c r="C49" s="16" t="s">
        <v>3106</v>
      </c>
      <c r="D49" s="16" t="s">
        <v>3107</v>
      </c>
      <c r="E49" s="17">
        <v>30995</v>
      </c>
    </row>
    <row r="50" spans="1:5" ht="20.100000000000001" customHeight="1">
      <c r="A50" s="16" t="s">
        <v>3108</v>
      </c>
      <c r="B50" s="16" t="s">
        <v>3109</v>
      </c>
      <c r="C50" s="16" t="s">
        <v>3110</v>
      </c>
      <c r="D50" s="16" t="s">
        <v>3111</v>
      </c>
      <c r="E50" s="17">
        <v>19507</v>
      </c>
    </row>
    <row r="51" spans="1:5" ht="20.100000000000001" customHeight="1">
      <c r="A51" s="16" t="s">
        <v>3112</v>
      </c>
      <c r="B51" s="16" t="s">
        <v>3113</v>
      </c>
      <c r="C51" s="16" t="s">
        <v>3114</v>
      </c>
      <c r="D51" s="16" t="s">
        <v>3115</v>
      </c>
      <c r="E51" s="17">
        <v>28579</v>
      </c>
    </row>
    <row r="52" spans="1:5" ht="20.100000000000001" customHeight="1">
      <c r="A52" s="16" t="s">
        <v>3116</v>
      </c>
      <c r="B52" s="16" t="s">
        <v>3117</v>
      </c>
      <c r="C52" s="16" t="s">
        <v>3118</v>
      </c>
      <c r="D52" s="16" t="s">
        <v>3119</v>
      </c>
      <c r="E52" s="17">
        <v>31994</v>
      </c>
    </row>
    <row r="53" spans="1:5" ht="20.100000000000001" customHeight="1">
      <c r="A53" s="16" t="s">
        <v>3120</v>
      </c>
      <c r="B53" s="16" t="s">
        <v>3121</v>
      </c>
      <c r="C53" s="16" t="s">
        <v>3122</v>
      </c>
      <c r="D53" s="16" t="s">
        <v>3123</v>
      </c>
      <c r="E53" s="17">
        <v>26651</v>
      </c>
    </row>
    <row r="54" spans="1:5" ht="20.100000000000001" customHeight="1">
      <c r="A54" s="16" t="s">
        <v>3124</v>
      </c>
      <c r="B54" s="16" t="s">
        <v>3125</v>
      </c>
      <c r="C54" s="16" t="s">
        <v>2875</v>
      </c>
      <c r="D54" s="16" t="s">
        <v>3126</v>
      </c>
      <c r="E54" s="17">
        <v>27004</v>
      </c>
    </row>
    <row r="55" spans="1:5" ht="20.100000000000001" customHeight="1">
      <c r="A55" s="16" t="s">
        <v>3127</v>
      </c>
      <c r="B55" s="16" t="s">
        <v>3128</v>
      </c>
      <c r="C55" s="16" t="s">
        <v>2875</v>
      </c>
      <c r="D55" s="16" t="s">
        <v>3129</v>
      </c>
      <c r="E55" s="17">
        <v>23991</v>
      </c>
    </row>
    <row r="56" spans="1:5" ht="20.100000000000001" customHeight="1">
      <c r="A56" s="16" t="s">
        <v>3130</v>
      </c>
      <c r="B56" s="16" t="s">
        <v>3131</v>
      </c>
      <c r="C56" s="16" t="s">
        <v>3132</v>
      </c>
      <c r="D56" s="16" t="s">
        <v>3133</v>
      </c>
      <c r="E56" s="17">
        <v>16730</v>
      </c>
    </row>
    <row r="57" spans="1:5" ht="20.100000000000001" customHeight="1">
      <c r="A57" s="16" t="s">
        <v>3134</v>
      </c>
      <c r="B57" s="16" t="s">
        <v>3135</v>
      </c>
      <c r="C57" s="16" t="s">
        <v>3136</v>
      </c>
      <c r="D57" s="16" t="s">
        <v>3137</v>
      </c>
      <c r="E57" s="17">
        <v>33030</v>
      </c>
    </row>
    <row r="58" spans="1:5" ht="20.100000000000001" customHeight="1">
      <c r="A58" s="16" t="s">
        <v>3138</v>
      </c>
      <c r="B58" s="16" t="s">
        <v>3139</v>
      </c>
      <c r="C58" s="16" t="s">
        <v>3140</v>
      </c>
      <c r="D58" s="16" t="s">
        <v>3141</v>
      </c>
      <c r="E58" s="17">
        <v>33779</v>
      </c>
    </row>
    <row r="59" spans="1:5" ht="20.100000000000001" customHeight="1">
      <c r="A59" s="16" t="s">
        <v>3142</v>
      </c>
      <c r="B59" s="16" t="s">
        <v>3143</v>
      </c>
      <c r="C59" s="16" t="s">
        <v>3144</v>
      </c>
      <c r="D59" s="16" t="s">
        <v>3145</v>
      </c>
      <c r="E59" s="17">
        <v>34166</v>
      </c>
    </row>
    <row r="60" spans="1:5" ht="20.100000000000001" customHeight="1">
      <c r="A60" s="16" t="s">
        <v>3146</v>
      </c>
      <c r="B60" s="16" t="s">
        <v>3147</v>
      </c>
      <c r="C60" s="16" t="s">
        <v>3148</v>
      </c>
      <c r="D60" s="16" t="s">
        <v>3149</v>
      </c>
      <c r="E60" s="17">
        <v>34597</v>
      </c>
    </row>
    <row r="61" spans="1:5" ht="20.100000000000001" customHeight="1">
      <c r="A61" s="16" t="s">
        <v>3150</v>
      </c>
      <c r="B61" s="16" t="s">
        <v>3151</v>
      </c>
      <c r="C61" s="16" t="s">
        <v>3152</v>
      </c>
      <c r="D61" s="16" t="s">
        <v>3153</v>
      </c>
      <c r="E61" s="17">
        <v>43651</v>
      </c>
    </row>
    <row r="62" spans="1:5" ht="20.100000000000001" customHeight="1">
      <c r="A62" s="16" t="s">
        <v>3154</v>
      </c>
      <c r="B62" s="16" t="s">
        <v>3155</v>
      </c>
      <c r="C62" s="16" t="s">
        <v>3156</v>
      </c>
      <c r="D62" s="16" t="s">
        <v>3157</v>
      </c>
      <c r="E62" s="17">
        <v>43894</v>
      </c>
    </row>
    <row r="63" spans="1:5" ht="20.100000000000001" customHeight="1">
      <c r="A63" s="16" t="s">
        <v>3158</v>
      </c>
      <c r="B63" s="16" t="s">
        <v>3159</v>
      </c>
      <c r="C63" s="16" t="s">
        <v>3160</v>
      </c>
      <c r="D63" s="16" t="s">
        <v>3161</v>
      </c>
      <c r="E63" s="17">
        <v>44161</v>
      </c>
    </row>
    <row r="64" spans="1:5" ht="20.100000000000001" customHeight="1">
      <c r="A64" s="16" t="s">
        <v>3162</v>
      </c>
      <c r="B64" s="16" t="s">
        <v>3163</v>
      </c>
      <c r="C64" s="16" t="s">
        <v>3164</v>
      </c>
      <c r="D64" s="16" t="s">
        <v>3165</v>
      </c>
      <c r="E64" s="17">
        <v>25995</v>
      </c>
    </row>
    <row r="65" spans="1:5" ht="20.100000000000001" customHeight="1">
      <c r="A65" s="16" t="s">
        <v>3166</v>
      </c>
      <c r="B65" s="16" t="s">
        <v>3167</v>
      </c>
      <c r="C65" s="16" t="s">
        <v>3168</v>
      </c>
      <c r="D65" s="16" t="s">
        <v>3169</v>
      </c>
      <c r="E65" s="17">
        <v>26590</v>
      </c>
    </row>
    <row r="66" spans="1:5" ht="20.100000000000001" customHeight="1">
      <c r="A66" s="16" t="s">
        <v>3170</v>
      </c>
      <c r="B66" s="16" t="s">
        <v>3171</v>
      </c>
      <c r="C66" s="16" t="s">
        <v>3172</v>
      </c>
      <c r="D66" s="16" t="s">
        <v>3173</v>
      </c>
      <c r="E66" s="17">
        <v>33035</v>
      </c>
    </row>
    <row r="67" spans="1:5" ht="20.100000000000001" customHeight="1">
      <c r="A67" s="16" t="s">
        <v>3174</v>
      </c>
      <c r="B67" s="16" t="s">
        <v>3175</v>
      </c>
      <c r="C67" s="16" t="s">
        <v>3176</v>
      </c>
      <c r="D67" s="16" t="s">
        <v>3177</v>
      </c>
      <c r="E67" s="17">
        <v>33084</v>
      </c>
    </row>
    <row r="68" spans="1:5" ht="20.100000000000001" customHeight="1">
      <c r="A68" s="16" t="s">
        <v>3178</v>
      </c>
      <c r="B68" s="16" t="s">
        <v>3179</v>
      </c>
      <c r="C68" s="16" t="s">
        <v>3180</v>
      </c>
      <c r="D68" s="16" t="s">
        <v>3181</v>
      </c>
      <c r="E68" s="17">
        <v>33084</v>
      </c>
    </row>
    <row r="69" spans="1:5" ht="20.100000000000001" customHeight="1">
      <c r="A69" s="19" t="s">
        <v>3182</v>
      </c>
      <c r="B69" s="19" t="s">
        <v>3183</v>
      </c>
      <c r="C69" s="19" t="s">
        <v>3184</v>
      </c>
      <c r="D69" s="19" t="s">
        <v>3185</v>
      </c>
      <c r="E69" s="20">
        <v>43300</v>
      </c>
    </row>
    <row r="70" spans="1:5" ht="20.100000000000001" customHeight="1">
      <c r="A70" s="19" t="s">
        <v>3186</v>
      </c>
      <c r="B70" s="16" t="s">
        <v>3187</v>
      </c>
      <c r="C70" s="16" t="s">
        <v>3188</v>
      </c>
      <c r="D70" s="19" t="s">
        <v>3189</v>
      </c>
      <c r="E70" s="20">
        <v>43382</v>
      </c>
    </row>
    <row r="71" spans="1:5" ht="20.100000000000001" customHeight="1">
      <c r="A71" s="16" t="s">
        <v>3190</v>
      </c>
      <c r="B71" s="16" t="s">
        <v>3191</v>
      </c>
      <c r="C71" s="16" t="s">
        <v>3192</v>
      </c>
      <c r="D71" s="16" t="s">
        <v>3193</v>
      </c>
      <c r="E71" s="20">
        <v>44579</v>
      </c>
    </row>
    <row r="72" spans="1:5" ht="20.100000000000001" customHeight="1">
      <c r="A72" s="16" t="s">
        <v>3194</v>
      </c>
      <c r="B72" s="16" t="s">
        <v>3195</v>
      </c>
      <c r="C72" s="16" t="s">
        <v>3196</v>
      </c>
      <c r="D72" s="16" t="s">
        <v>3197</v>
      </c>
      <c r="E72" s="17">
        <v>27683</v>
      </c>
    </row>
    <row r="73" spans="1:5" ht="20.100000000000001" customHeight="1">
      <c r="A73" s="16" t="s">
        <v>3198</v>
      </c>
      <c r="B73" s="16" t="s">
        <v>3199</v>
      </c>
      <c r="C73" s="16" t="s">
        <v>3200</v>
      </c>
      <c r="D73" s="16" t="s">
        <v>3201</v>
      </c>
      <c r="E73" s="17">
        <v>31958</v>
      </c>
    </row>
    <row r="74" spans="1:5" ht="20.100000000000001" customHeight="1">
      <c r="A74" s="16" t="s">
        <v>3202</v>
      </c>
      <c r="B74" s="16" t="s">
        <v>3203</v>
      </c>
      <c r="C74" s="16" t="s">
        <v>3204</v>
      </c>
      <c r="D74" s="16" t="s">
        <v>3205</v>
      </c>
      <c r="E74" s="17">
        <v>30403</v>
      </c>
    </row>
    <row r="75" spans="1:5" ht="20.100000000000001" customHeight="1">
      <c r="A75" s="16" t="s">
        <v>3206</v>
      </c>
      <c r="B75" s="16" t="s">
        <v>3207</v>
      </c>
      <c r="C75" s="16" t="s">
        <v>3208</v>
      </c>
      <c r="D75" s="16" t="s">
        <v>3209</v>
      </c>
      <c r="E75" s="17">
        <v>33982</v>
      </c>
    </row>
    <row r="76" spans="1:5" ht="20.100000000000001" customHeight="1">
      <c r="A76" s="16" t="s">
        <v>3210</v>
      </c>
      <c r="B76" s="16" t="s">
        <v>3211</v>
      </c>
      <c r="C76" s="16" t="s">
        <v>3212</v>
      </c>
      <c r="D76" s="16" t="s">
        <v>3213</v>
      </c>
      <c r="E76" s="17">
        <v>36570</v>
      </c>
    </row>
    <row r="77" spans="1:5" ht="20.100000000000001" customHeight="1">
      <c r="A77" s="16" t="s">
        <v>3214</v>
      </c>
      <c r="B77" s="16" t="s">
        <v>3215</v>
      </c>
      <c r="C77" s="16" t="s">
        <v>3216</v>
      </c>
      <c r="D77" s="16" t="s">
        <v>3217</v>
      </c>
      <c r="E77" s="17">
        <v>36787</v>
      </c>
    </row>
    <row r="78" spans="1:5" ht="20.100000000000001" customHeight="1">
      <c r="A78" s="16" t="s">
        <v>3218</v>
      </c>
      <c r="B78" s="16" t="s">
        <v>3219</v>
      </c>
      <c r="C78" s="16" t="s">
        <v>3220</v>
      </c>
      <c r="D78" s="16" t="s">
        <v>3221</v>
      </c>
      <c r="E78" s="17">
        <v>32692</v>
      </c>
    </row>
    <row r="79" spans="1:5" ht="20.100000000000001" customHeight="1">
      <c r="A79" s="16" t="s">
        <v>3222</v>
      </c>
      <c r="B79" s="16" t="s">
        <v>3223</v>
      </c>
      <c r="C79" s="16" t="s">
        <v>3224</v>
      </c>
      <c r="D79" s="16" t="s">
        <v>3225</v>
      </c>
      <c r="E79" s="17">
        <v>25351</v>
      </c>
    </row>
    <row r="80" spans="1:5" ht="20.100000000000001" customHeight="1">
      <c r="A80" s="16" t="s">
        <v>3226</v>
      </c>
      <c r="B80" s="16" t="s">
        <v>3227</v>
      </c>
      <c r="C80" s="16" t="s">
        <v>3228</v>
      </c>
      <c r="D80" s="16" t="s">
        <v>3229</v>
      </c>
      <c r="E80" s="17">
        <v>26603</v>
      </c>
    </row>
    <row r="81" spans="1:5" ht="20.100000000000001" customHeight="1">
      <c r="A81" s="16" t="s">
        <v>3230</v>
      </c>
      <c r="B81" s="16" t="s">
        <v>3231</v>
      </c>
      <c r="C81" s="16" t="s">
        <v>3232</v>
      </c>
      <c r="D81" s="16" t="s">
        <v>3233</v>
      </c>
      <c r="E81" s="17">
        <v>33020</v>
      </c>
    </row>
    <row r="82" spans="1:5" ht="20.100000000000001" customHeight="1">
      <c r="A82" s="16" t="s">
        <v>3234</v>
      </c>
      <c r="B82" s="16" t="s">
        <v>3235</v>
      </c>
      <c r="C82" s="16" t="s">
        <v>3236</v>
      </c>
      <c r="D82" s="16" t="s">
        <v>3237</v>
      </c>
      <c r="E82" s="17">
        <v>35804</v>
      </c>
    </row>
    <row r="83" spans="1:5" ht="20.100000000000001" customHeight="1">
      <c r="A83" s="16" t="s">
        <v>3238</v>
      </c>
      <c r="B83" s="16" t="s">
        <v>3239</v>
      </c>
      <c r="C83" s="16" t="s">
        <v>3240</v>
      </c>
      <c r="D83" s="16" t="s">
        <v>3241</v>
      </c>
      <c r="E83" s="17">
        <v>36314</v>
      </c>
    </row>
    <row r="84" spans="1:5" ht="20.100000000000001" customHeight="1">
      <c r="A84" s="16" t="s">
        <v>3242</v>
      </c>
      <c r="B84" s="16" t="s">
        <v>3243</v>
      </c>
      <c r="C84" s="16" t="s">
        <v>3244</v>
      </c>
      <c r="D84" s="18" t="s">
        <v>3245</v>
      </c>
      <c r="E84" s="17">
        <v>36580</v>
      </c>
    </row>
    <row r="85" spans="1:5" ht="20.100000000000001" customHeight="1">
      <c r="A85" s="16" t="s">
        <v>3246</v>
      </c>
      <c r="B85" s="16" t="s">
        <v>3247</v>
      </c>
      <c r="C85" s="16" t="s">
        <v>3248</v>
      </c>
      <c r="D85" s="16" t="s">
        <v>3249</v>
      </c>
      <c r="E85" s="17">
        <v>37266</v>
      </c>
    </row>
    <row r="86" spans="1:5" ht="20.100000000000001" customHeight="1">
      <c r="A86" s="16" t="s">
        <v>3250</v>
      </c>
      <c r="B86" s="16" t="s">
        <v>3251</v>
      </c>
      <c r="C86" s="16" t="s">
        <v>3252</v>
      </c>
      <c r="D86" s="16" t="s">
        <v>2958</v>
      </c>
      <c r="E86" s="17">
        <v>38093</v>
      </c>
    </row>
    <row r="87" spans="1:5" ht="20.100000000000001" customHeight="1">
      <c r="A87" s="18" t="s">
        <v>3253</v>
      </c>
      <c r="B87" s="18" t="s">
        <v>3254</v>
      </c>
      <c r="C87" s="18" t="s">
        <v>3255</v>
      </c>
      <c r="D87" s="18" t="s">
        <v>3256</v>
      </c>
      <c r="E87" s="17">
        <v>39350</v>
      </c>
    </row>
    <row r="88" spans="1:5" ht="20.100000000000001" customHeight="1">
      <c r="A88" s="16" t="s">
        <v>3257</v>
      </c>
      <c r="B88" s="16" t="s">
        <v>3258</v>
      </c>
      <c r="C88" s="16" t="s">
        <v>3259</v>
      </c>
      <c r="D88" s="16" t="s">
        <v>3260</v>
      </c>
      <c r="E88" s="17">
        <v>39562</v>
      </c>
    </row>
    <row r="89" spans="1:5" ht="20.100000000000001" customHeight="1">
      <c r="A89" s="16" t="s">
        <v>3261</v>
      </c>
      <c r="B89" s="16" t="s">
        <v>3262</v>
      </c>
      <c r="C89" s="16" t="s">
        <v>3263</v>
      </c>
      <c r="D89" s="16" t="s">
        <v>3264</v>
      </c>
      <c r="E89" s="17">
        <v>40973</v>
      </c>
    </row>
    <row r="90" spans="1:5" ht="20.100000000000001" customHeight="1">
      <c r="A90" s="16" t="s">
        <v>3265</v>
      </c>
      <c r="B90" s="16" t="s">
        <v>3266</v>
      </c>
      <c r="C90" s="16" t="s">
        <v>3267</v>
      </c>
      <c r="D90" s="16" t="s">
        <v>3268</v>
      </c>
      <c r="E90" s="17">
        <v>41304</v>
      </c>
    </row>
    <row r="91" spans="1:5" ht="20.100000000000001" customHeight="1">
      <c r="A91" s="16" t="s">
        <v>3269</v>
      </c>
      <c r="B91" s="10" t="s">
        <v>3270</v>
      </c>
      <c r="C91" s="16" t="s">
        <v>3271</v>
      </c>
      <c r="D91" s="16" t="s">
        <v>3272</v>
      </c>
      <c r="E91" s="17">
        <v>41467</v>
      </c>
    </row>
    <row r="92" spans="1:5" ht="20.100000000000001" customHeight="1">
      <c r="A92" s="16" t="s">
        <v>3273</v>
      </c>
      <c r="B92" s="10" t="s">
        <v>3274</v>
      </c>
      <c r="C92" s="16" t="s">
        <v>3275</v>
      </c>
      <c r="D92" s="16" t="s">
        <v>3276</v>
      </c>
      <c r="E92" s="17">
        <v>42250</v>
      </c>
    </row>
    <row r="93" spans="1:5" ht="20.100000000000001" customHeight="1">
      <c r="A93" s="16" t="s">
        <v>3277</v>
      </c>
      <c r="B93" s="10" t="s">
        <v>3278</v>
      </c>
      <c r="C93" s="16" t="s">
        <v>3279</v>
      </c>
      <c r="D93" s="16" t="s">
        <v>3280</v>
      </c>
      <c r="E93" s="17">
        <v>42482</v>
      </c>
    </row>
    <row r="94" spans="1:5" ht="20.100000000000001" customHeight="1">
      <c r="A94" s="16" t="s">
        <v>3281</v>
      </c>
      <c r="B94" s="10" t="s">
        <v>3282</v>
      </c>
      <c r="C94" s="16" t="s">
        <v>3283</v>
      </c>
      <c r="D94" s="16" t="s">
        <v>3284</v>
      </c>
      <c r="E94" s="17">
        <v>43553</v>
      </c>
    </row>
    <row r="95" spans="1:5" ht="20.100000000000001" customHeight="1">
      <c r="A95" s="16" t="s">
        <v>3285</v>
      </c>
      <c r="B95" s="10" t="s">
        <v>3286</v>
      </c>
      <c r="C95" s="16" t="s">
        <v>3287</v>
      </c>
      <c r="D95" s="16" t="s">
        <v>3288</v>
      </c>
      <c r="E95" s="17">
        <v>43949</v>
      </c>
    </row>
    <row r="96" spans="1:5" ht="20.100000000000001" customHeight="1">
      <c r="A96" s="16" t="s">
        <v>3289</v>
      </c>
      <c r="B96" s="10" t="s">
        <v>3290</v>
      </c>
      <c r="C96" s="16" t="s">
        <v>3291</v>
      </c>
      <c r="D96" s="16" t="s">
        <v>3292</v>
      </c>
      <c r="E96" s="17">
        <v>44279</v>
      </c>
    </row>
    <row r="97" spans="1:5" ht="20.100000000000001" customHeight="1">
      <c r="A97" s="16" t="s">
        <v>3293</v>
      </c>
      <c r="B97" s="16" t="s">
        <v>3294</v>
      </c>
      <c r="C97" s="16" t="s">
        <v>3295</v>
      </c>
      <c r="D97" s="16" t="s">
        <v>3296</v>
      </c>
      <c r="E97" s="17">
        <v>28991</v>
      </c>
    </row>
    <row r="98" spans="1:5" ht="20.100000000000001" customHeight="1">
      <c r="A98" s="16" t="s">
        <v>3297</v>
      </c>
      <c r="B98" s="16" t="s">
        <v>3298</v>
      </c>
      <c r="C98" s="16" t="s">
        <v>3299</v>
      </c>
      <c r="D98" s="16" t="s">
        <v>3300</v>
      </c>
      <c r="E98" s="17">
        <v>27416</v>
      </c>
    </row>
    <row r="99" spans="1:5" ht="20.100000000000001" customHeight="1">
      <c r="A99" s="16" t="s">
        <v>3301</v>
      </c>
      <c r="B99" s="16" t="s">
        <v>3302</v>
      </c>
      <c r="C99" s="16" t="s">
        <v>3303</v>
      </c>
      <c r="D99" s="16" t="s">
        <v>3304</v>
      </c>
      <c r="E99" s="17">
        <v>27361</v>
      </c>
    </row>
    <row r="100" spans="1:5" ht="20.100000000000001" customHeight="1">
      <c r="A100" s="19" t="s">
        <v>3305</v>
      </c>
      <c r="B100" s="19" t="s">
        <v>3306</v>
      </c>
      <c r="C100" s="19" t="s">
        <v>3307</v>
      </c>
      <c r="D100" s="19" t="s">
        <v>3308</v>
      </c>
      <c r="E100" s="21">
        <v>19204</v>
      </c>
    </row>
    <row r="101" spans="1:5" ht="20.100000000000001" customHeight="1">
      <c r="A101" s="19" t="s">
        <v>3309</v>
      </c>
      <c r="B101" s="19" t="s">
        <v>3310</v>
      </c>
      <c r="C101" s="19" t="s">
        <v>3311</v>
      </c>
      <c r="D101" s="19" t="s">
        <v>3312</v>
      </c>
      <c r="E101" s="21">
        <v>19601</v>
      </c>
    </row>
    <row r="102" spans="1:5" ht="20.100000000000001" customHeight="1">
      <c r="A102" s="19" t="s">
        <v>3313</v>
      </c>
      <c r="B102" s="19" t="s">
        <v>3314</v>
      </c>
      <c r="C102" s="19" t="s">
        <v>3315</v>
      </c>
      <c r="D102" s="19" t="s">
        <v>3316</v>
      </c>
      <c r="E102" s="21">
        <v>22038</v>
      </c>
    </row>
    <row r="103" spans="1:5" ht="20.100000000000001" customHeight="1">
      <c r="A103" s="19" t="s">
        <v>3317</v>
      </c>
      <c r="B103" s="19" t="s">
        <v>3318</v>
      </c>
      <c r="C103" s="19" t="s">
        <v>3319</v>
      </c>
      <c r="D103" s="19" t="s">
        <v>3320</v>
      </c>
      <c r="E103" s="21">
        <v>23494</v>
      </c>
    </row>
    <row r="104" spans="1:5" ht="20.100000000000001" customHeight="1">
      <c r="A104" s="19" t="s">
        <v>3321</v>
      </c>
      <c r="B104" s="19" t="s">
        <v>3322</v>
      </c>
      <c r="C104" s="19" t="s">
        <v>3323</v>
      </c>
      <c r="D104" s="19" t="s">
        <v>3324</v>
      </c>
      <c r="E104" s="21">
        <v>24080</v>
      </c>
    </row>
    <row r="105" spans="1:5" ht="20.100000000000001" customHeight="1">
      <c r="A105" s="19" t="s">
        <v>3325</v>
      </c>
      <c r="B105" s="19" t="s">
        <v>3326</v>
      </c>
      <c r="C105" s="19" t="s">
        <v>3327</v>
      </c>
      <c r="D105" s="19" t="s">
        <v>3328</v>
      </c>
      <c r="E105" s="21">
        <v>24674</v>
      </c>
    </row>
    <row r="106" spans="1:5" ht="20.100000000000001" customHeight="1">
      <c r="A106" s="19" t="s">
        <v>3329</v>
      </c>
      <c r="B106" s="19" t="s">
        <v>3330</v>
      </c>
      <c r="C106" s="19" t="s">
        <v>3331</v>
      </c>
      <c r="D106" s="19" t="s">
        <v>3332</v>
      </c>
      <c r="E106" s="21">
        <v>25193</v>
      </c>
    </row>
    <row r="107" spans="1:5" ht="20.100000000000001" customHeight="1">
      <c r="A107" s="19" t="s">
        <v>3333</v>
      </c>
      <c r="B107" s="19" t="s">
        <v>3334</v>
      </c>
      <c r="C107" s="19" t="s">
        <v>3335</v>
      </c>
      <c r="D107" s="19" t="s">
        <v>3336</v>
      </c>
      <c r="E107" s="21">
        <v>25815</v>
      </c>
    </row>
    <row r="108" spans="1:5" ht="20.100000000000001" customHeight="1">
      <c r="A108" s="19" t="s">
        <v>3337</v>
      </c>
      <c r="B108" s="19" t="s">
        <v>3338</v>
      </c>
      <c r="C108" s="19" t="s">
        <v>3339</v>
      </c>
      <c r="D108" s="19" t="s">
        <v>3340</v>
      </c>
      <c r="E108" s="21">
        <v>26651</v>
      </c>
    </row>
    <row r="109" spans="1:5" ht="20.100000000000001" customHeight="1">
      <c r="A109" s="19" t="s">
        <v>3341</v>
      </c>
      <c r="B109" s="19" t="s">
        <v>3342</v>
      </c>
      <c r="C109" s="19" t="s">
        <v>3343</v>
      </c>
      <c r="D109" s="19" t="s">
        <v>3344</v>
      </c>
      <c r="E109" s="21">
        <v>27064</v>
      </c>
    </row>
    <row r="110" spans="1:5" ht="20.100000000000001" customHeight="1">
      <c r="A110" s="19" t="s">
        <v>3345</v>
      </c>
      <c r="B110" s="19" t="s">
        <v>3346</v>
      </c>
      <c r="C110" s="19" t="s">
        <v>3347</v>
      </c>
      <c r="D110" s="19" t="s">
        <v>3348</v>
      </c>
      <c r="E110" s="21">
        <v>27383</v>
      </c>
    </row>
    <row r="111" spans="1:5" ht="20.100000000000001" customHeight="1">
      <c r="A111" s="19" t="s">
        <v>3349</v>
      </c>
      <c r="B111" s="19" t="s">
        <v>3350</v>
      </c>
      <c r="C111" s="19" t="s">
        <v>3351</v>
      </c>
      <c r="D111" s="19" t="s">
        <v>3352</v>
      </c>
      <c r="E111" s="21">
        <v>27535</v>
      </c>
    </row>
    <row r="112" spans="1:5" ht="20.100000000000001" customHeight="1">
      <c r="A112" s="19" t="s">
        <v>3353</v>
      </c>
      <c r="B112" s="19" t="s">
        <v>3354</v>
      </c>
      <c r="C112" s="19" t="s">
        <v>3355</v>
      </c>
      <c r="D112" s="19" t="s">
        <v>3356</v>
      </c>
      <c r="E112" s="21">
        <v>28005</v>
      </c>
    </row>
    <row r="113" spans="1:5" ht="20.100000000000001" customHeight="1">
      <c r="A113" s="19" t="s">
        <v>3357</v>
      </c>
      <c r="B113" s="19" t="s">
        <v>3358</v>
      </c>
      <c r="C113" s="19" t="s">
        <v>3359</v>
      </c>
      <c r="D113" s="19" t="s">
        <v>3360</v>
      </c>
      <c r="E113" s="21">
        <v>28838</v>
      </c>
    </row>
    <row r="114" spans="1:5" ht="20.100000000000001" customHeight="1">
      <c r="A114" s="19" t="s">
        <v>3361</v>
      </c>
      <c r="B114" s="19" t="s">
        <v>3362</v>
      </c>
      <c r="C114" s="19" t="s">
        <v>3363</v>
      </c>
      <c r="D114" s="19" t="s">
        <v>3364</v>
      </c>
      <c r="E114" s="21">
        <v>29245</v>
      </c>
    </row>
    <row r="115" spans="1:5" ht="20.100000000000001" customHeight="1">
      <c r="A115" s="19" t="s">
        <v>3365</v>
      </c>
      <c r="B115" s="19" t="s">
        <v>3366</v>
      </c>
      <c r="C115" s="19" t="s">
        <v>3367</v>
      </c>
      <c r="D115" s="19" t="s">
        <v>3368</v>
      </c>
      <c r="E115" s="21">
        <v>29311</v>
      </c>
    </row>
    <row r="116" spans="1:5" ht="20.100000000000001" customHeight="1">
      <c r="A116" s="19" t="s">
        <v>3369</v>
      </c>
      <c r="B116" s="19" t="s">
        <v>3370</v>
      </c>
      <c r="C116" s="19" t="s">
        <v>3371</v>
      </c>
      <c r="D116" s="19" t="s">
        <v>3372</v>
      </c>
      <c r="E116" s="21">
        <v>29419</v>
      </c>
    </row>
    <row r="117" spans="1:5" ht="20.100000000000001" customHeight="1">
      <c r="A117" s="19" t="s">
        <v>3373</v>
      </c>
      <c r="B117" s="19" t="s">
        <v>3374</v>
      </c>
      <c r="C117" s="19" t="s">
        <v>3375</v>
      </c>
      <c r="D117" s="19" t="s">
        <v>3376</v>
      </c>
      <c r="E117" s="21">
        <v>29571</v>
      </c>
    </row>
    <row r="118" spans="1:5" ht="20.100000000000001" customHeight="1">
      <c r="A118" s="19" t="s">
        <v>3377</v>
      </c>
      <c r="B118" s="19" t="s">
        <v>3378</v>
      </c>
      <c r="C118" s="19" t="s">
        <v>3379</v>
      </c>
      <c r="D118" s="19" t="s">
        <v>3380</v>
      </c>
      <c r="E118" s="21">
        <v>29792</v>
      </c>
    </row>
    <row r="119" spans="1:5" ht="20.100000000000001" customHeight="1">
      <c r="A119" s="19" t="s">
        <v>3381</v>
      </c>
      <c r="B119" s="19" t="s">
        <v>3382</v>
      </c>
      <c r="C119" s="19" t="s">
        <v>3383</v>
      </c>
      <c r="D119" s="19" t="s">
        <v>3384</v>
      </c>
      <c r="E119" s="21">
        <v>32503</v>
      </c>
    </row>
    <row r="120" spans="1:5" ht="20.100000000000001" customHeight="1">
      <c r="A120" s="19" t="s">
        <v>3385</v>
      </c>
      <c r="B120" s="19" t="s">
        <v>3386</v>
      </c>
      <c r="C120" s="19" t="s">
        <v>3387</v>
      </c>
      <c r="D120" s="19" t="s">
        <v>3388</v>
      </c>
      <c r="E120" s="21">
        <v>33070</v>
      </c>
    </row>
    <row r="121" spans="1:5" ht="20.100000000000001" customHeight="1">
      <c r="A121" s="19" t="s">
        <v>3389</v>
      </c>
      <c r="B121" s="19" t="s">
        <v>3390</v>
      </c>
      <c r="C121" s="19" t="s">
        <v>3391</v>
      </c>
      <c r="D121" s="19" t="s">
        <v>3392</v>
      </c>
      <c r="E121" s="21">
        <v>33348</v>
      </c>
    </row>
    <row r="122" spans="1:5" ht="20.100000000000001" customHeight="1">
      <c r="A122" s="19" t="s">
        <v>3393</v>
      </c>
      <c r="B122" s="19" t="s">
        <v>3394</v>
      </c>
      <c r="C122" s="19" t="s">
        <v>3395</v>
      </c>
      <c r="D122" s="19" t="s">
        <v>3396</v>
      </c>
      <c r="E122" s="21">
        <v>33668</v>
      </c>
    </row>
    <row r="123" spans="1:5" ht="20.100000000000001" customHeight="1">
      <c r="A123" s="19" t="s">
        <v>3397</v>
      </c>
      <c r="B123" s="19" t="s">
        <v>3398</v>
      </c>
      <c r="C123" s="19" t="s">
        <v>3399</v>
      </c>
      <c r="D123" s="19" t="s">
        <v>3400</v>
      </c>
      <c r="E123" s="21">
        <v>34752</v>
      </c>
    </row>
    <row r="124" spans="1:5" ht="20.100000000000001" customHeight="1">
      <c r="A124" s="19" t="s">
        <v>3401</v>
      </c>
      <c r="B124" s="19" t="s">
        <v>3402</v>
      </c>
      <c r="C124" s="19" t="s">
        <v>3403</v>
      </c>
      <c r="D124" s="19" t="s">
        <v>3404</v>
      </c>
      <c r="E124" s="21">
        <v>34762</v>
      </c>
    </row>
    <row r="125" spans="1:5" ht="20.100000000000001" customHeight="1">
      <c r="A125" s="19" t="s">
        <v>3405</v>
      </c>
      <c r="B125" s="19" t="s">
        <v>3406</v>
      </c>
      <c r="C125" s="19" t="s">
        <v>3407</v>
      </c>
      <c r="D125" s="19" t="s">
        <v>3408</v>
      </c>
      <c r="E125" s="21">
        <v>34794</v>
      </c>
    </row>
    <row r="126" spans="1:5" ht="20.100000000000001" customHeight="1">
      <c r="A126" s="19" t="s">
        <v>3409</v>
      </c>
      <c r="B126" s="19" t="s">
        <v>3410</v>
      </c>
      <c r="C126" s="19" t="s">
        <v>3411</v>
      </c>
      <c r="D126" s="19" t="s">
        <v>3412</v>
      </c>
      <c r="E126" s="21">
        <v>35156</v>
      </c>
    </row>
    <row r="127" spans="1:5" ht="20.100000000000001" customHeight="1">
      <c r="A127" s="19" t="s">
        <v>3413</v>
      </c>
      <c r="B127" s="19" t="s">
        <v>3414</v>
      </c>
      <c r="C127" s="19" t="s">
        <v>3415</v>
      </c>
      <c r="D127" s="19" t="s">
        <v>3416</v>
      </c>
      <c r="E127" s="21">
        <v>35215</v>
      </c>
    </row>
    <row r="128" spans="1:5" ht="20.100000000000001" customHeight="1">
      <c r="A128" s="19" t="s">
        <v>3417</v>
      </c>
      <c r="B128" s="19" t="s">
        <v>3418</v>
      </c>
      <c r="C128" s="19" t="s">
        <v>3419</v>
      </c>
      <c r="D128" s="19" t="s">
        <v>3420</v>
      </c>
      <c r="E128" s="21">
        <v>35551</v>
      </c>
    </row>
    <row r="129" spans="1:5" ht="20.100000000000001" customHeight="1">
      <c r="A129" s="19" t="s">
        <v>3421</v>
      </c>
      <c r="B129" s="19" t="s">
        <v>3422</v>
      </c>
      <c r="C129" s="19" t="s">
        <v>3423</v>
      </c>
      <c r="D129" s="19" t="s">
        <v>3424</v>
      </c>
      <c r="E129" s="21">
        <v>35570</v>
      </c>
    </row>
    <row r="130" spans="1:5" ht="20.100000000000001" customHeight="1">
      <c r="A130" s="19" t="s">
        <v>3425</v>
      </c>
      <c r="B130" s="19" t="s">
        <v>3426</v>
      </c>
      <c r="C130" s="19" t="s">
        <v>3427</v>
      </c>
      <c r="D130" s="19" t="s">
        <v>3428</v>
      </c>
      <c r="E130" s="21">
        <v>36014</v>
      </c>
    </row>
    <row r="131" spans="1:5" ht="20.100000000000001" customHeight="1">
      <c r="A131" s="19" t="s">
        <v>3429</v>
      </c>
      <c r="B131" s="19" t="s">
        <v>3430</v>
      </c>
      <c r="C131" s="19" t="s">
        <v>3431</v>
      </c>
      <c r="D131" s="19" t="s">
        <v>3432</v>
      </c>
      <c r="E131" s="21">
        <v>37771</v>
      </c>
    </row>
    <row r="132" spans="1:5" ht="20.100000000000001" customHeight="1">
      <c r="A132" s="19" t="s">
        <v>3433</v>
      </c>
      <c r="B132" s="19" t="s">
        <v>3434</v>
      </c>
      <c r="C132" s="19" t="s">
        <v>3435</v>
      </c>
      <c r="D132" s="19" t="s">
        <v>3436</v>
      </c>
      <c r="E132" s="21">
        <v>38706</v>
      </c>
    </row>
    <row r="133" spans="1:5" ht="20.100000000000001" customHeight="1">
      <c r="A133" s="19" t="s">
        <v>3437</v>
      </c>
      <c r="B133" s="19" t="s">
        <v>3438</v>
      </c>
      <c r="C133" s="19" t="s">
        <v>3439</v>
      </c>
      <c r="D133" s="19" t="s">
        <v>3440</v>
      </c>
      <c r="E133" s="21">
        <v>38936</v>
      </c>
    </row>
    <row r="134" spans="1:5" ht="20.100000000000001" customHeight="1">
      <c r="A134" s="19" t="s">
        <v>3441</v>
      </c>
      <c r="B134" s="19" t="s">
        <v>3442</v>
      </c>
      <c r="C134" s="19" t="s">
        <v>3443</v>
      </c>
      <c r="D134" s="19" t="s">
        <v>3444</v>
      </c>
      <c r="E134" s="21">
        <v>38986</v>
      </c>
    </row>
    <row r="135" spans="1:5" ht="20.100000000000001" customHeight="1">
      <c r="A135" s="19" t="s">
        <v>3445</v>
      </c>
      <c r="B135" s="19" t="s">
        <v>3446</v>
      </c>
      <c r="C135" s="19" t="s">
        <v>3447</v>
      </c>
      <c r="D135" s="19" t="s">
        <v>3448</v>
      </c>
      <c r="E135" s="21">
        <v>39225</v>
      </c>
    </row>
    <row r="136" spans="1:5" ht="20.100000000000001" customHeight="1">
      <c r="A136" s="19" t="s">
        <v>3449</v>
      </c>
      <c r="B136" s="19" t="s">
        <v>3450</v>
      </c>
      <c r="C136" s="19"/>
      <c r="D136" s="19" t="s">
        <v>3451</v>
      </c>
      <c r="E136" s="21">
        <v>39563</v>
      </c>
    </row>
    <row r="137" spans="1:5" ht="20.100000000000001" customHeight="1">
      <c r="A137" s="19" t="s">
        <v>3452</v>
      </c>
      <c r="B137" s="19" t="s">
        <v>3453</v>
      </c>
      <c r="C137" s="19" t="s">
        <v>3454</v>
      </c>
      <c r="D137" s="19" t="s">
        <v>3455</v>
      </c>
      <c r="E137" s="21">
        <v>40071</v>
      </c>
    </row>
    <row r="138" spans="1:5" ht="20.100000000000001" customHeight="1">
      <c r="A138" s="19" t="s">
        <v>3456</v>
      </c>
      <c r="B138" s="19" t="s">
        <v>3457</v>
      </c>
      <c r="C138" s="19" t="s">
        <v>3458</v>
      </c>
      <c r="D138" s="19" t="s">
        <v>3459</v>
      </c>
      <c r="E138" s="21">
        <v>41124</v>
      </c>
    </row>
    <row r="139" spans="1:5" ht="20.100000000000001" customHeight="1">
      <c r="A139" s="19" t="s">
        <v>3460</v>
      </c>
      <c r="B139" s="19" t="s">
        <v>3461</v>
      </c>
      <c r="C139" s="19" t="s">
        <v>3462</v>
      </c>
      <c r="D139" s="19" t="s">
        <v>3463</v>
      </c>
      <c r="E139" s="21">
        <v>41367</v>
      </c>
    </row>
    <row r="140" spans="1:5" ht="20.100000000000001" customHeight="1">
      <c r="A140" s="19" t="s">
        <v>3464</v>
      </c>
      <c r="B140" s="19" t="s">
        <v>3465</v>
      </c>
      <c r="C140" s="19" t="s">
        <v>3466</v>
      </c>
      <c r="D140" s="19" t="s">
        <v>3467</v>
      </c>
      <c r="E140" s="22">
        <v>42158</v>
      </c>
    </row>
    <row r="141" spans="1:5" ht="20.100000000000001" customHeight="1">
      <c r="A141" s="19" t="s">
        <v>3468</v>
      </c>
      <c r="B141" s="19" t="s">
        <v>3469</v>
      </c>
      <c r="C141" s="19" t="s">
        <v>3470</v>
      </c>
      <c r="D141" s="19" t="s">
        <v>3471</v>
      </c>
      <c r="E141" s="22">
        <v>42650</v>
      </c>
    </row>
    <row r="142" spans="1:5" ht="20.100000000000001" customHeight="1">
      <c r="A142" s="19" t="s">
        <v>3425</v>
      </c>
      <c r="B142" s="19" t="s">
        <v>3472</v>
      </c>
      <c r="C142" s="19" t="s">
        <v>3473</v>
      </c>
      <c r="D142" s="19" t="s">
        <v>3428</v>
      </c>
      <c r="E142" s="21">
        <v>43109</v>
      </c>
    </row>
    <row r="143" spans="1:5" ht="20.100000000000001" customHeight="1">
      <c r="A143" s="19" t="s">
        <v>3474</v>
      </c>
      <c r="B143" s="19" t="s">
        <v>3475</v>
      </c>
      <c r="C143" s="19" t="s">
        <v>3476</v>
      </c>
      <c r="D143" s="19" t="s">
        <v>3477</v>
      </c>
      <c r="E143" s="21">
        <v>43565</v>
      </c>
    </row>
    <row r="144" spans="1:5" ht="20.100000000000001" customHeight="1">
      <c r="A144" s="19" t="s">
        <v>3478</v>
      </c>
      <c r="B144" s="19" t="s">
        <v>3479</v>
      </c>
      <c r="C144" s="19" t="s">
        <v>3480</v>
      </c>
      <c r="D144" s="19" t="s">
        <v>3481</v>
      </c>
      <c r="E144" s="21">
        <v>43626</v>
      </c>
    </row>
    <row r="145" spans="1:7" ht="20.100000000000001" customHeight="1">
      <c r="A145" s="19" t="s">
        <v>3482</v>
      </c>
      <c r="B145" s="19" t="s">
        <v>3483</v>
      </c>
      <c r="C145" s="19" t="s">
        <v>3484</v>
      </c>
      <c r="D145" s="19" t="s">
        <v>3485</v>
      </c>
      <c r="E145" s="20">
        <v>44314</v>
      </c>
    </row>
    <row r="146" spans="1:7" ht="20.100000000000001" customHeight="1">
      <c r="A146" s="19" t="s">
        <v>3486</v>
      </c>
      <c r="B146" s="19" t="s">
        <v>3487</v>
      </c>
      <c r="C146" s="19"/>
      <c r="D146" s="19" t="s">
        <v>3488</v>
      </c>
      <c r="E146" s="20">
        <v>44600</v>
      </c>
    </row>
    <row r="147" spans="1:7" ht="20.100000000000001" customHeight="1">
      <c r="A147" s="19" t="s">
        <v>3489</v>
      </c>
      <c r="B147" s="19" t="s">
        <v>3490</v>
      </c>
      <c r="C147" s="19" t="s">
        <v>3491</v>
      </c>
      <c r="D147" s="19" t="s">
        <v>3492</v>
      </c>
      <c r="E147" s="20">
        <v>44750</v>
      </c>
      <c r="G147" s="9"/>
    </row>
    <row r="148" spans="1:7" ht="20.100000000000001" customHeight="1">
      <c r="A148" s="19" t="s">
        <v>3493</v>
      </c>
      <c r="B148" s="19" t="s">
        <v>3494</v>
      </c>
      <c r="C148" s="19" t="s">
        <v>3495</v>
      </c>
      <c r="D148" s="19" t="s">
        <v>3292</v>
      </c>
      <c r="E148" s="20">
        <v>45562</v>
      </c>
    </row>
    <row r="149" spans="1:7" ht="20.100000000000001" customHeight="1">
      <c r="A149" s="19" t="s">
        <v>3496</v>
      </c>
      <c r="B149" s="19" t="s">
        <v>3497</v>
      </c>
      <c r="C149" s="19" t="s">
        <v>3498</v>
      </c>
      <c r="D149" s="19" t="s">
        <v>3499</v>
      </c>
      <c r="E149" s="21">
        <v>28796</v>
      </c>
    </row>
    <row r="150" spans="1:7" ht="20.100000000000001" customHeight="1">
      <c r="A150" s="19" t="s">
        <v>3500</v>
      </c>
      <c r="B150" s="19" t="s">
        <v>3501</v>
      </c>
      <c r="C150" s="19" t="s">
        <v>3502</v>
      </c>
      <c r="D150" s="19" t="s">
        <v>3503</v>
      </c>
      <c r="E150" s="21">
        <v>34472</v>
      </c>
    </row>
    <row r="151" spans="1:7" ht="20.100000000000001" customHeight="1">
      <c r="A151" s="19" t="s">
        <v>3504</v>
      </c>
      <c r="B151" s="19" t="s">
        <v>3505</v>
      </c>
      <c r="C151" s="19" t="s">
        <v>3506</v>
      </c>
      <c r="D151" s="19" t="s">
        <v>3507</v>
      </c>
      <c r="E151" s="21">
        <v>34626</v>
      </c>
    </row>
    <row r="152" spans="1:7" ht="20.100000000000001" customHeight="1">
      <c r="A152" s="19" t="s">
        <v>3508</v>
      </c>
      <c r="B152" s="19" t="s">
        <v>3509</v>
      </c>
      <c r="C152" s="19" t="s">
        <v>3510</v>
      </c>
      <c r="D152" s="19" t="s">
        <v>3511</v>
      </c>
      <c r="E152" s="21">
        <v>34626</v>
      </c>
    </row>
    <row r="153" spans="1:7" ht="20.100000000000001" customHeight="1">
      <c r="A153" s="19" t="s">
        <v>3512</v>
      </c>
      <c r="B153" s="19" t="s">
        <v>3513</v>
      </c>
      <c r="C153" s="19" t="s">
        <v>3514</v>
      </c>
      <c r="D153" s="19" t="s">
        <v>3515</v>
      </c>
      <c r="E153" s="21">
        <v>37337</v>
      </c>
    </row>
    <row r="154" spans="1:7" ht="20.100000000000001" customHeight="1">
      <c r="A154" s="19" t="s">
        <v>3516</v>
      </c>
      <c r="B154" s="19" t="s">
        <v>3517</v>
      </c>
      <c r="C154" s="19" t="s">
        <v>3518</v>
      </c>
      <c r="D154" s="19" t="s">
        <v>3519</v>
      </c>
      <c r="E154" s="21">
        <v>39553</v>
      </c>
    </row>
    <row r="155" spans="1:7" ht="20.100000000000001" customHeight="1">
      <c r="A155" s="19" t="s">
        <v>3520</v>
      </c>
      <c r="B155" s="19" t="s">
        <v>3521</v>
      </c>
      <c r="C155" s="19" t="s">
        <v>3522</v>
      </c>
      <c r="D155" s="19" t="s">
        <v>3523</v>
      </c>
      <c r="E155" s="21">
        <v>41262</v>
      </c>
    </row>
    <row r="156" spans="1:7" ht="20.100000000000001" customHeight="1">
      <c r="A156" s="19" t="s">
        <v>3524</v>
      </c>
      <c r="B156" s="19" t="s">
        <v>3525</v>
      </c>
      <c r="C156" s="19" t="s">
        <v>3526</v>
      </c>
      <c r="D156" s="19" t="s">
        <v>3527</v>
      </c>
      <c r="E156" s="21">
        <v>42719</v>
      </c>
    </row>
    <row r="157" spans="1:7" ht="20.100000000000001" customHeight="1">
      <c r="A157" s="19" t="s">
        <v>3528</v>
      </c>
      <c r="B157" s="19" t="s">
        <v>3529</v>
      </c>
      <c r="C157" s="19" t="s">
        <v>3530</v>
      </c>
      <c r="D157" s="19" t="s">
        <v>3531</v>
      </c>
      <c r="E157" s="21">
        <v>43951</v>
      </c>
    </row>
    <row r="158" spans="1:7" ht="20.100000000000001" customHeight="1">
      <c r="A158" s="19" t="s">
        <v>3532</v>
      </c>
      <c r="B158" s="19" t="s">
        <v>3533</v>
      </c>
      <c r="C158" s="19" t="s">
        <v>3534</v>
      </c>
      <c r="D158" s="19" t="s">
        <v>3535</v>
      </c>
      <c r="E158" s="21">
        <v>23625</v>
      </c>
    </row>
    <row r="159" spans="1:7" ht="20.100000000000001" customHeight="1">
      <c r="A159" s="19" t="s">
        <v>3536</v>
      </c>
      <c r="B159" s="19" t="s">
        <v>3537</v>
      </c>
      <c r="C159" s="19" t="s">
        <v>3538</v>
      </c>
      <c r="D159" s="19" t="s">
        <v>3539</v>
      </c>
      <c r="E159" s="21">
        <v>23747</v>
      </c>
    </row>
    <row r="160" spans="1:7" ht="20.100000000000001" customHeight="1">
      <c r="A160" s="19" t="s">
        <v>3540</v>
      </c>
      <c r="B160" s="19" t="s">
        <v>3541</v>
      </c>
      <c r="C160" s="19" t="s">
        <v>3542</v>
      </c>
      <c r="D160" s="19" t="s">
        <v>3543</v>
      </c>
      <c r="E160" s="21">
        <v>25199</v>
      </c>
    </row>
    <row r="161" spans="1:5" ht="20.100000000000001" customHeight="1">
      <c r="A161" s="19" t="s">
        <v>3544</v>
      </c>
      <c r="B161" s="19" t="s">
        <v>3545</v>
      </c>
      <c r="C161" s="19" t="s">
        <v>3546</v>
      </c>
      <c r="D161" s="19" t="s">
        <v>3547</v>
      </c>
      <c r="E161" s="21">
        <v>25294</v>
      </c>
    </row>
    <row r="162" spans="1:5" ht="20.100000000000001" customHeight="1">
      <c r="A162" s="19" t="s">
        <v>3548</v>
      </c>
      <c r="B162" s="19" t="s">
        <v>3549</v>
      </c>
      <c r="C162" s="19" t="s">
        <v>3550</v>
      </c>
      <c r="D162" s="19" t="s">
        <v>3551</v>
      </c>
      <c r="E162" s="21">
        <v>25813</v>
      </c>
    </row>
    <row r="163" spans="1:5" ht="20.100000000000001" customHeight="1">
      <c r="A163" s="19" t="s">
        <v>3552</v>
      </c>
      <c r="B163" s="19" t="s">
        <v>3553</v>
      </c>
      <c r="C163" s="19" t="s">
        <v>3554</v>
      </c>
      <c r="D163" s="19" t="s">
        <v>3555</v>
      </c>
      <c r="E163" s="21">
        <v>29978</v>
      </c>
    </row>
    <row r="164" spans="1:5" ht="20.100000000000001" customHeight="1">
      <c r="A164" s="19" t="s">
        <v>3556</v>
      </c>
      <c r="B164" s="19" t="s">
        <v>3557</v>
      </c>
      <c r="C164" s="19" t="s">
        <v>3558</v>
      </c>
      <c r="D164" s="19" t="s">
        <v>3559</v>
      </c>
      <c r="E164" s="21">
        <v>30046</v>
      </c>
    </row>
    <row r="165" spans="1:5" ht="20.100000000000001" customHeight="1">
      <c r="A165" s="19" t="s">
        <v>3560</v>
      </c>
      <c r="B165" s="19" t="s">
        <v>3561</v>
      </c>
      <c r="C165" s="19" t="s">
        <v>3562</v>
      </c>
      <c r="D165" s="19" t="s">
        <v>3563</v>
      </c>
      <c r="E165" s="21">
        <v>32841</v>
      </c>
    </row>
    <row r="166" spans="1:5" ht="20.100000000000001" customHeight="1">
      <c r="A166" s="19" t="s">
        <v>3564</v>
      </c>
      <c r="B166" s="19" t="s">
        <v>3565</v>
      </c>
      <c r="C166" s="19" t="s">
        <v>3566</v>
      </c>
      <c r="D166" s="19" t="s">
        <v>3567</v>
      </c>
      <c r="E166" s="21">
        <v>35360</v>
      </c>
    </row>
    <row r="167" spans="1:5" ht="20.100000000000001" customHeight="1">
      <c r="A167" s="19" t="s">
        <v>3568</v>
      </c>
      <c r="B167" s="19" t="s">
        <v>3569</v>
      </c>
      <c r="C167" s="19" t="s">
        <v>3570</v>
      </c>
      <c r="D167" s="19" t="s">
        <v>3571</v>
      </c>
      <c r="E167" s="21">
        <v>38170</v>
      </c>
    </row>
    <row r="168" spans="1:5" ht="20.100000000000001" customHeight="1">
      <c r="A168" s="19" t="s">
        <v>3572</v>
      </c>
      <c r="B168" s="19" t="s">
        <v>3573</v>
      </c>
      <c r="C168" s="19" t="s">
        <v>3574</v>
      </c>
      <c r="D168" s="19" t="s">
        <v>3575</v>
      </c>
      <c r="E168" s="21">
        <v>38645</v>
      </c>
    </row>
    <row r="169" spans="1:5" ht="20.100000000000001" customHeight="1">
      <c r="A169" s="19" t="s">
        <v>3576</v>
      </c>
      <c r="B169" s="19" t="s">
        <v>3577</v>
      </c>
      <c r="C169" s="19" t="s">
        <v>3578</v>
      </c>
      <c r="D169" s="19" t="s">
        <v>3579</v>
      </c>
      <c r="E169" s="21">
        <v>39899</v>
      </c>
    </row>
    <row r="170" spans="1:5" ht="20.100000000000001" customHeight="1">
      <c r="A170" s="19" t="s">
        <v>3580</v>
      </c>
      <c r="B170" s="19" t="s">
        <v>3581</v>
      </c>
      <c r="C170" s="19" t="s">
        <v>3582</v>
      </c>
      <c r="D170" s="19" t="s">
        <v>3583</v>
      </c>
      <c r="E170" s="21">
        <v>41747</v>
      </c>
    </row>
    <row r="171" spans="1:5" ht="20.100000000000001" customHeight="1">
      <c r="A171" s="19" t="s">
        <v>3584</v>
      </c>
      <c r="B171" s="19" t="s">
        <v>3585</v>
      </c>
      <c r="C171" s="19" t="s">
        <v>3586</v>
      </c>
      <c r="D171" s="19" t="s">
        <v>3587</v>
      </c>
      <c r="E171" s="21">
        <v>42545</v>
      </c>
    </row>
    <row r="172" spans="1:5" ht="20.100000000000001" customHeight="1">
      <c r="A172" s="19" t="s">
        <v>3588</v>
      </c>
      <c r="B172" s="19" t="s">
        <v>3589</v>
      </c>
      <c r="C172" s="19" t="s">
        <v>3590</v>
      </c>
      <c r="D172" s="19" t="s">
        <v>3591</v>
      </c>
      <c r="E172" s="21">
        <v>42845</v>
      </c>
    </row>
    <row r="173" spans="1:5" ht="20.100000000000001" customHeight="1">
      <c r="A173" s="19" t="s">
        <v>3592</v>
      </c>
      <c r="B173" s="19" t="s">
        <v>3593</v>
      </c>
      <c r="C173" s="19" t="s">
        <v>3594</v>
      </c>
      <c r="D173" s="19" t="s">
        <v>3595</v>
      </c>
      <c r="E173" s="21">
        <v>42941</v>
      </c>
    </row>
    <row r="174" spans="1:5" ht="20.100000000000001" customHeight="1">
      <c r="A174" s="19" t="s">
        <v>3596</v>
      </c>
      <c r="B174" s="19" t="s">
        <v>3597</v>
      </c>
      <c r="C174" s="19" t="s">
        <v>3598</v>
      </c>
      <c r="D174" s="19" t="s">
        <v>3599</v>
      </c>
      <c r="E174" s="21">
        <v>43654</v>
      </c>
    </row>
    <row r="175" spans="1:5" ht="20.100000000000001" customHeight="1">
      <c r="A175" s="19" t="s">
        <v>3600</v>
      </c>
      <c r="B175" s="19" t="s">
        <v>3601</v>
      </c>
      <c r="C175" s="19"/>
      <c r="D175" s="19" t="s">
        <v>3602</v>
      </c>
      <c r="E175" s="21">
        <v>44544</v>
      </c>
    </row>
    <row r="176" spans="1:5" ht="20.100000000000001" customHeight="1">
      <c r="A176" s="19" t="s">
        <v>3603</v>
      </c>
      <c r="B176" s="19" t="s">
        <v>3604</v>
      </c>
      <c r="C176" s="19" t="s">
        <v>3605</v>
      </c>
      <c r="D176" s="19" t="s">
        <v>3606</v>
      </c>
      <c r="E176" s="21">
        <v>20972</v>
      </c>
    </row>
    <row r="177" spans="1:5" ht="20.100000000000001" customHeight="1">
      <c r="A177" s="19" t="s">
        <v>3607</v>
      </c>
      <c r="B177" s="19" t="s">
        <v>3608</v>
      </c>
      <c r="C177" s="19" t="s">
        <v>3609</v>
      </c>
      <c r="D177" s="19" t="s">
        <v>3610</v>
      </c>
      <c r="E177" s="21">
        <v>24260</v>
      </c>
    </row>
    <row r="178" spans="1:5" ht="20.100000000000001" customHeight="1">
      <c r="A178" s="19" t="s">
        <v>3611</v>
      </c>
      <c r="B178" s="19" t="s">
        <v>3612</v>
      </c>
      <c r="C178" s="19" t="s">
        <v>3613</v>
      </c>
      <c r="D178" s="19" t="s">
        <v>3614</v>
      </c>
      <c r="E178" s="21">
        <v>24895</v>
      </c>
    </row>
    <row r="179" spans="1:5" ht="20.100000000000001" customHeight="1">
      <c r="A179" s="19" t="s">
        <v>3615</v>
      </c>
      <c r="B179" s="19" t="s">
        <v>3616</v>
      </c>
      <c r="C179" s="19" t="s">
        <v>3617</v>
      </c>
      <c r="D179" s="19" t="s">
        <v>3618</v>
      </c>
      <c r="E179" s="21">
        <v>25020</v>
      </c>
    </row>
    <row r="180" spans="1:5" ht="20.100000000000001" customHeight="1">
      <c r="A180" s="19" t="s">
        <v>3619</v>
      </c>
      <c r="B180" s="19" t="s">
        <v>3620</v>
      </c>
      <c r="C180" s="19" t="s">
        <v>3621</v>
      </c>
      <c r="D180" s="19" t="s">
        <v>3622</v>
      </c>
      <c r="E180" s="21">
        <v>26201</v>
      </c>
    </row>
    <row r="181" spans="1:5" ht="20.100000000000001" customHeight="1">
      <c r="A181" s="19" t="s">
        <v>3623</v>
      </c>
      <c r="B181" s="19" t="s">
        <v>3624</v>
      </c>
      <c r="C181" s="19" t="s">
        <v>3625</v>
      </c>
      <c r="D181" s="19" t="s">
        <v>3626</v>
      </c>
      <c r="E181" s="21">
        <v>28094</v>
      </c>
    </row>
    <row r="182" spans="1:5" ht="20.100000000000001" customHeight="1">
      <c r="A182" s="19" t="s">
        <v>3627</v>
      </c>
      <c r="B182" s="19" t="s">
        <v>3628</v>
      </c>
      <c r="C182" s="19" t="s">
        <v>3629</v>
      </c>
      <c r="D182" s="19" t="s">
        <v>3630</v>
      </c>
      <c r="E182" s="21">
        <v>28192</v>
      </c>
    </row>
    <row r="183" spans="1:5" ht="20.100000000000001" customHeight="1">
      <c r="A183" s="19" t="s">
        <v>3631</v>
      </c>
      <c r="B183" s="19" t="s">
        <v>3632</v>
      </c>
      <c r="C183" s="19" t="s">
        <v>3633</v>
      </c>
      <c r="D183" s="19" t="s">
        <v>3634</v>
      </c>
      <c r="E183" s="21">
        <v>28872</v>
      </c>
    </row>
    <row r="184" spans="1:5" ht="20.100000000000001" customHeight="1">
      <c r="A184" s="19" t="s">
        <v>3635</v>
      </c>
      <c r="B184" s="19" t="s">
        <v>3636</v>
      </c>
      <c r="C184" s="19" t="s">
        <v>3637</v>
      </c>
      <c r="D184" s="19" t="s">
        <v>3638</v>
      </c>
      <c r="E184" s="21">
        <v>31643</v>
      </c>
    </row>
    <row r="185" spans="1:5" ht="20.100000000000001" customHeight="1">
      <c r="A185" s="19" t="s">
        <v>3639</v>
      </c>
      <c r="B185" s="19" t="s">
        <v>3640</v>
      </c>
      <c r="C185" s="19" t="s">
        <v>3641</v>
      </c>
      <c r="D185" s="19" t="s">
        <v>3642</v>
      </c>
      <c r="E185" s="21">
        <v>32841</v>
      </c>
    </row>
    <row r="186" spans="1:5" ht="20.100000000000001" customHeight="1">
      <c r="A186" s="19" t="s">
        <v>3643</v>
      </c>
      <c r="B186" s="19" t="s">
        <v>3644</v>
      </c>
      <c r="C186" s="19" t="s">
        <v>3645</v>
      </c>
      <c r="D186" s="19" t="s">
        <v>3646</v>
      </c>
      <c r="E186" s="21">
        <v>32854</v>
      </c>
    </row>
    <row r="187" spans="1:5" ht="20.100000000000001" customHeight="1">
      <c r="A187" s="19" t="s">
        <v>3647</v>
      </c>
      <c r="B187" s="19" t="s">
        <v>3648</v>
      </c>
      <c r="C187" s="19" t="s">
        <v>3649</v>
      </c>
      <c r="D187" s="19" t="s">
        <v>3650</v>
      </c>
      <c r="E187" s="21">
        <v>33887</v>
      </c>
    </row>
    <row r="188" spans="1:5" ht="20.100000000000001" customHeight="1">
      <c r="A188" s="19" t="s">
        <v>3651</v>
      </c>
      <c r="B188" s="19" t="s">
        <v>3652</v>
      </c>
      <c r="C188" s="19" t="s">
        <v>3653</v>
      </c>
      <c r="D188" s="19" t="s">
        <v>3654</v>
      </c>
      <c r="E188" s="21">
        <v>34669</v>
      </c>
    </row>
    <row r="189" spans="1:5" ht="20.100000000000001" customHeight="1">
      <c r="A189" s="19" t="s">
        <v>1068</v>
      </c>
      <c r="B189" s="19" t="s">
        <v>3655</v>
      </c>
      <c r="C189" s="19" t="s">
        <v>3656</v>
      </c>
      <c r="D189" s="19" t="s">
        <v>3657</v>
      </c>
      <c r="E189" s="21">
        <v>37295</v>
      </c>
    </row>
    <row r="190" spans="1:5" ht="20.100000000000001" customHeight="1">
      <c r="A190" s="19" t="s">
        <v>3658</v>
      </c>
      <c r="B190" s="19" t="s">
        <v>3659</v>
      </c>
      <c r="C190" s="19" t="s">
        <v>3660</v>
      </c>
      <c r="D190" s="19" t="s">
        <v>3661</v>
      </c>
      <c r="E190" s="21">
        <v>38790</v>
      </c>
    </row>
    <row r="191" spans="1:5" ht="20.100000000000001" customHeight="1">
      <c r="A191" s="19" t="s">
        <v>3662</v>
      </c>
      <c r="B191" s="19" t="s">
        <v>3663</v>
      </c>
      <c r="C191" s="19" t="s">
        <v>3664</v>
      </c>
      <c r="D191" s="19" t="s">
        <v>3665</v>
      </c>
      <c r="E191" s="21">
        <v>40365</v>
      </c>
    </row>
    <row r="192" spans="1:5" ht="20.100000000000001" customHeight="1">
      <c r="A192" s="19" t="s">
        <v>3666</v>
      </c>
      <c r="B192" s="19" t="s">
        <v>3667</v>
      </c>
      <c r="C192" s="19" t="s">
        <v>3668</v>
      </c>
      <c r="D192" s="19" t="s">
        <v>3669</v>
      </c>
      <c r="E192" s="20">
        <v>42611</v>
      </c>
    </row>
    <row r="193" spans="1:5" ht="20.100000000000001" customHeight="1">
      <c r="A193" s="19" t="s">
        <v>3670</v>
      </c>
      <c r="B193" s="19" t="s">
        <v>3671</v>
      </c>
      <c r="C193" s="19" t="s">
        <v>3672</v>
      </c>
      <c r="D193" s="19" t="s">
        <v>3673</v>
      </c>
      <c r="E193" s="20">
        <v>44152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0"/>
  <sheetViews>
    <sheetView view="pageBreakPreview" zoomScaleNormal="100" zoomScaleSheetLayoutView="100" workbookViewId="0">
      <pane ySplit="2" topLeftCell="A3" activePane="bottomLeft" state="frozen"/>
      <selection activeCell="A10" sqref="A10"/>
      <selection pane="bottomLeft" activeCell="A10" sqref="A10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7" t="s">
        <v>798</v>
      </c>
      <c r="B1" s="47"/>
      <c r="C1" s="47"/>
      <c r="D1" s="48" t="s">
        <v>3674</v>
      </c>
      <c r="E1" s="48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3675</v>
      </c>
    </row>
    <row r="3" spans="1:6" ht="20.100000000000001" customHeight="1">
      <c r="A3" s="14" t="s">
        <v>3676</v>
      </c>
      <c r="B3" s="14" t="s">
        <v>3677</v>
      </c>
      <c r="C3" s="14" t="s">
        <v>3678</v>
      </c>
      <c r="D3" s="14" t="s">
        <v>3679</v>
      </c>
      <c r="E3" s="23">
        <v>23590</v>
      </c>
    </row>
    <row r="4" spans="1:6" ht="20.100000000000001" customHeight="1">
      <c r="A4" s="14" t="s">
        <v>3680</v>
      </c>
      <c r="B4" s="14" t="s">
        <v>3681</v>
      </c>
      <c r="C4" s="14" t="s">
        <v>3682</v>
      </c>
      <c r="D4" s="14" t="s">
        <v>3683</v>
      </c>
      <c r="E4" s="23">
        <v>24049</v>
      </c>
    </row>
    <row r="5" spans="1:6" ht="20.100000000000001" customHeight="1">
      <c r="A5" s="14" t="s">
        <v>3684</v>
      </c>
      <c r="B5" s="14" t="s">
        <v>3685</v>
      </c>
      <c r="C5" s="14" t="s">
        <v>3686</v>
      </c>
      <c r="D5" s="14" t="s">
        <v>3687</v>
      </c>
      <c r="E5" s="23">
        <v>24210</v>
      </c>
    </row>
    <row r="6" spans="1:6" ht="20.100000000000001" customHeight="1">
      <c r="A6" s="14" t="s">
        <v>3688</v>
      </c>
      <c r="B6" s="14" t="s">
        <v>3689</v>
      </c>
      <c r="C6" s="14" t="s">
        <v>3690</v>
      </c>
      <c r="D6" s="14" t="s">
        <v>3691</v>
      </c>
      <c r="E6" s="23">
        <v>24504</v>
      </c>
    </row>
    <row r="7" spans="1:6" ht="20.100000000000001" customHeight="1">
      <c r="A7" s="14" t="s">
        <v>3692</v>
      </c>
      <c r="B7" s="14" t="s">
        <v>3693</v>
      </c>
      <c r="C7" s="14" t="s">
        <v>3694</v>
      </c>
      <c r="D7" s="14" t="s">
        <v>3695</v>
      </c>
      <c r="E7" s="23">
        <v>26266</v>
      </c>
    </row>
    <row r="8" spans="1:6" ht="20.100000000000001" customHeight="1">
      <c r="A8" s="14" t="s">
        <v>3696</v>
      </c>
      <c r="B8" s="14" t="s">
        <v>3697</v>
      </c>
      <c r="C8" s="14" t="s">
        <v>3698</v>
      </c>
      <c r="D8" s="14" t="s">
        <v>3699</v>
      </c>
      <c r="E8" s="23">
        <v>27909</v>
      </c>
    </row>
    <row r="9" spans="1:6" ht="20.100000000000001" customHeight="1">
      <c r="A9" s="14" t="s">
        <v>3700</v>
      </c>
      <c r="B9" s="14" t="s">
        <v>3701</v>
      </c>
      <c r="C9" s="14" t="s">
        <v>3702</v>
      </c>
      <c r="D9" s="14" t="s">
        <v>3703</v>
      </c>
      <c r="E9" s="23">
        <v>28346</v>
      </c>
    </row>
    <row r="10" spans="1:6" ht="20.100000000000001" customHeight="1">
      <c r="A10" s="14" t="s">
        <v>3704</v>
      </c>
      <c r="B10" s="14" t="s">
        <v>3705</v>
      </c>
      <c r="C10" s="14" t="s">
        <v>3706</v>
      </c>
      <c r="D10" s="14" t="s">
        <v>3707</v>
      </c>
      <c r="E10" s="23">
        <v>29911</v>
      </c>
    </row>
    <row r="11" spans="1:6" ht="20.100000000000001" customHeight="1">
      <c r="A11" s="14" t="s">
        <v>3708</v>
      </c>
      <c r="B11" s="14" t="s">
        <v>3709</v>
      </c>
      <c r="C11" s="14" t="s">
        <v>3710</v>
      </c>
      <c r="D11" s="14" t="s">
        <v>3711</v>
      </c>
      <c r="E11" s="23">
        <v>31959</v>
      </c>
    </row>
    <row r="12" spans="1:6" ht="20.100000000000001" customHeight="1">
      <c r="A12" s="14" t="s">
        <v>3712</v>
      </c>
      <c r="B12" s="14" t="s">
        <v>3713</v>
      </c>
      <c r="C12" s="14" t="s">
        <v>3714</v>
      </c>
      <c r="D12" s="14" t="s">
        <v>3715</v>
      </c>
      <c r="E12" s="23">
        <v>32574</v>
      </c>
    </row>
    <row r="13" spans="1:6" ht="20.100000000000001" customHeight="1">
      <c r="A13" s="14" t="s">
        <v>3716</v>
      </c>
      <c r="B13" s="14" t="s">
        <v>3717</v>
      </c>
      <c r="C13" s="14" t="s">
        <v>3718</v>
      </c>
      <c r="D13" s="14" t="s">
        <v>3719</v>
      </c>
      <c r="E13" s="23">
        <v>33222</v>
      </c>
    </row>
    <row r="14" spans="1:6" ht="20.100000000000001" customHeight="1">
      <c r="A14" s="14" t="s">
        <v>3720</v>
      </c>
      <c r="B14" s="14" t="s">
        <v>3721</v>
      </c>
      <c r="C14" s="14" t="s">
        <v>3722</v>
      </c>
      <c r="D14" s="14" t="s">
        <v>3723</v>
      </c>
      <c r="E14" s="23">
        <v>34177</v>
      </c>
    </row>
    <row r="15" spans="1:6" ht="20.100000000000001" customHeight="1">
      <c r="A15" s="14" t="s">
        <v>3724</v>
      </c>
      <c r="B15" s="14" t="s">
        <v>3725</v>
      </c>
      <c r="C15" s="14" t="s">
        <v>3726</v>
      </c>
      <c r="D15" s="14" t="s">
        <v>3727</v>
      </c>
      <c r="E15" s="23">
        <v>34323</v>
      </c>
    </row>
    <row r="16" spans="1:6" ht="20.100000000000001" customHeight="1">
      <c r="A16" s="14" t="s">
        <v>3728</v>
      </c>
      <c r="B16" s="14" t="s">
        <v>3729</v>
      </c>
      <c r="C16" s="14" t="s">
        <v>3730</v>
      </c>
      <c r="D16" s="14" t="s">
        <v>3731</v>
      </c>
      <c r="E16" s="23">
        <v>35060</v>
      </c>
    </row>
    <row r="17" spans="1:5" ht="20.100000000000001" customHeight="1">
      <c r="A17" s="14" t="s">
        <v>3732</v>
      </c>
      <c r="B17" s="14" t="s">
        <v>3733</v>
      </c>
      <c r="C17" s="14" t="s">
        <v>3734</v>
      </c>
      <c r="D17" s="14" t="s">
        <v>3735</v>
      </c>
      <c r="E17" s="23">
        <v>35389</v>
      </c>
    </row>
    <row r="18" spans="1:5" ht="20.100000000000001" customHeight="1">
      <c r="A18" s="14" t="s">
        <v>3736</v>
      </c>
      <c r="B18" s="14" t="s">
        <v>3737</v>
      </c>
      <c r="C18" s="14" t="s">
        <v>3738</v>
      </c>
      <c r="D18" s="14" t="s">
        <v>3739</v>
      </c>
      <c r="E18" s="23">
        <v>35520</v>
      </c>
    </row>
    <row r="19" spans="1:5" ht="20.100000000000001" customHeight="1">
      <c r="A19" s="14" t="s">
        <v>3740</v>
      </c>
      <c r="B19" s="14" t="s">
        <v>3741</v>
      </c>
      <c r="C19" s="14" t="s">
        <v>3742</v>
      </c>
      <c r="D19" s="14" t="s">
        <v>3743</v>
      </c>
      <c r="E19" s="23">
        <v>36143</v>
      </c>
    </row>
    <row r="20" spans="1:5" ht="20.100000000000001" customHeight="1">
      <c r="A20" s="14" t="s">
        <v>3744</v>
      </c>
      <c r="B20" s="14" t="s">
        <v>3745</v>
      </c>
      <c r="C20" s="14" t="s">
        <v>3746</v>
      </c>
      <c r="D20" s="14" t="s">
        <v>3747</v>
      </c>
      <c r="E20" s="23">
        <v>36508</v>
      </c>
    </row>
    <row r="21" spans="1:5" ht="20.100000000000001" customHeight="1">
      <c r="A21" s="14" t="s">
        <v>3748</v>
      </c>
      <c r="B21" s="14" t="s">
        <v>3749</v>
      </c>
      <c r="C21" s="14"/>
      <c r="D21" s="14" t="s">
        <v>3750</v>
      </c>
      <c r="E21" s="23">
        <v>36992</v>
      </c>
    </row>
    <row r="22" spans="1:5" ht="20.100000000000001" customHeight="1">
      <c r="A22" s="14" t="s">
        <v>3751</v>
      </c>
      <c r="B22" s="14" t="s">
        <v>3752</v>
      </c>
      <c r="C22" s="14" t="s">
        <v>3753</v>
      </c>
      <c r="D22" s="14" t="s">
        <v>3754</v>
      </c>
      <c r="E22" s="23">
        <v>38029</v>
      </c>
    </row>
    <row r="23" spans="1:5" ht="20.100000000000001" customHeight="1">
      <c r="A23" s="14" t="s">
        <v>3755</v>
      </c>
      <c r="B23" s="14" t="s">
        <v>3756</v>
      </c>
      <c r="C23" s="14" t="s">
        <v>3757</v>
      </c>
      <c r="D23" s="14" t="s">
        <v>3758</v>
      </c>
      <c r="E23" s="23">
        <v>38631</v>
      </c>
    </row>
    <row r="24" spans="1:5" ht="20.100000000000001" customHeight="1">
      <c r="A24" s="14" t="s">
        <v>3759</v>
      </c>
      <c r="B24" s="14" t="s">
        <v>3760</v>
      </c>
      <c r="C24" s="14" t="s">
        <v>3761</v>
      </c>
      <c r="D24" s="14" t="s">
        <v>3762</v>
      </c>
      <c r="E24" s="23">
        <v>39385</v>
      </c>
    </row>
    <row r="25" spans="1:5" ht="20.100000000000001" customHeight="1">
      <c r="A25" s="14" t="s">
        <v>3763</v>
      </c>
      <c r="B25" s="14" t="s">
        <v>3764</v>
      </c>
      <c r="C25" s="14" t="s">
        <v>3765</v>
      </c>
      <c r="D25" s="14" t="s">
        <v>3766</v>
      </c>
      <c r="E25" s="23">
        <v>39661</v>
      </c>
    </row>
    <row r="26" spans="1:5" ht="20.100000000000001" customHeight="1">
      <c r="A26" s="14" t="s">
        <v>3767</v>
      </c>
      <c r="B26" s="14" t="s">
        <v>3768</v>
      </c>
      <c r="C26" s="14" t="s">
        <v>3769</v>
      </c>
      <c r="D26" s="14" t="s">
        <v>3770</v>
      </c>
      <c r="E26" s="23">
        <v>40455</v>
      </c>
    </row>
    <row r="27" spans="1:5" ht="20.100000000000001" customHeight="1">
      <c r="A27" s="14" t="s">
        <v>3771</v>
      </c>
      <c r="B27" s="14" t="s">
        <v>3772</v>
      </c>
      <c r="C27" s="14" t="s">
        <v>3773</v>
      </c>
      <c r="D27" s="14" t="s">
        <v>3774</v>
      </c>
      <c r="E27" s="23">
        <v>40736</v>
      </c>
    </row>
    <row r="28" spans="1:5" ht="20.100000000000001" customHeight="1">
      <c r="A28" s="14" t="s">
        <v>3775</v>
      </c>
      <c r="B28" s="14" t="s">
        <v>3776</v>
      </c>
      <c r="C28" s="14" t="s">
        <v>3777</v>
      </c>
      <c r="D28" s="14" t="s">
        <v>3778</v>
      </c>
      <c r="E28" s="23">
        <v>41185</v>
      </c>
    </row>
    <row r="29" spans="1:5" ht="20.100000000000001" customHeight="1">
      <c r="A29" s="14" t="s">
        <v>3779</v>
      </c>
      <c r="B29" s="14" t="s">
        <v>3780</v>
      </c>
      <c r="C29" s="14" t="s">
        <v>3781</v>
      </c>
      <c r="D29" s="14" t="s">
        <v>3782</v>
      </c>
      <c r="E29" s="23">
        <v>41250</v>
      </c>
    </row>
    <row r="30" spans="1:5" ht="20.100000000000001" customHeight="1">
      <c r="A30" s="14" t="s">
        <v>3783</v>
      </c>
      <c r="B30" s="14" t="s">
        <v>3784</v>
      </c>
      <c r="C30" s="14" t="s">
        <v>3785</v>
      </c>
      <c r="D30" s="14" t="s">
        <v>3786</v>
      </c>
      <c r="E30" s="23">
        <v>42102</v>
      </c>
    </row>
    <row r="31" spans="1:5" ht="20.100000000000001" customHeight="1">
      <c r="A31" s="14" t="s">
        <v>3787</v>
      </c>
      <c r="B31" s="14" t="s">
        <v>3788</v>
      </c>
      <c r="C31" s="14" t="s">
        <v>3789</v>
      </c>
      <c r="D31" s="14" t="s">
        <v>3790</v>
      </c>
      <c r="E31" s="23">
        <v>42109</v>
      </c>
    </row>
    <row r="32" spans="1:5" ht="20.100000000000001" customHeight="1">
      <c r="A32" s="14" t="s">
        <v>3791</v>
      </c>
      <c r="B32" s="14" t="s">
        <v>3792</v>
      </c>
      <c r="C32" s="14" t="s">
        <v>3793</v>
      </c>
      <c r="D32" s="14" t="s">
        <v>3794</v>
      </c>
      <c r="E32" s="23">
        <v>42180</v>
      </c>
    </row>
    <row r="33" spans="1:5" ht="20.100000000000001" customHeight="1">
      <c r="A33" s="14" t="s">
        <v>3795</v>
      </c>
      <c r="B33" s="14" t="s">
        <v>3796</v>
      </c>
      <c r="C33" s="14"/>
      <c r="D33" s="14" t="s">
        <v>3797</v>
      </c>
      <c r="E33" s="23">
        <v>43157</v>
      </c>
    </row>
    <row r="34" spans="1:5" ht="20.100000000000001" customHeight="1">
      <c r="A34" s="14" t="s">
        <v>3798</v>
      </c>
      <c r="B34" s="14" t="s">
        <v>3799</v>
      </c>
      <c r="C34" s="14" t="s">
        <v>3800</v>
      </c>
      <c r="D34" s="14" t="s">
        <v>3801</v>
      </c>
      <c r="E34" s="23">
        <v>44372</v>
      </c>
    </row>
    <row r="35" spans="1:5" ht="20.100000000000001" customHeight="1">
      <c r="A35" s="14" t="s">
        <v>3802</v>
      </c>
      <c r="B35" s="14" t="s">
        <v>3803</v>
      </c>
      <c r="C35" s="14" t="s">
        <v>3804</v>
      </c>
      <c r="D35" s="14" t="s">
        <v>3805</v>
      </c>
      <c r="E35" s="23">
        <v>20906</v>
      </c>
    </row>
    <row r="36" spans="1:5" ht="20.100000000000001" customHeight="1">
      <c r="A36" s="14" t="s">
        <v>3806</v>
      </c>
      <c r="B36" s="14" t="s">
        <v>3807</v>
      </c>
      <c r="C36" s="14" t="s">
        <v>3808</v>
      </c>
      <c r="D36" s="14" t="s">
        <v>3809</v>
      </c>
      <c r="E36" s="23">
        <v>25832</v>
      </c>
    </row>
    <row r="37" spans="1:5" ht="20.100000000000001" customHeight="1">
      <c r="A37" s="14" t="s">
        <v>3810</v>
      </c>
      <c r="B37" s="14" t="s">
        <v>3811</v>
      </c>
      <c r="C37" s="14" t="s">
        <v>3812</v>
      </c>
      <c r="D37" s="14" t="s">
        <v>3813</v>
      </c>
      <c r="E37" s="23">
        <v>27944</v>
      </c>
    </row>
    <row r="38" spans="1:5" ht="20.100000000000001" customHeight="1">
      <c r="A38" s="14" t="s">
        <v>3814</v>
      </c>
      <c r="B38" s="14" t="s">
        <v>3815</v>
      </c>
      <c r="C38" s="14" t="s">
        <v>3816</v>
      </c>
      <c r="D38" s="14" t="s">
        <v>3817</v>
      </c>
      <c r="E38" s="23">
        <v>28950</v>
      </c>
    </row>
    <row r="39" spans="1:5" ht="20.100000000000001" customHeight="1">
      <c r="A39" s="14" t="s">
        <v>3818</v>
      </c>
      <c r="B39" s="14" t="s">
        <v>3819</v>
      </c>
      <c r="C39" s="14" t="s">
        <v>3820</v>
      </c>
      <c r="D39" s="14" t="s">
        <v>3821</v>
      </c>
      <c r="E39" s="23">
        <v>31594</v>
      </c>
    </row>
    <row r="40" spans="1:5" ht="20.100000000000001" customHeight="1">
      <c r="A40" s="14" t="s">
        <v>3822</v>
      </c>
      <c r="B40" s="14" t="s">
        <v>3823</v>
      </c>
      <c r="C40" s="14" t="s">
        <v>3824</v>
      </c>
      <c r="D40" s="14" t="s">
        <v>3825</v>
      </c>
      <c r="E40" s="23">
        <v>31950</v>
      </c>
    </row>
    <row r="41" spans="1:5" ht="20.100000000000001" customHeight="1">
      <c r="A41" s="14" t="s">
        <v>3826</v>
      </c>
      <c r="B41" s="14" t="s">
        <v>3827</v>
      </c>
      <c r="C41" s="14" t="s">
        <v>3828</v>
      </c>
      <c r="D41" s="14" t="s">
        <v>3829</v>
      </c>
      <c r="E41" s="23">
        <v>33023</v>
      </c>
    </row>
    <row r="42" spans="1:5" ht="20.100000000000001" customHeight="1">
      <c r="A42" s="14" t="s">
        <v>3830</v>
      </c>
      <c r="B42" s="14" t="s">
        <v>3831</v>
      </c>
      <c r="C42" s="14" t="s">
        <v>3832</v>
      </c>
      <c r="D42" s="14" t="s">
        <v>3833</v>
      </c>
      <c r="E42" s="23">
        <v>36004</v>
      </c>
    </row>
    <row r="43" spans="1:5" ht="20.100000000000001" customHeight="1">
      <c r="A43" s="14" t="s">
        <v>3834</v>
      </c>
      <c r="B43" s="14" t="s">
        <v>3835</v>
      </c>
      <c r="C43" s="14" t="s">
        <v>3836</v>
      </c>
      <c r="D43" s="14" t="s">
        <v>3837</v>
      </c>
      <c r="E43" s="23">
        <v>36818</v>
      </c>
    </row>
    <row r="44" spans="1:5" ht="20.100000000000001" customHeight="1">
      <c r="A44" s="14" t="s">
        <v>3838</v>
      </c>
      <c r="B44" s="14" t="s">
        <v>3839</v>
      </c>
      <c r="C44" s="14" t="s">
        <v>3840</v>
      </c>
      <c r="D44" s="14" t="s">
        <v>3841</v>
      </c>
      <c r="E44" s="23">
        <v>37224</v>
      </c>
    </row>
    <row r="45" spans="1:5" ht="20.100000000000001" customHeight="1">
      <c r="A45" s="14" t="s">
        <v>3842</v>
      </c>
      <c r="B45" s="14" t="s">
        <v>3843</v>
      </c>
      <c r="C45" s="14" t="s">
        <v>3844</v>
      </c>
      <c r="D45" s="14" t="s">
        <v>3845</v>
      </c>
      <c r="E45" s="23">
        <v>39864</v>
      </c>
    </row>
    <row r="46" spans="1:5" ht="20.100000000000001" customHeight="1">
      <c r="A46" s="14" t="s">
        <v>3846</v>
      </c>
      <c r="B46" s="14" t="s">
        <v>3847</v>
      </c>
      <c r="C46" s="14" t="s">
        <v>3848</v>
      </c>
      <c r="D46" s="14" t="s">
        <v>3849</v>
      </c>
      <c r="E46" s="23">
        <v>45008</v>
      </c>
    </row>
    <row r="47" spans="1:5" ht="20.100000000000001" customHeight="1">
      <c r="A47" s="14" t="s">
        <v>3850</v>
      </c>
      <c r="B47" s="14" t="s">
        <v>3851</v>
      </c>
      <c r="C47" s="14" t="s">
        <v>3852</v>
      </c>
      <c r="D47" s="14" t="s">
        <v>3853</v>
      </c>
      <c r="E47" s="23">
        <v>26798</v>
      </c>
    </row>
    <row r="48" spans="1:5" ht="20.100000000000001" customHeight="1">
      <c r="A48" s="14" t="s">
        <v>3854</v>
      </c>
      <c r="B48" s="14" t="s">
        <v>3855</v>
      </c>
      <c r="C48" s="14" t="s">
        <v>3856</v>
      </c>
      <c r="D48" s="14" t="s">
        <v>3857</v>
      </c>
      <c r="E48" s="23">
        <v>28402</v>
      </c>
    </row>
    <row r="49" spans="1:5" ht="20.100000000000001" customHeight="1">
      <c r="A49" s="14" t="s">
        <v>3858</v>
      </c>
      <c r="B49" s="14" t="s">
        <v>3859</v>
      </c>
      <c r="C49" s="14" t="s">
        <v>3860</v>
      </c>
      <c r="D49" s="14" t="s">
        <v>3861</v>
      </c>
      <c r="E49" s="23">
        <v>28584</v>
      </c>
    </row>
    <row r="50" spans="1:5" ht="20.100000000000001" customHeight="1">
      <c r="A50" s="14" t="s">
        <v>3862</v>
      </c>
      <c r="B50" s="14" t="s">
        <v>3863</v>
      </c>
      <c r="C50" s="14" t="s">
        <v>3864</v>
      </c>
      <c r="D50" s="14" t="s">
        <v>3865</v>
      </c>
      <c r="E50" s="23">
        <v>28734</v>
      </c>
    </row>
    <row r="51" spans="1:5" ht="20.100000000000001" customHeight="1">
      <c r="A51" s="14" t="s">
        <v>3866</v>
      </c>
      <c r="B51" s="14" t="s">
        <v>3867</v>
      </c>
      <c r="C51" s="14" t="s">
        <v>3868</v>
      </c>
      <c r="D51" s="14" t="s">
        <v>3869</v>
      </c>
      <c r="E51" s="23">
        <v>28823</v>
      </c>
    </row>
    <row r="52" spans="1:5" ht="20.100000000000001" customHeight="1">
      <c r="A52" s="14" t="s">
        <v>3870</v>
      </c>
      <c r="B52" s="14" t="s">
        <v>3871</v>
      </c>
      <c r="C52" s="14" t="s">
        <v>3872</v>
      </c>
      <c r="D52" s="14" t="s">
        <v>3873</v>
      </c>
      <c r="E52" s="23">
        <v>34080</v>
      </c>
    </row>
    <row r="53" spans="1:5" ht="20.100000000000001" customHeight="1">
      <c r="A53" s="14" t="s">
        <v>3874</v>
      </c>
      <c r="B53" s="14" t="s">
        <v>3875</v>
      </c>
      <c r="C53" s="14" t="s">
        <v>3876</v>
      </c>
      <c r="D53" s="14" t="s">
        <v>3877</v>
      </c>
      <c r="E53" s="23">
        <v>35076</v>
      </c>
    </row>
    <row r="54" spans="1:5" ht="20.100000000000001" customHeight="1">
      <c r="A54" s="14" t="s">
        <v>3878</v>
      </c>
      <c r="B54" s="14" t="s">
        <v>3879</v>
      </c>
      <c r="C54" s="14" t="s">
        <v>3880</v>
      </c>
      <c r="D54" s="14" t="s">
        <v>3881</v>
      </c>
      <c r="E54" s="23">
        <v>35586</v>
      </c>
    </row>
    <row r="55" spans="1:5" ht="20.100000000000001" customHeight="1">
      <c r="A55" s="14" t="s">
        <v>3878</v>
      </c>
      <c r="B55" s="14" t="s">
        <v>3882</v>
      </c>
      <c r="C55" s="14" t="s">
        <v>3883</v>
      </c>
      <c r="D55" s="14" t="s">
        <v>3884</v>
      </c>
      <c r="E55" s="23">
        <v>36885</v>
      </c>
    </row>
    <row r="56" spans="1:5" ht="20.100000000000001" customHeight="1">
      <c r="A56" s="14" t="s">
        <v>3885</v>
      </c>
      <c r="B56" s="14" t="s">
        <v>3886</v>
      </c>
      <c r="C56" s="14" t="s">
        <v>3887</v>
      </c>
      <c r="D56" s="14" t="s">
        <v>3888</v>
      </c>
      <c r="E56" s="23">
        <v>40942</v>
      </c>
    </row>
    <row r="57" spans="1:5" ht="20.100000000000001" customHeight="1">
      <c r="A57" s="14" t="s">
        <v>3889</v>
      </c>
      <c r="B57" s="14" t="s">
        <v>3890</v>
      </c>
      <c r="C57" s="14" t="s">
        <v>3891</v>
      </c>
      <c r="D57" s="14" t="s">
        <v>3892</v>
      </c>
      <c r="E57" s="23">
        <v>41123</v>
      </c>
    </row>
    <row r="58" spans="1:5" ht="20.100000000000001" customHeight="1">
      <c r="A58" s="14" t="s">
        <v>3893</v>
      </c>
      <c r="B58" s="14" t="s">
        <v>3894</v>
      </c>
      <c r="C58" s="14" t="s">
        <v>3895</v>
      </c>
      <c r="D58" s="14" t="s">
        <v>3896</v>
      </c>
      <c r="E58" s="23">
        <v>41988</v>
      </c>
    </row>
    <row r="59" spans="1:5" ht="20.100000000000001" customHeight="1">
      <c r="A59" s="14">
        <v>7</v>
      </c>
      <c r="B59" s="14" t="s">
        <v>3897</v>
      </c>
      <c r="C59" s="14" t="s">
        <v>3898</v>
      </c>
      <c r="D59" s="14" t="s">
        <v>3899</v>
      </c>
      <c r="E59" s="23">
        <v>42124</v>
      </c>
    </row>
    <row r="60" spans="1:5" ht="20.100000000000001" customHeight="1">
      <c r="A60" s="14" t="s">
        <v>3900</v>
      </c>
      <c r="B60" s="14" t="s">
        <v>3901</v>
      </c>
      <c r="C60" s="14" t="s">
        <v>3902</v>
      </c>
      <c r="D60" s="14" t="s">
        <v>3903</v>
      </c>
      <c r="E60" s="23">
        <v>42479</v>
      </c>
    </row>
    <row r="61" spans="1:5" ht="20.100000000000001" customHeight="1">
      <c r="A61" s="14" t="s">
        <v>3904</v>
      </c>
      <c r="B61" s="14" t="s">
        <v>3905</v>
      </c>
      <c r="C61" s="14" t="s">
        <v>3906</v>
      </c>
      <c r="D61" s="14" t="s">
        <v>3907</v>
      </c>
      <c r="E61" s="23">
        <v>44519</v>
      </c>
    </row>
    <row r="62" spans="1:5" ht="20.100000000000001" customHeight="1">
      <c r="A62" s="14" t="s">
        <v>3908</v>
      </c>
      <c r="B62" s="14" t="s">
        <v>3909</v>
      </c>
      <c r="C62" s="14"/>
      <c r="D62" s="14" t="s">
        <v>3910</v>
      </c>
      <c r="E62" s="23">
        <v>45407</v>
      </c>
    </row>
    <row r="63" spans="1:5" ht="20.100000000000001" customHeight="1">
      <c r="A63" s="14" t="s">
        <v>3911</v>
      </c>
      <c r="B63" s="14" t="s">
        <v>3912</v>
      </c>
      <c r="C63" s="14" t="s">
        <v>3913</v>
      </c>
      <c r="D63" s="14" t="s">
        <v>3914</v>
      </c>
      <c r="E63" s="23">
        <v>24463</v>
      </c>
    </row>
    <row r="64" spans="1:5" ht="20.100000000000001" customHeight="1">
      <c r="A64" s="14" t="s">
        <v>3915</v>
      </c>
      <c r="B64" s="14" t="s">
        <v>3916</v>
      </c>
      <c r="C64" s="14" t="s">
        <v>3917</v>
      </c>
      <c r="D64" s="14" t="s">
        <v>3918</v>
      </c>
      <c r="E64" s="23">
        <v>25493</v>
      </c>
    </row>
    <row r="65" spans="1:5" ht="20.100000000000001" customHeight="1">
      <c r="A65" s="14" t="s">
        <v>3919</v>
      </c>
      <c r="B65" s="14" t="s">
        <v>3920</v>
      </c>
      <c r="C65" s="14" t="s">
        <v>3921</v>
      </c>
      <c r="D65" s="14" t="s">
        <v>3922</v>
      </c>
      <c r="E65" s="23">
        <v>28262</v>
      </c>
    </row>
    <row r="66" spans="1:5" ht="20.100000000000001" customHeight="1">
      <c r="A66" s="14" t="s">
        <v>3923</v>
      </c>
      <c r="B66" s="14" t="s">
        <v>3924</v>
      </c>
      <c r="C66" s="14" t="s">
        <v>3925</v>
      </c>
      <c r="D66" s="14" t="s">
        <v>3926</v>
      </c>
      <c r="E66" s="23">
        <v>31534</v>
      </c>
    </row>
    <row r="67" spans="1:5" ht="20.100000000000001" customHeight="1">
      <c r="A67" s="14" t="s">
        <v>3927</v>
      </c>
      <c r="B67" s="14" t="s">
        <v>3928</v>
      </c>
      <c r="C67" s="14" t="s">
        <v>3929</v>
      </c>
      <c r="D67" s="14" t="s">
        <v>3930</v>
      </c>
      <c r="E67" s="23">
        <v>32718</v>
      </c>
    </row>
    <row r="68" spans="1:5" ht="20.100000000000001" customHeight="1">
      <c r="A68" s="14" t="s">
        <v>3931</v>
      </c>
      <c r="B68" s="14" t="s">
        <v>3932</v>
      </c>
      <c r="C68" s="14" t="s">
        <v>3933</v>
      </c>
      <c r="D68" s="14" t="s">
        <v>3934</v>
      </c>
      <c r="E68" s="23">
        <v>33322</v>
      </c>
    </row>
    <row r="69" spans="1:5" ht="20.100000000000001" customHeight="1">
      <c r="A69" s="14" t="s">
        <v>3935</v>
      </c>
      <c r="B69" s="14" t="s">
        <v>3936</v>
      </c>
      <c r="C69" s="14" t="s">
        <v>3937</v>
      </c>
      <c r="D69" s="14" t="s">
        <v>3938</v>
      </c>
      <c r="E69" s="23">
        <v>34338</v>
      </c>
    </row>
    <row r="70" spans="1:5" ht="20.100000000000001" customHeight="1">
      <c r="A70" s="14" t="s">
        <v>3939</v>
      </c>
      <c r="B70" s="14" t="s">
        <v>3940</v>
      </c>
      <c r="C70" s="14" t="s">
        <v>3941</v>
      </c>
      <c r="D70" s="14" t="s">
        <v>3942</v>
      </c>
      <c r="E70" s="23">
        <v>34520</v>
      </c>
    </row>
    <row r="71" spans="1:5" ht="20.100000000000001" customHeight="1">
      <c r="A71" s="14" t="s">
        <v>3943</v>
      </c>
      <c r="B71" s="14" t="s">
        <v>3944</v>
      </c>
      <c r="C71" s="14" t="s">
        <v>3945</v>
      </c>
      <c r="D71" s="14" t="s">
        <v>3946</v>
      </c>
      <c r="E71" s="23">
        <v>36112</v>
      </c>
    </row>
    <row r="72" spans="1:5" ht="20.100000000000001" customHeight="1">
      <c r="A72" s="14" t="s">
        <v>3947</v>
      </c>
      <c r="B72" s="14" t="s">
        <v>3948</v>
      </c>
      <c r="C72" s="14" t="s">
        <v>3949</v>
      </c>
      <c r="D72" s="14" t="s">
        <v>3950</v>
      </c>
      <c r="E72" s="23">
        <v>37406</v>
      </c>
    </row>
    <row r="73" spans="1:5" ht="20.100000000000001" customHeight="1">
      <c r="A73" s="14" t="s">
        <v>3951</v>
      </c>
      <c r="B73" s="14" t="s">
        <v>3952</v>
      </c>
      <c r="C73" s="14" t="s">
        <v>3953</v>
      </c>
      <c r="D73" s="14" t="s">
        <v>3954</v>
      </c>
      <c r="E73" s="23">
        <v>40617</v>
      </c>
    </row>
    <row r="74" spans="1:5" ht="20.100000000000001" customHeight="1">
      <c r="A74" s="14" t="s">
        <v>3955</v>
      </c>
      <c r="B74" s="14" t="s">
        <v>3956</v>
      </c>
      <c r="C74" s="14" t="s">
        <v>3957</v>
      </c>
      <c r="D74" s="14" t="s">
        <v>3958</v>
      </c>
      <c r="E74" s="23">
        <v>42720</v>
      </c>
    </row>
    <row r="75" spans="1:5" ht="20.100000000000001" customHeight="1">
      <c r="A75" s="14" t="s">
        <v>3959</v>
      </c>
      <c r="B75" s="14" t="s">
        <v>3960</v>
      </c>
      <c r="C75" s="14"/>
      <c r="D75" s="14" t="s">
        <v>3961</v>
      </c>
      <c r="E75" s="23">
        <v>45707</v>
      </c>
    </row>
    <row r="76" spans="1:5" ht="20.100000000000001" customHeight="1">
      <c r="A76" s="14" t="s">
        <v>3962</v>
      </c>
      <c r="B76" s="14" t="s">
        <v>3963</v>
      </c>
      <c r="C76" s="14" t="s">
        <v>3964</v>
      </c>
      <c r="D76" s="14" t="s">
        <v>3965</v>
      </c>
      <c r="E76" s="23">
        <v>30232</v>
      </c>
    </row>
    <row r="77" spans="1:5" ht="20.100000000000001" customHeight="1">
      <c r="A77" s="14" t="s">
        <v>3966</v>
      </c>
      <c r="B77" s="14" t="s">
        <v>3967</v>
      </c>
      <c r="C77" s="14" t="s">
        <v>3968</v>
      </c>
      <c r="D77" s="14" t="s">
        <v>3969</v>
      </c>
      <c r="E77" s="23">
        <v>34436</v>
      </c>
    </row>
    <row r="78" spans="1:5" ht="20.100000000000001" customHeight="1">
      <c r="A78" s="14" t="s">
        <v>3970</v>
      </c>
      <c r="B78" s="14" t="s">
        <v>3971</v>
      </c>
      <c r="C78" s="14" t="s">
        <v>3972</v>
      </c>
      <c r="D78" s="14" t="s">
        <v>3973</v>
      </c>
      <c r="E78" s="23">
        <v>37377</v>
      </c>
    </row>
    <row r="79" spans="1:5" ht="20.100000000000001" customHeight="1">
      <c r="A79" s="14" t="s">
        <v>3974</v>
      </c>
      <c r="B79" s="14" t="s">
        <v>3975</v>
      </c>
      <c r="C79" s="14" t="s">
        <v>3976</v>
      </c>
      <c r="D79" s="14" t="s">
        <v>3977</v>
      </c>
      <c r="E79" s="23">
        <v>26980</v>
      </c>
    </row>
    <row r="80" spans="1:5" ht="20.100000000000001" customHeight="1">
      <c r="A80" s="14" t="s">
        <v>3978</v>
      </c>
      <c r="B80" s="14" t="s">
        <v>3979</v>
      </c>
      <c r="C80" s="14" t="s">
        <v>3980</v>
      </c>
      <c r="D80" s="14" t="s">
        <v>3981</v>
      </c>
      <c r="E80" s="23">
        <v>29900</v>
      </c>
    </row>
    <row r="81" spans="1:5" ht="20.100000000000001" customHeight="1">
      <c r="A81" s="14" t="s">
        <v>3982</v>
      </c>
      <c r="B81" s="14" t="s">
        <v>3983</v>
      </c>
      <c r="C81" s="14" t="s">
        <v>3984</v>
      </c>
      <c r="D81" s="14" t="s">
        <v>3985</v>
      </c>
      <c r="E81" s="23">
        <v>32587</v>
      </c>
    </row>
    <row r="82" spans="1:5" ht="20.100000000000001" customHeight="1">
      <c r="A82" s="14" t="s">
        <v>3986</v>
      </c>
      <c r="B82" s="14" t="s">
        <v>3987</v>
      </c>
      <c r="C82" s="14" t="s">
        <v>3988</v>
      </c>
      <c r="D82" s="14" t="s">
        <v>3989</v>
      </c>
      <c r="E82" s="23">
        <v>32598</v>
      </c>
    </row>
    <row r="83" spans="1:5" ht="20.100000000000001" customHeight="1">
      <c r="A83" s="14" t="s">
        <v>3990</v>
      </c>
      <c r="B83" s="14" t="s">
        <v>3991</v>
      </c>
      <c r="C83" s="14" t="s">
        <v>3992</v>
      </c>
      <c r="D83" s="14" t="s">
        <v>3993</v>
      </c>
      <c r="E83" s="23">
        <v>34264</v>
      </c>
    </row>
    <row r="84" spans="1:5" ht="20.100000000000001" customHeight="1">
      <c r="A84" s="14" t="s">
        <v>3994</v>
      </c>
      <c r="B84" s="14" t="s">
        <v>3995</v>
      </c>
      <c r="C84" s="14" t="s">
        <v>3996</v>
      </c>
      <c r="D84" s="14" t="s">
        <v>3997</v>
      </c>
      <c r="E84" s="23">
        <v>34268</v>
      </c>
    </row>
    <row r="85" spans="1:5" ht="20.100000000000001" customHeight="1">
      <c r="A85" s="14" t="s">
        <v>3998</v>
      </c>
      <c r="B85" s="14" t="s">
        <v>3999</v>
      </c>
      <c r="C85" s="14"/>
      <c r="D85" s="14" t="s">
        <v>4000</v>
      </c>
      <c r="E85" s="23">
        <v>36998</v>
      </c>
    </row>
    <row r="86" spans="1:5" ht="20.100000000000001" customHeight="1">
      <c r="A86" s="14" t="s">
        <v>4001</v>
      </c>
      <c r="B86" s="14" t="s">
        <v>4002</v>
      </c>
      <c r="C86" s="14" t="s">
        <v>4003</v>
      </c>
      <c r="D86" s="14" t="s">
        <v>4004</v>
      </c>
      <c r="E86" s="23">
        <v>40329</v>
      </c>
    </row>
    <row r="87" spans="1:5" ht="20.100000000000001" customHeight="1">
      <c r="A87" s="14" t="s">
        <v>4005</v>
      </c>
      <c r="B87" s="14" t="s">
        <v>4006</v>
      </c>
      <c r="C87" s="14"/>
      <c r="D87" s="14" t="s">
        <v>4007</v>
      </c>
      <c r="E87" s="23">
        <v>41718</v>
      </c>
    </row>
    <row r="88" spans="1:5" ht="20.100000000000001" customHeight="1">
      <c r="A88" s="14" t="s">
        <v>4008</v>
      </c>
      <c r="B88" s="14" t="s">
        <v>4009</v>
      </c>
      <c r="C88" s="14" t="s">
        <v>4010</v>
      </c>
      <c r="D88" s="24" t="s">
        <v>4011</v>
      </c>
      <c r="E88" s="25">
        <v>24141</v>
      </c>
    </row>
    <row r="89" spans="1:5" ht="20.100000000000001" customHeight="1">
      <c r="A89" s="14" t="s">
        <v>4012</v>
      </c>
      <c r="B89" s="14" t="s">
        <v>4013</v>
      </c>
      <c r="C89" s="14" t="s">
        <v>4014</v>
      </c>
      <c r="D89" s="24" t="s">
        <v>4015</v>
      </c>
      <c r="E89" s="25">
        <v>28437</v>
      </c>
    </row>
    <row r="90" spans="1:5" ht="20.100000000000001" customHeight="1">
      <c r="A90" s="24" t="s">
        <v>4016</v>
      </c>
      <c r="B90" s="14" t="s">
        <v>4017</v>
      </c>
      <c r="C90" s="14" t="s">
        <v>4018</v>
      </c>
      <c r="D90" s="24" t="s">
        <v>4019</v>
      </c>
      <c r="E90" s="25">
        <v>28585</v>
      </c>
    </row>
    <row r="91" spans="1:5" ht="20.100000000000001" customHeight="1">
      <c r="A91" s="14" t="s">
        <v>4020</v>
      </c>
      <c r="B91" s="14" t="s">
        <v>4021</v>
      </c>
      <c r="C91" s="14" t="s">
        <v>4022</v>
      </c>
      <c r="D91" s="24" t="s">
        <v>4023</v>
      </c>
      <c r="E91" s="25">
        <v>28826</v>
      </c>
    </row>
    <row r="92" spans="1:5" ht="20.100000000000001" customHeight="1">
      <c r="A92" s="14" t="s">
        <v>4024</v>
      </c>
      <c r="B92" s="14" t="s">
        <v>4025</v>
      </c>
      <c r="C92" s="14" t="s">
        <v>4026</v>
      </c>
      <c r="D92" s="24" t="s">
        <v>4027</v>
      </c>
      <c r="E92" s="25">
        <v>29295</v>
      </c>
    </row>
    <row r="93" spans="1:5" ht="20.100000000000001" customHeight="1">
      <c r="A93" s="14" t="s">
        <v>4028</v>
      </c>
      <c r="B93" s="14" t="s">
        <v>4029</v>
      </c>
      <c r="C93" s="14" t="s">
        <v>4030</v>
      </c>
      <c r="D93" s="24" t="s">
        <v>4031</v>
      </c>
      <c r="E93" s="25">
        <v>29963</v>
      </c>
    </row>
    <row r="94" spans="1:5" ht="20.100000000000001" customHeight="1">
      <c r="A94" s="14" t="s">
        <v>4032</v>
      </c>
      <c r="B94" s="14" t="s">
        <v>4033</v>
      </c>
      <c r="C94" s="14" t="s">
        <v>4034</v>
      </c>
      <c r="D94" s="24" t="s">
        <v>4035</v>
      </c>
      <c r="E94" s="25">
        <v>29997</v>
      </c>
    </row>
    <row r="95" spans="1:5" ht="20.100000000000001" customHeight="1">
      <c r="A95" s="14" t="s">
        <v>4036</v>
      </c>
      <c r="B95" s="14" t="s">
        <v>4037</v>
      </c>
      <c r="C95" s="14" t="s">
        <v>4038</v>
      </c>
      <c r="D95" s="24" t="s">
        <v>4039</v>
      </c>
      <c r="E95" s="25">
        <v>30260</v>
      </c>
    </row>
    <row r="96" spans="1:5" ht="20.100000000000001" customHeight="1">
      <c r="A96" s="14" t="s">
        <v>4040</v>
      </c>
      <c r="B96" s="14" t="s">
        <v>4041</v>
      </c>
      <c r="C96" s="14" t="s">
        <v>4042</v>
      </c>
      <c r="D96" s="24" t="s">
        <v>4043</v>
      </c>
      <c r="E96" s="25">
        <v>30650</v>
      </c>
    </row>
    <row r="97" spans="1:5" ht="20.100000000000001" customHeight="1">
      <c r="A97" s="14" t="s">
        <v>4044</v>
      </c>
      <c r="B97" s="14" t="s">
        <v>4045</v>
      </c>
      <c r="C97" s="14" t="s">
        <v>4046</v>
      </c>
      <c r="D97" s="24" t="s">
        <v>4047</v>
      </c>
      <c r="E97" s="25">
        <v>30652</v>
      </c>
    </row>
    <row r="98" spans="1:5" ht="20.100000000000001" customHeight="1">
      <c r="A98" s="14" t="s">
        <v>4048</v>
      </c>
      <c r="B98" s="14" t="s">
        <v>4049</v>
      </c>
      <c r="C98" s="14" t="s">
        <v>4050</v>
      </c>
      <c r="D98" s="24" t="s">
        <v>4051</v>
      </c>
      <c r="E98" s="25">
        <v>30671</v>
      </c>
    </row>
    <row r="99" spans="1:5" ht="20.100000000000001" customHeight="1">
      <c r="A99" s="14" t="s">
        <v>4052</v>
      </c>
      <c r="B99" s="14" t="s">
        <v>4053</v>
      </c>
      <c r="C99" s="14" t="s">
        <v>4054</v>
      </c>
      <c r="D99" s="24" t="s">
        <v>4055</v>
      </c>
      <c r="E99" s="25">
        <v>30767</v>
      </c>
    </row>
    <row r="100" spans="1:5" ht="20.100000000000001" customHeight="1">
      <c r="A100" s="14" t="s">
        <v>4056</v>
      </c>
      <c r="B100" s="14" t="s">
        <v>4057</v>
      </c>
      <c r="C100" s="14" t="s">
        <v>4058</v>
      </c>
      <c r="D100" s="24" t="s">
        <v>4059</v>
      </c>
      <c r="E100" s="25">
        <v>31544</v>
      </c>
    </row>
    <row r="101" spans="1:5" ht="20.100000000000001" customHeight="1">
      <c r="A101" s="14" t="s">
        <v>4060</v>
      </c>
      <c r="B101" s="14" t="s">
        <v>4061</v>
      </c>
      <c r="C101" s="14" t="s">
        <v>4062</v>
      </c>
      <c r="D101" s="24" t="s">
        <v>4063</v>
      </c>
      <c r="E101" s="25">
        <v>33016</v>
      </c>
    </row>
    <row r="102" spans="1:5" ht="20.100000000000001" customHeight="1">
      <c r="A102" s="14" t="s">
        <v>4064</v>
      </c>
      <c r="B102" s="14" t="s">
        <v>4065</v>
      </c>
      <c r="C102" s="14" t="s">
        <v>4066</v>
      </c>
      <c r="D102" s="24" t="s">
        <v>4067</v>
      </c>
      <c r="E102" s="25">
        <v>33997</v>
      </c>
    </row>
    <row r="103" spans="1:5" ht="20.100000000000001" customHeight="1">
      <c r="A103" s="14" t="s">
        <v>4068</v>
      </c>
      <c r="B103" s="14" t="s">
        <v>4069</v>
      </c>
      <c r="C103" s="14" t="s">
        <v>4070</v>
      </c>
      <c r="D103" s="24" t="s">
        <v>4071</v>
      </c>
      <c r="E103" s="25">
        <v>34816</v>
      </c>
    </row>
    <row r="104" spans="1:5" ht="20.100000000000001" customHeight="1">
      <c r="A104" s="14" t="s">
        <v>4072</v>
      </c>
      <c r="B104" s="14" t="s">
        <v>4073</v>
      </c>
      <c r="C104" s="14" t="s">
        <v>4074</v>
      </c>
      <c r="D104" s="24" t="s">
        <v>4075</v>
      </c>
      <c r="E104" s="25">
        <v>35157</v>
      </c>
    </row>
    <row r="105" spans="1:5" ht="20.100000000000001" customHeight="1">
      <c r="A105" s="14" t="s">
        <v>4076</v>
      </c>
      <c r="B105" s="14" t="s">
        <v>4077</v>
      </c>
      <c r="C105" s="14" t="s">
        <v>4078</v>
      </c>
      <c r="D105" s="24" t="s">
        <v>4079</v>
      </c>
      <c r="E105" s="25">
        <v>35157</v>
      </c>
    </row>
    <row r="106" spans="1:5" ht="20.100000000000001" customHeight="1">
      <c r="A106" s="14" t="s">
        <v>4080</v>
      </c>
      <c r="B106" s="14" t="s">
        <v>4081</v>
      </c>
      <c r="C106" s="14" t="s">
        <v>4082</v>
      </c>
      <c r="D106" s="24" t="s">
        <v>4083</v>
      </c>
      <c r="E106" s="25">
        <v>35710</v>
      </c>
    </row>
    <row r="107" spans="1:5" ht="20.100000000000001" customHeight="1">
      <c r="A107" s="14" t="s">
        <v>4084</v>
      </c>
      <c r="B107" s="14" t="s">
        <v>4085</v>
      </c>
      <c r="C107" s="14" t="s">
        <v>4086</v>
      </c>
      <c r="D107" s="24" t="s">
        <v>4087</v>
      </c>
      <c r="E107" s="25">
        <v>36252</v>
      </c>
    </row>
    <row r="108" spans="1:5" ht="20.100000000000001" customHeight="1">
      <c r="A108" s="14" t="s">
        <v>4088</v>
      </c>
      <c r="B108" s="14" t="s">
        <v>4089</v>
      </c>
      <c r="C108" s="14" t="s">
        <v>4090</v>
      </c>
      <c r="D108" s="24" t="s">
        <v>4091</v>
      </c>
      <c r="E108" s="25">
        <v>36287</v>
      </c>
    </row>
    <row r="109" spans="1:5" ht="20.100000000000001" customHeight="1">
      <c r="A109" s="14" t="s">
        <v>4092</v>
      </c>
      <c r="B109" s="14" t="s">
        <v>4093</v>
      </c>
      <c r="C109" s="14" t="s">
        <v>4094</v>
      </c>
      <c r="D109" s="24" t="s">
        <v>4095</v>
      </c>
      <c r="E109" s="25">
        <v>36424</v>
      </c>
    </row>
    <row r="110" spans="1:5" ht="20.100000000000001" customHeight="1">
      <c r="A110" s="14" t="s">
        <v>4096</v>
      </c>
      <c r="B110" s="14" t="s">
        <v>4097</v>
      </c>
      <c r="C110" s="14" t="s">
        <v>4098</v>
      </c>
      <c r="D110" s="24" t="s">
        <v>4099</v>
      </c>
      <c r="E110" s="25">
        <v>37992</v>
      </c>
    </row>
    <row r="111" spans="1:5" ht="20.100000000000001" customHeight="1">
      <c r="A111" s="14" t="s">
        <v>4100</v>
      </c>
      <c r="B111" s="14" t="s">
        <v>4101</v>
      </c>
      <c r="C111" s="14" t="s">
        <v>4102</v>
      </c>
      <c r="D111" s="24" t="s">
        <v>4103</v>
      </c>
      <c r="E111" s="25">
        <v>38103</v>
      </c>
    </row>
    <row r="112" spans="1:5" ht="20.100000000000001" customHeight="1">
      <c r="A112" s="14" t="s">
        <v>4104</v>
      </c>
      <c r="B112" s="14" t="s">
        <v>4105</v>
      </c>
      <c r="C112" s="14" t="s">
        <v>4106</v>
      </c>
      <c r="D112" s="24" t="s">
        <v>4107</v>
      </c>
      <c r="E112" s="25">
        <v>38189</v>
      </c>
    </row>
    <row r="113" spans="1:5" ht="20.100000000000001" customHeight="1">
      <c r="A113" s="14" t="s">
        <v>4108</v>
      </c>
      <c r="B113" s="14" t="s">
        <v>4109</v>
      </c>
      <c r="C113" s="14" t="s">
        <v>4110</v>
      </c>
      <c r="D113" s="24" t="s">
        <v>4111</v>
      </c>
      <c r="E113" s="25">
        <v>38259</v>
      </c>
    </row>
    <row r="114" spans="1:5" ht="20.100000000000001" customHeight="1">
      <c r="A114" s="14" t="s">
        <v>4112</v>
      </c>
      <c r="B114" s="14" t="s">
        <v>4113</v>
      </c>
      <c r="C114" s="14" t="s">
        <v>4114</v>
      </c>
      <c r="D114" s="24" t="s">
        <v>4115</v>
      </c>
      <c r="E114" s="25">
        <v>39660</v>
      </c>
    </row>
    <row r="115" spans="1:5" ht="20.100000000000001" customHeight="1">
      <c r="A115" s="24" t="s">
        <v>4116</v>
      </c>
      <c r="B115" s="24" t="s">
        <v>4117</v>
      </c>
      <c r="C115" s="24" t="s">
        <v>4118</v>
      </c>
      <c r="D115" s="24" t="s">
        <v>4119</v>
      </c>
      <c r="E115" s="25">
        <v>40682</v>
      </c>
    </row>
    <row r="116" spans="1:5" ht="20.100000000000001" customHeight="1">
      <c r="A116" s="24" t="s">
        <v>4120</v>
      </c>
      <c r="B116" s="24" t="s">
        <v>4121</v>
      </c>
      <c r="C116" s="24" t="s">
        <v>4122</v>
      </c>
      <c r="D116" s="24" t="s">
        <v>4123</v>
      </c>
      <c r="E116" s="25">
        <v>41214</v>
      </c>
    </row>
    <row r="117" spans="1:5" ht="20.100000000000001" customHeight="1">
      <c r="A117" s="24" t="s">
        <v>4124</v>
      </c>
      <c r="B117" s="24" t="s">
        <v>4125</v>
      </c>
      <c r="C117" s="24" t="s">
        <v>4126</v>
      </c>
      <c r="D117" s="24" t="s">
        <v>4127</v>
      </c>
      <c r="E117" s="25">
        <v>41255</v>
      </c>
    </row>
    <row r="118" spans="1:5" ht="20.100000000000001" customHeight="1">
      <c r="A118" s="24" t="s">
        <v>4128</v>
      </c>
      <c r="B118" s="24" t="s">
        <v>4129</v>
      </c>
      <c r="C118" s="14"/>
      <c r="D118" s="24" t="s">
        <v>4130</v>
      </c>
      <c r="E118" s="25">
        <v>42591</v>
      </c>
    </row>
    <row r="119" spans="1:5" ht="20.100000000000001" customHeight="1">
      <c r="A119" s="14" t="s">
        <v>4131</v>
      </c>
      <c r="B119" s="14" t="s">
        <v>4132</v>
      </c>
      <c r="C119" s="14"/>
      <c r="D119" s="24" t="s">
        <v>4133</v>
      </c>
      <c r="E119" s="25">
        <v>43916</v>
      </c>
    </row>
    <row r="120" spans="1:5" ht="20.100000000000001" customHeight="1">
      <c r="A120" s="14" t="s">
        <v>4134</v>
      </c>
      <c r="B120" s="14" t="s">
        <v>4135</v>
      </c>
      <c r="C120" s="14" t="s">
        <v>4136</v>
      </c>
      <c r="D120" s="24" t="s">
        <v>4137</v>
      </c>
      <c r="E120" s="25">
        <v>43921</v>
      </c>
    </row>
    <row r="121" spans="1:5" ht="20.100000000000001" customHeight="1">
      <c r="A121" s="14" t="s">
        <v>4138</v>
      </c>
      <c r="B121" s="14" t="s">
        <v>4139</v>
      </c>
      <c r="C121" s="14" t="s">
        <v>4140</v>
      </c>
      <c r="D121" s="24" t="s">
        <v>4141</v>
      </c>
      <c r="E121" s="25">
        <v>44266</v>
      </c>
    </row>
    <row r="122" spans="1:5" ht="20.100000000000001" customHeight="1">
      <c r="A122" s="14" t="s">
        <v>4142</v>
      </c>
      <c r="B122" s="14" t="s">
        <v>4143</v>
      </c>
      <c r="C122" s="14" t="s">
        <v>4144</v>
      </c>
      <c r="D122" s="24" t="s">
        <v>4145</v>
      </c>
      <c r="E122" s="25">
        <v>44741</v>
      </c>
    </row>
    <row r="123" spans="1:5" ht="20.100000000000001" customHeight="1">
      <c r="A123" s="14" t="s">
        <v>4146</v>
      </c>
      <c r="B123" s="14" t="s">
        <v>4147</v>
      </c>
      <c r="C123" s="14" t="s">
        <v>4148</v>
      </c>
      <c r="D123" s="24" t="s">
        <v>4149</v>
      </c>
      <c r="E123" s="25">
        <v>44921</v>
      </c>
    </row>
    <row r="124" spans="1:5" ht="20.100000000000001" customHeight="1">
      <c r="A124" s="14" t="s">
        <v>4150</v>
      </c>
      <c r="B124" s="14" t="s">
        <v>4151</v>
      </c>
      <c r="C124" s="14"/>
      <c r="D124" s="24" t="s">
        <v>4152</v>
      </c>
      <c r="E124" s="25">
        <v>45422</v>
      </c>
    </row>
    <row r="125" spans="1:5" ht="20.100000000000001" customHeight="1">
      <c r="A125" s="14" t="s">
        <v>4153</v>
      </c>
      <c r="B125" s="14" t="s">
        <v>4154</v>
      </c>
      <c r="C125" s="14" t="s">
        <v>4155</v>
      </c>
      <c r="D125" s="24" t="s">
        <v>4156</v>
      </c>
      <c r="E125" s="25">
        <v>45673</v>
      </c>
    </row>
    <row r="126" spans="1:5" ht="20.100000000000001" customHeight="1">
      <c r="A126" s="14" t="s">
        <v>4157</v>
      </c>
      <c r="B126" s="14" t="s">
        <v>4158</v>
      </c>
      <c r="C126" s="14"/>
      <c r="D126" s="24" t="s">
        <v>4159</v>
      </c>
      <c r="E126" s="25">
        <v>45673</v>
      </c>
    </row>
    <row r="127" spans="1:5" ht="20.100000000000001" customHeight="1">
      <c r="A127" s="14" t="s">
        <v>4160</v>
      </c>
      <c r="B127" s="14" t="s">
        <v>4161</v>
      </c>
      <c r="C127" s="14" t="s">
        <v>4162</v>
      </c>
      <c r="D127" s="24" t="s">
        <v>4163</v>
      </c>
      <c r="E127" s="25">
        <v>22330</v>
      </c>
    </row>
    <row r="128" spans="1:5" ht="20.100000000000001" customHeight="1">
      <c r="A128" s="14" t="s">
        <v>4164</v>
      </c>
      <c r="B128" s="14" t="s">
        <v>4165</v>
      </c>
      <c r="C128" s="14" t="s">
        <v>4166</v>
      </c>
      <c r="D128" s="24" t="s">
        <v>4167</v>
      </c>
      <c r="E128" s="25">
        <v>28598</v>
      </c>
    </row>
    <row r="129" spans="1:5" ht="20.100000000000001" customHeight="1">
      <c r="A129" s="14" t="s">
        <v>4168</v>
      </c>
      <c r="B129" s="14" t="s">
        <v>4169</v>
      </c>
      <c r="C129" s="14" t="s">
        <v>4170</v>
      </c>
      <c r="D129" s="24" t="s">
        <v>4171</v>
      </c>
      <c r="E129" s="25">
        <v>28830</v>
      </c>
    </row>
    <row r="130" spans="1:5" ht="20.100000000000001" customHeight="1">
      <c r="A130" s="14" t="s">
        <v>4172</v>
      </c>
      <c r="B130" s="14" t="s">
        <v>4173</v>
      </c>
      <c r="C130" s="14" t="s">
        <v>4174</v>
      </c>
      <c r="D130" s="24" t="s">
        <v>4175</v>
      </c>
      <c r="E130" s="25">
        <v>29367</v>
      </c>
    </row>
    <row r="131" spans="1:5" ht="20.100000000000001" customHeight="1">
      <c r="A131" s="14" t="s">
        <v>4176</v>
      </c>
      <c r="B131" s="14" t="s">
        <v>4177</v>
      </c>
      <c r="C131" s="14" t="s">
        <v>4178</v>
      </c>
      <c r="D131" s="24" t="s">
        <v>4179</v>
      </c>
      <c r="E131" s="25">
        <v>29634</v>
      </c>
    </row>
    <row r="132" spans="1:5" ht="20.100000000000001" customHeight="1">
      <c r="A132" s="14" t="s">
        <v>4180</v>
      </c>
      <c r="B132" s="14" t="s">
        <v>4181</v>
      </c>
      <c r="C132" s="14" t="s">
        <v>4182</v>
      </c>
      <c r="D132" s="24" t="s">
        <v>4183</v>
      </c>
      <c r="E132" s="25">
        <v>29948</v>
      </c>
    </row>
    <row r="133" spans="1:5" ht="20.100000000000001" customHeight="1">
      <c r="A133" s="14" t="s">
        <v>4184</v>
      </c>
      <c r="B133" s="14" t="s">
        <v>4185</v>
      </c>
      <c r="C133" s="14" t="s">
        <v>4186</v>
      </c>
      <c r="D133" s="24" t="s">
        <v>4187</v>
      </c>
      <c r="E133" s="25">
        <v>30456</v>
      </c>
    </row>
    <row r="134" spans="1:5" ht="20.100000000000001" customHeight="1">
      <c r="A134" s="14" t="s">
        <v>4188</v>
      </c>
      <c r="B134" s="14" t="s">
        <v>4189</v>
      </c>
      <c r="C134" s="14" t="s">
        <v>4190</v>
      </c>
      <c r="D134" s="24" t="s">
        <v>4191</v>
      </c>
      <c r="E134" s="25">
        <v>32707</v>
      </c>
    </row>
    <row r="135" spans="1:5" ht="20.100000000000001" customHeight="1">
      <c r="A135" s="14" t="s">
        <v>4192</v>
      </c>
      <c r="B135" s="14" t="s">
        <v>4193</v>
      </c>
      <c r="C135" s="14" t="s">
        <v>4194</v>
      </c>
      <c r="D135" s="24" t="s">
        <v>4195</v>
      </c>
      <c r="E135" s="25">
        <v>33246</v>
      </c>
    </row>
    <row r="136" spans="1:5" ht="20.100000000000001" customHeight="1">
      <c r="A136" s="14" t="s">
        <v>4196</v>
      </c>
      <c r="B136" s="14" t="s">
        <v>4197</v>
      </c>
      <c r="C136" s="14" t="s">
        <v>4198</v>
      </c>
      <c r="D136" s="24" t="s">
        <v>4199</v>
      </c>
      <c r="E136" s="25">
        <v>33486</v>
      </c>
    </row>
    <row r="137" spans="1:5" ht="20.100000000000001" customHeight="1">
      <c r="A137" s="14" t="s">
        <v>4200</v>
      </c>
      <c r="B137" s="14" t="s">
        <v>4201</v>
      </c>
      <c r="C137" s="14" t="s">
        <v>4202</v>
      </c>
      <c r="D137" s="24" t="s">
        <v>4203</v>
      </c>
      <c r="E137" s="25">
        <v>33583</v>
      </c>
    </row>
    <row r="138" spans="1:5" ht="20.100000000000001" customHeight="1">
      <c r="A138" s="14" t="s">
        <v>4204</v>
      </c>
      <c r="B138" s="14" t="s">
        <v>4205</v>
      </c>
      <c r="C138" s="14" t="s">
        <v>4206</v>
      </c>
      <c r="D138" s="24" t="s">
        <v>4207</v>
      </c>
      <c r="E138" s="25">
        <v>33710</v>
      </c>
    </row>
    <row r="139" spans="1:5" ht="20.100000000000001" customHeight="1">
      <c r="A139" s="14" t="s">
        <v>4208</v>
      </c>
      <c r="B139" s="14" t="s">
        <v>4209</v>
      </c>
      <c r="C139" s="14" t="s">
        <v>4210</v>
      </c>
      <c r="D139" s="24" t="s">
        <v>4211</v>
      </c>
      <c r="E139" s="25">
        <v>33724</v>
      </c>
    </row>
    <row r="140" spans="1:5" ht="20.100000000000001" customHeight="1">
      <c r="A140" s="14" t="s">
        <v>4212</v>
      </c>
      <c r="B140" s="14" t="s">
        <v>4213</v>
      </c>
      <c r="C140" s="14" t="s">
        <v>4214</v>
      </c>
      <c r="D140" s="24" t="s">
        <v>4215</v>
      </c>
      <c r="E140" s="25">
        <v>34529</v>
      </c>
    </row>
    <row r="141" spans="1:5" ht="20.100000000000001" customHeight="1">
      <c r="A141" s="14" t="s">
        <v>4216</v>
      </c>
      <c r="B141" s="14" t="s">
        <v>4217</v>
      </c>
      <c r="C141" s="14" t="s">
        <v>4218</v>
      </c>
      <c r="D141" s="24" t="s">
        <v>4219</v>
      </c>
      <c r="E141" s="25">
        <v>34670</v>
      </c>
    </row>
    <row r="142" spans="1:5" ht="20.100000000000001" customHeight="1">
      <c r="A142" s="14" t="s">
        <v>4220</v>
      </c>
      <c r="B142" s="14" t="s">
        <v>4221</v>
      </c>
      <c r="C142" s="14" t="s">
        <v>4222</v>
      </c>
      <c r="D142" s="24" t="s">
        <v>4223</v>
      </c>
      <c r="E142" s="25">
        <v>35039</v>
      </c>
    </row>
    <row r="143" spans="1:5" ht="20.100000000000001" customHeight="1">
      <c r="A143" s="14" t="s">
        <v>4224</v>
      </c>
      <c r="B143" s="14" t="s">
        <v>4225</v>
      </c>
      <c r="C143" s="14" t="s">
        <v>4226</v>
      </c>
      <c r="D143" s="24" t="s">
        <v>4227</v>
      </c>
      <c r="E143" s="25">
        <v>35255</v>
      </c>
    </row>
    <row r="144" spans="1:5" ht="20.100000000000001" customHeight="1">
      <c r="A144" s="14" t="s">
        <v>4228</v>
      </c>
      <c r="B144" s="14" t="s">
        <v>4229</v>
      </c>
      <c r="C144" s="14" t="s">
        <v>4230</v>
      </c>
      <c r="D144" s="24" t="s">
        <v>4231</v>
      </c>
      <c r="E144" s="25">
        <v>35885</v>
      </c>
    </row>
    <row r="145" spans="1:5" ht="20.100000000000001" customHeight="1">
      <c r="A145" s="14" t="s">
        <v>4232</v>
      </c>
      <c r="B145" s="14" t="s">
        <v>4233</v>
      </c>
      <c r="C145" s="14" t="s">
        <v>4234</v>
      </c>
      <c r="D145" s="24" t="s">
        <v>4235</v>
      </c>
      <c r="E145" s="25">
        <v>35912</v>
      </c>
    </row>
    <row r="146" spans="1:5" ht="20.100000000000001" customHeight="1">
      <c r="A146" s="14" t="s">
        <v>4236</v>
      </c>
      <c r="B146" s="14" t="s">
        <v>4237</v>
      </c>
      <c r="C146" s="14" t="s">
        <v>4238</v>
      </c>
      <c r="D146" s="24" t="s">
        <v>4239</v>
      </c>
      <c r="E146" s="25">
        <v>36403</v>
      </c>
    </row>
    <row r="147" spans="1:5" ht="20.100000000000001" customHeight="1">
      <c r="A147" s="14" t="s">
        <v>4240</v>
      </c>
      <c r="B147" s="14" t="s">
        <v>4241</v>
      </c>
      <c r="C147" s="14" t="s">
        <v>4242</v>
      </c>
      <c r="D147" s="24" t="s">
        <v>4243</v>
      </c>
      <c r="E147" s="25">
        <v>36915</v>
      </c>
    </row>
    <row r="148" spans="1:5" ht="20.100000000000001" customHeight="1">
      <c r="A148" s="14" t="s">
        <v>4244</v>
      </c>
      <c r="B148" s="14" t="s">
        <v>4245</v>
      </c>
      <c r="C148" s="14" t="s">
        <v>4246</v>
      </c>
      <c r="D148" s="24" t="s">
        <v>4247</v>
      </c>
      <c r="E148" s="25">
        <v>37005</v>
      </c>
    </row>
    <row r="149" spans="1:5" ht="20.100000000000001" customHeight="1">
      <c r="A149" s="14" t="s">
        <v>4248</v>
      </c>
      <c r="B149" s="14" t="s">
        <v>4249</v>
      </c>
      <c r="C149" s="14" t="s">
        <v>4250</v>
      </c>
      <c r="D149" s="24" t="s">
        <v>4251</v>
      </c>
      <c r="E149" s="25">
        <v>37167</v>
      </c>
    </row>
    <row r="150" spans="1:5" ht="20.100000000000001" customHeight="1">
      <c r="A150" s="14" t="s">
        <v>4252</v>
      </c>
      <c r="B150" s="14" t="s">
        <v>4253</v>
      </c>
      <c r="C150" s="14" t="s">
        <v>4254</v>
      </c>
      <c r="D150" s="24" t="s">
        <v>4255</v>
      </c>
      <c r="E150" s="25">
        <v>37650</v>
      </c>
    </row>
    <row r="151" spans="1:5" ht="20.100000000000001" customHeight="1">
      <c r="A151" s="14" t="s">
        <v>4256</v>
      </c>
      <c r="B151" s="14" t="s">
        <v>4257</v>
      </c>
      <c r="C151" s="14" t="s">
        <v>4258</v>
      </c>
      <c r="D151" s="24" t="s">
        <v>4259</v>
      </c>
      <c r="E151" s="25">
        <v>38527</v>
      </c>
    </row>
    <row r="152" spans="1:5" ht="20.100000000000001" customHeight="1">
      <c r="A152" s="14" t="s">
        <v>4260</v>
      </c>
      <c r="B152" s="14" t="s">
        <v>4261</v>
      </c>
      <c r="C152" s="14" t="s">
        <v>4262</v>
      </c>
      <c r="D152" s="24" t="s">
        <v>4263</v>
      </c>
      <c r="E152" s="25">
        <v>38686</v>
      </c>
    </row>
    <row r="153" spans="1:5" ht="20.100000000000001" customHeight="1">
      <c r="A153" s="14" t="s">
        <v>4264</v>
      </c>
      <c r="B153" s="14" t="s">
        <v>4265</v>
      </c>
      <c r="C153" s="14" t="s">
        <v>4266</v>
      </c>
      <c r="D153" s="24" t="s">
        <v>4267</v>
      </c>
      <c r="E153" s="25">
        <v>38825</v>
      </c>
    </row>
    <row r="154" spans="1:5" ht="20.100000000000001" customHeight="1">
      <c r="A154" s="14" t="s">
        <v>4268</v>
      </c>
      <c r="B154" s="14" t="s">
        <v>4269</v>
      </c>
      <c r="C154" s="14" t="s">
        <v>4270</v>
      </c>
      <c r="D154" s="24" t="s">
        <v>4271</v>
      </c>
      <c r="E154" s="25">
        <v>39259</v>
      </c>
    </row>
    <row r="155" spans="1:5" ht="20.100000000000001" customHeight="1">
      <c r="A155" s="14" t="s">
        <v>4272</v>
      </c>
      <c r="B155" s="14" t="s">
        <v>4273</v>
      </c>
      <c r="C155" s="14" t="s">
        <v>4274</v>
      </c>
      <c r="D155" s="24" t="s">
        <v>4275</v>
      </c>
      <c r="E155" s="25">
        <v>39640</v>
      </c>
    </row>
    <row r="156" spans="1:5" ht="20.100000000000001" customHeight="1">
      <c r="A156" s="14" t="s">
        <v>4276</v>
      </c>
      <c r="B156" s="14" t="s">
        <v>4277</v>
      </c>
      <c r="C156" s="14" t="s">
        <v>4278</v>
      </c>
      <c r="D156" s="24" t="s">
        <v>4279</v>
      </c>
      <c r="E156" s="25">
        <v>39702</v>
      </c>
    </row>
    <row r="157" spans="1:5" ht="20.100000000000001" customHeight="1">
      <c r="A157" s="14" t="s">
        <v>4280</v>
      </c>
      <c r="B157" s="14" t="s">
        <v>4281</v>
      </c>
      <c r="C157" s="14" t="s">
        <v>4282</v>
      </c>
      <c r="D157" s="24" t="s">
        <v>4283</v>
      </c>
      <c r="E157" s="25">
        <v>39972</v>
      </c>
    </row>
    <row r="158" spans="1:5" ht="20.100000000000001" customHeight="1">
      <c r="A158" s="14" t="s">
        <v>4284</v>
      </c>
      <c r="B158" s="14" t="s">
        <v>4285</v>
      </c>
      <c r="C158" s="14" t="s">
        <v>4286</v>
      </c>
      <c r="D158" s="24" t="s">
        <v>4287</v>
      </c>
      <c r="E158" s="25">
        <v>40024</v>
      </c>
    </row>
    <row r="159" spans="1:5" ht="20.100000000000001" customHeight="1">
      <c r="A159" s="24" t="s">
        <v>4288</v>
      </c>
      <c r="B159" s="24" t="s">
        <v>4289</v>
      </c>
      <c r="C159" s="24" t="s">
        <v>4290</v>
      </c>
      <c r="D159" s="24" t="s">
        <v>4291</v>
      </c>
      <c r="E159" s="25">
        <v>40849</v>
      </c>
    </row>
    <row r="160" spans="1:5" ht="20.100000000000001" customHeight="1">
      <c r="A160" s="24" t="s">
        <v>4292</v>
      </c>
      <c r="B160" s="24" t="s">
        <v>4293</v>
      </c>
      <c r="C160" s="24" t="s">
        <v>4294</v>
      </c>
      <c r="D160" s="24" t="s">
        <v>4295</v>
      </c>
      <c r="E160" s="25">
        <v>41298</v>
      </c>
    </row>
    <row r="161" spans="1:5" ht="20.100000000000001" customHeight="1">
      <c r="A161" s="14" t="s">
        <v>4296</v>
      </c>
      <c r="B161" s="14" t="s">
        <v>4297</v>
      </c>
      <c r="C161" s="14" t="s">
        <v>4298</v>
      </c>
      <c r="D161" s="14" t="s">
        <v>4299</v>
      </c>
      <c r="E161" s="23">
        <v>41367</v>
      </c>
    </row>
    <row r="162" spans="1:5" ht="20.100000000000001" customHeight="1">
      <c r="A162" s="14" t="s">
        <v>4300</v>
      </c>
      <c r="B162" s="14" t="s">
        <v>4301</v>
      </c>
      <c r="C162" s="14" t="s">
        <v>4302</v>
      </c>
      <c r="D162" s="14" t="s">
        <v>4303</v>
      </c>
      <c r="E162" s="23">
        <v>41880</v>
      </c>
    </row>
    <row r="163" spans="1:5" ht="20.100000000000001" customHeight="1">
      <c r="A163" s="14" t="s">
        <v>4304</v>
      </c>
      <c r="B163" s="14" t="s">
        <v>4305</v>
      </c>
      <c r="C163" s="14"/>
      <c r="D163" s="14" t="s">
        <v>4306</v>
      </c>
      <c r="E163" s="23">
        <v>42838</v>
      </c>
    </row>
    <row r="164" spans="1:5" ht="20.100000000000001" customHeight="1">
      <c r="A164" s="14" t="s">
        <v>4307</v>
      </c>
      <c r="B164" s="14" t="s">
        <v>4308</v>
      </c>
      <c r="C164" s="14" t="s">
        <v>4309</v>
      </c>
      <c r="D164" s="14" t="s">
        <v>4310</v>
      </c>
      <c r="E164" s="23">
        <v>42886</v>
      </c>
    </row>
    <row r="165" spans="1:5" ht="20.100000000000001" customHeight="1">
      <c r="A165" s="14" t="s">
        <v>4311</v>
      </c>
      <c r="B165" s="14" t="s">
        <v>4312</v>
      </c>
      <c r="C165" s="14" t="s">
        <v>4313</v>
      </c>
      <c r="D165" s="24" t="s">
        <v>4314</v>
      </c>
      <c r="E165" s="25">
        <v>44123</v>
      </c>
    </row>
    <row r="166" spans="1:5" ht="20.100000000000001" customHeight="1">
      <c r="A166" s="14" t="s">
        <v>4315</v>
      </c>
      <c r="B166" s="14" t="s">
        <v>4316</v>
      </c>
      <c r="C166" s="14" t="s">
        <v>4317</v>
      </c>
      <c r="D166" s="24" t="s">
        <v>4318</v>
      </c>
      <c r="E166" s="25">
        <v>44256</v>
      </c>
    </row>
    <row r="167" spans="1:5" ht="20.100000000000001" customHeight="1">
      <c r="A167" s="14" t="s">
        <v>4319</v>
      </c>
      <c r="B167" s="14" t="s">
        <v>4320</v>
      </c>
      <c r="C167" s="14" t="s">
        <v>4321</v>
      </c>
      <c r="D167" s="14" t="s">
        <v>4322</v>
      </c>
      <c r="E167" s="23">
        <v>44672</v>
      </c>
    </row>
    <row r="168" spans="1:5" ht="20.100000000000001" customHeight="1">
      <c r="A168" s="14" t="s">
        <v>4323</v>
      </c>
      <c r="B168" s="14" t="s">
        <v>4324</v>
      </c>
      <c r="C168" s="14" t="s">
        <v>4325</v>
      </c>
      <c r="D168" s="14" t="s">
        <v>4326</v>
      </c>
      <c r="E168" s="15">
        <v>45259</v>
      </c>
    </row>
    <row r="169" spans="1:5" ht="20.100000000000001" customHeight="1">
      <c r="A169" s="14" t="s">
        <v>4327</v>
      </c>
      <c r="B169" s="14" t="s">
        <v>4328</v>
      </c>
      <c r="C169" s="14"/>
      <c r="D169" s="14" t="s">
        <v>4329</v>
      </c>
      <c r="E169" s="15">
        <v>45440</v>
      </c>
    </row>
    <row r="170" spans="1:5" ht="20.100000000000001" customHeight="1">
      <c r="A170" s="14" t="s">
        <v>4330</v>
      </c>
      <c r="B170" s="14" t="s">
        <v>4331</v>
      </c>
      <c r="C170" s="14"/>
      <c r="D170" s="14" t="s">
        <v>4332</v>
      </c>
      <c r="E170" s="15">
        <v>45705</v>
      </c>
    </row>
    <row r="171" spans="1:5" ht="20.100000000000001" customHeight="1">
      <c r="A171" s="14" t="s">
        <v>4333</v>
      </c>
      <c r="B171" s="14" t="s">
        <v>4334</v>
      </c>
      <c r="C171" s="14" t="s">
        <v>4335</v>
      </c>
      <c r="D171" s="24" t="s">
        <v>4336</v>
      </c>
      <c r="E171" s="25">
        <v>21079</v>
      </c>
    </row>
    <row r="172" spans="1:5" ht="20.100000000000001" customHeight="1">
      <c r="A172" s="14" t="s">
        <v>4337</v>
      </c>
      <c r="B172" s="14" t="s">
        <v>4338</v>
      </c>
      <c r="C172" s="14" t="s">
        <v>4339</v>
      </c>
      <c r="D172" s="24" t="s">
        <v>4340</v>
      </c>
      <c r="E172" s="25">
        <v>21672</v>
      </c>
    </row>
    <row r="173" spans="1:5" ht="20.100000000000001" customHeight="1">
      <c r="A173" s="14" t="s">
        <v>4341</v>
      </c>
      <c r="B173" s="14" t="s">
        <v>4342</v>
      </c>
      <c r="C173" s="14" t="s">
        <v>4343</v>
      </c>
      <c r="D173" s="24" t="s">
        <v>4344</v>
      </c>
      <c r="E173" s="25">
        <v>28591</v>
      </c>
    </row>
    <row r="174" spans="1:5" ht="20.100000000000001" customHeight="1">
      <c r="A174" s="14" t="s">
        <v>4345</v>
      </c>
      <c r="B174" s="14" t="s">
        <v>4346</v>
      </c>
      <c r="C174" s="14" t="s">
        <v>4347</v>
      </c>
      <c r="D174" s="24" t="s">
        <v>4348</v>
      </c>
      <c r="E174" s="25">
        <v>30077</v>
      </c>
    </row>
    <row r="175" spans="1:5" ht="20.100000000000001" customHeight="1">
      <c r="A175" s="14" t="s">
        <v>4349</v>
      </c>
      <c r="B175" s="14" t="s">
        <v>4350</v>
      </c>
      <c r="C175" s="14" t="s">
        <v>4351</v>
      </c>
      <c r="D175" s="24" t="s">
        <v>4352</v>
      </c>
      <c r="E175" s="25">
        <v>31033</v>
      </c>
    </row>
    <row r="176" spans="1:5" ht="20.100000000000001" customHeight="1">
      <c r="A176" s="14" t="s">
        <v>4353</v>
      </c>
      <c r="B176" s="14" t="s">
        <v>4354</v>
      </c>
      <c r="C176" s="14" t="s">
        <v>4355</v>
      </c>
      <c r="D176" s="24" t="s">
        <v>4356</v>
      </c>
      <c r="E176" s="25">
        <v>35465</v>
      </c>
    </row>
    <row r="177" spans="1:5" ht="20.100000000000001" customHeight="1">
      <c r="A177" s="14" t="s">
        <v>4357</v>
      </c>
      <c r="B177" s="14" t="s">
        <v>4358</v>
      </c>
      <c r="C177" s="14" t="s">
        <v>4359</v>
      </c>
      <c r="D177" s="24" t="s">
        <v>4360</v>
      </c>
      <c r="E177" s="25">
        <v>37488</v>
      </c>
    </row>
    <row r="178" spans="1:5" ht="20.100000000000001" customHeight="1">
      <c r="A178" s="14" t="s">
        <v>4361</v>
      </c>
      <c r="B178" s="14" t="s">
        <v>4362</v>
      </c>
      <c r="C178" s="14" t="s">
        <v>4363</v>
      </c>
      <c r="D178" s="24" t="s">
        <v>4364</v>
      </c>
      <c r="E178" s="25">
        <v>38996</v>
      </c>
    </row>
    <row r="179" spans="1:5" ht="20.100000000000001" customHeight="1">
      <c r="A179" s="24" t="s">
        <v>4365</v>
      </c>
      <c r="B179" s="24" t="s">
        <v>4366</v>
      </c>
      <c r="C179" s="24" t="s">
        <v>4367</v>
      </c>
      <c r="D179" s="24" t="s">
        <v>4368</v>
      </c>
      <c r="E179" s="25">
        <v>40855</v>
      </c>
    </row>
    <row r="180" spans="1:5" ht="20.100000000000001" customHeight="1">
      <c r="A180" s="24" t="s">
        <v>4369</v>
      </c>
      <c r="B180" s="24" t="s">
        <v>4370</v>
      </c>
      <c r="C180" s="24" t="s">
        <v>4371</v>
      </c>
      <c r="D180" s="24" t="s">
        <v>4372</v>
      </c>
      <c r="E180" s="25">
        <v>42026</v>
      </c>
    </row>
    <row r="181" spans="1:5" ht="20.100000000000001" customHeight="1">
      <c r="A181" s="14" t="s">
        <v>4373</v>
      </c>
      <c r="B181" s="14" t="s">
        <v>4374</v>
      </c>
      <c r="C181" s="14" t="s">
        <v>4375</v>
      </c>
      <c r="D181" s="24" t="s">
        <v>4376</v>
      </c>
      <c r="E181" s="25">
        <v>45180</v>
      </c>
    </row>
    <row r="182" spans="1:5" ht="20.100000000000001" customHeight="1">
      <c r="A182" s="14" t="s">
        <v>4377</v>
      </c>
      <c r="B182" s="14" t="s">
        <v>4378</v>
      </c>
      <c r="C182" s="14" t="s">
        <v>4379</v>
      </c>
      <c r="D182" s="24" t="s">
        <v>4380</v>
      </c>
      <c r="E182" s="25">
        <v>26003</v>
      </c>
    </row>
    <row r="183" spans="1:5" ht="20.100000000000001" customHeight="1">
      <c r="A183" s="14" t="s">
        <v>4381</v>
      </c>
      <c r="B183" s="14" t="s">
        <v>4382</v>
      </c>
      <c r="C183" s="14" t="s">
        <v>4383</v>
      </c>
      <c r="D183" s="24" t="s">
        <v>4384</v>
      </c>
      <c r="E183" s="25">
        <v>28830</v>
      </c>
    </row>
    <row r="184" spans="1:5" ht="20.100000000000001" customHeight="1">
      <c r="A184" s="14" t="s">
        <v>4385</v>
      </c>
      <c r="B184" s="14" t="s">
        <v>4386</v>
      </c>
      <c r="C184" s="14" t="s">
        <v>4387</v>
      </c>
      <c r="D184" s="24" t="s">
        <v>4388</v>
      </c>
      <c r="E184" s="25">
        <v>34596</v>
      </c>
    </row>
    <row r="185" spans="1:5" ht="20.100000000000001" customHeight="1">
      <c r="A185" s="14" t="s">
        <v>4389</v>
      </c>
      <c r="B185" s="14" t="s">
        <v>4390</v>
      </c>
      <c r="C185" s="14" t="s">
        <v>4391</v>
      </c>
      <c r="D185" s="24" t="s">
        <v>4392</v>
      </c>
      <c r="E185" s="25">
        <v>34911</v>
      </c>
    </row>
    <row r="186" spans="1:5" ht="20.100000000000001" customHeight="1">
      <c r="A186" s="14" t="s">
        <v>4393</v>
      </c>
      <c r="B186" s="14" t="s">
        <v>4394</v>
      </c>
      <c r="C186" s="14" t="s">
        <v>4395</v>
      </c>
      <c r="D186" s="24" t="s">
        <v>4396</v>
      </c>
      <c r="E186" s="25">
        <v>38832</v>
      </c>
    </row>
    <row r="187" spans="1:5" ht="20.100000000000001" customHeight="1">
      <c r="A187" s="14" t="s">
        <v>4397</v>
      </c>
      <c r="B187" s="14" t="s">
        <v>4398</v>
      </c>
      <c r="C187" s="14" t="s">
        <v>4399</v>
      </c>
      <c r="D187" s="24" t="s">
        <v>4400</v>
      </c>
      <c r="E187" s="25">
        <v>29517</v>
      </c>
    </row>
    <row r="188" spans="1:5" ht="20.100000000000001" customHeight="1">
      <c r="A188" s="14" t="s">
        <v>4401</v>
      </c>
      <c r="B188" s="14" t="s">
        <v>4402</v>
      </c>
      <c r="C188" s="14" t="s">
        <v>4403</v>
      </c>
      <c r="D188" s="24" t="s">
        <v>4404</v>
      </c>
      <c r="E188" s="25">
        <v>38777</v>
      </c>
    </row>
    <row r="189" spans="1:5" ht="20.100000000000001" customHeight="1">
      <c r="A189" s="24" t="s">
        <v>4405</v>
      </c>
      <c r="B189" s="24" t="s">
        <v>4406</v>
      </c>
      <c r="C189" s="24" t="s">
        <v>4407</v>
      </c>
      <c r="D189" s="24" t="s">
        <v>4408</v>
      </c>
      <c r="E189" s="25">
        <v>40483</v>
      </c>
    </row>
    <row r="190" spans="1:5" ht="20.100000000000001" customHeight="1">
      <c r="A190" s="14" t="s">
        <v>4409</v>
      </c>
      <c r="B190" s="14" t="s">
        <v>4410</v>
      </c>
      <c r="C190" s="14" t="s">
        <v>4411</v>
      </c>
      <c r="D190" s="24" t="s">
        <v>4412</v>
      </c>
      <c r="E190" s="25">
        <v>16048</v>
      </c>
    </row>
    <row r="191" spans="1:5" ht="20.100000000000001" customHeight="1">
      <c r="A191" s="14" t="s">
        <v>4413</v>
      </c>
      <c r="B191" s="14" t="s">
        <v>4414</v>
      </c>
      <c r="C191" s="14" t="s">
        <v>4415</v>
      </c>
      <c r="D191" s="24" t="s">
        <v>4416</v>
      </c>
      <c r="E191" s="25">
        <v>22501</v>
      </c>
    </row>
    <row r="192" spans="1:5" ht="20.100000000000001" customHeight="1">
      <c r="A192" s="14" t="s">
        <v>4417</v>
      </c>
      <c r="B192" s="14" t="s">
        <v>4418</v>
      </c>
      <c r="C192" s="14" t="s">
        <v>4419</v>
      </c>
      <c r="D192" s="24" t="s">
        <v>4420</v>
      </c>
      <c r="E192" s="25">
        <v>25095</v>
      </c>
    </row>
    <row r="193" spans="1:5" ht="20.100000000000001" customHeight="1">
      <c r="A193" s="14" t="s">
        <v>4421</v>
      </c>
      <c r="B193" s="14" t="s">
        <v>4422</v>
      </c>
      <c r="C193" s="14" t="s">
        <v>4423</v>
      </c>
      <c r="D193" s="24" t="s">
        <v>4424</v>
      </c>
      <c r="E193" s="25">
        <v>28160</v>
      </c>
    </row>
    <row r="194" spans="1:5" ht="20.100000000000001" customHeight="1">
      <c r="A194" s="14" t="s">
        <v>4425</v>
      </c>
      <c r="B194" s="14" t="s">
        <v>4426</v>
      </c>
      <c r="C194" s="14" t="s">
        <v>4427</v>
      </c>
      <c r="D194" s="24" t="s">
        <v>4428</v>
      </c>
      <c r="E194" s="25">
        <v>32098</v>
      </c>
    </row>
    <row r="195" spans="1:5" ht="20.100000000000001" customHeight="1">
      <c r="A195" s="14" t="s">
        <v>4429</v>
      </c>
      <c r="B195" s="14" t="s">
        <v>4430</v>
      </c>
      <c r="C195" s="14" t="s">
        <v>4431</v>
      </c>
      <c r="D195" s="24" t="s">
        <v>4432</v>
      </c>
      <c r="E195" s="25">
        <v>33435</v>
      </c>
    </row>
    <row r="196" spans="1:5" ht="20.100000000000001" customHeight="1">
      <c r="A196" s="14" t="s">
        <v>4433</v>
      </c>
      <c r="B196" s="14" t="s">
        <v>4434</v>
      </c>
      <c r="C196" s="14" t="s">
        <v>4435</v>
      </c>
      <c r="D196" s="24" t="s">
        <v>4436</v>
      </c>
      <c r="E196" s="25">
        <v>34233</v>
      </c>
    </row>
    <row r="197" spans="1:5" ht="20.100000000000001" customHeight="1">
      <c r="A197" s="14" t="s">
        <v>4437</v>
      </c>
      <c r="B197" s="14" t="s">
        <v>4438</v>
      </c>
      <c r="C197" s="14" t="s">
        <v>4439</v>
      </c>
      <c r="D197" s="24" t="s">
        <v>4440</v>
      </c>
      <c r="E197" s="25">
        <v>34485</v>
      </c>
    </row>
    <row r="198" spans="1:5" ht="20.100000000000001" customHeight="1">
      <c r="A198" s="14" t="s">
        <v>4441</v>
      </c>
      <c r="B198" s="14" t="s">
        <v>4442</v>
      </c>
      <c r="C198" s="14" t="s">
        <v>4443</v>
      </c>
      <c r="D198" s="24" t="s">
        <v>4444</v>
      </c>
      <c r="E198" s="25">
        <v>35418</v>
      </c>
    </row>
    <row r="199" spans="1:5" ht="20.100000000000001" customHeight="1">
      <c r="A199" s="14" t="s">
        <v>4445</v>
      </c>
      <c r="B199" s="14" t="s">
        <v>4446</v>
      </c>
      <c r="C199" s="14" t="s">
        <v>4447</v>
      </c>
      <c r="D199" s="24" t="s">
        <v>4448</v>
      </c>
      <c r="E199" s="25">
        <v>35628</v>
      </c>
    </row>
    <row r="200" spans="1:5" ht="20.100000000000001" customHeight="1">
      <c r="A200" s="14" t="s">
        <v>4449</v>
      </c>
      <c r="B200" s="14" t="s">
        <v>4450</v>
      </c>
      <c r="C200" s="14" t="s">
        <v>4451</v>
      </c>
      <c r="D200" s="24" t="s">
        <v>4452</v>
      </c>
      <c r="E200" s="25">
        <v>35689</v>
      </c>
    </row>
    <row r="201" spans="1:5" ht="20.100000000000001" customHeight="1">
      <c r="A201" s="14" t="s">
        <v>4453</v>
      </c>
      <c r="B201" s="14" t="s">
        <v>4454</v>
      </c>
      <c r="C201" s="14" t="s">
        <v>4455</v>
      </c>
      <c r="D201" s="24" t="s">
        <v>4456</v>
      </c>
      <c r="E201" s="25">
        <v>36977</v>
      </c>
    </row>
    <row r="202" spans="1:5" ht="20.100000000000001" customHeight="1">
      <c r="A202" s="14" t="s">
        <v>4457</v>
      </c>
      <c r="B202" s="14" t="s">
        <v>4458</v>
      </c>
      <c r="C202" s="14" t="s">
        <v>4459</v>
      </c>
      <c r="D202" s="24" t="s">
        <v>4460</v>
      </c>
      <c r="E202" s="25">
        <v>37894</v>
      </c>
    </row>
    <row r="203" spans="1:5" ht="20.100000000000001" customHeight="1">
      <c r="A203" s="14" t="s">
        <v>4461</v>
      </c>
      <c r="B203" s="14" t="s">
        <v>4462</v>
      </c>
      <c r="C203" s="14" t="s">
        <v>4463</v>
      </c>
      <c r="D203" s="24" t="s">
        <v>4464</v>
      </c>
      <c r="E203" s="25">
        <v>39133</v>
      </c>
    </row>
    <row r="204" spans="1:5" ht="20.100000000000001" customHeight="1">
      <c r="A204" s="26" t="s">
        <v>4465</v>
      </c>
      <c r="B204" s="26" t="s">
        <v>4466</v>
      </c>
      <c r="C204" s="27" t="s">
        <v>4467</v>
      </c>
      <c r="D204" s="26" t="s">
        <v>4468</v>
      </c>
      <c r="E204" s="23">
        <v>21064</v>
      </c>
    </row>
    <row r="205" spans="1:5" ht="20.100000000000001" customHeight="1">
      <c r="A205" s="26" t="s">
        <v>4469</v>
      </c>
      <c r="B205" s="26" t="s">
        <v>4470</v>
      </c>
      <c r="C205" s="26" t="s">
        <v>4471</v>
      </c>
      <c r="D205" s="26" t="s">
        <v>4472</v>
      </c>
      <c r="E205" s="23">
        <v>21235</v>
      </c>
    </row>
    <row r="206" spans="1:5" ht="20.100000000000001" customHeight="1">
      <c r="A206" s="26" t="s">
        <v>4473</v>
      </c>
      <c r="B206" s="26" t="s">
        <v>4474</v>
      </c>
      <c r="C206" s="26" t="s">
        <v>4475</v>
      </c>
      <c r="D206" s="26" t="s">
        <v>4476</v>
      </c>
      <c r="E206" s="23">
        <v>24996</v>
      </c>
    </row>
    <row r="207" spans="1:5" ht="20.100000000000001" customHeight="1">
      <c r="A207" s="26" t="s">
        <v>4477</v>
      </c>
      <c r="B207" s="26" t="s">
        <v>4478</v>
      </c>
      <c r="C207" s="26" t="s">
        <v>4479</v>
      </c>
      <c r="D207" s="26" t="s">
        <v>4480</v>
      </c>
      <c r="E207" s="23">
        <v>25710</v>
      </c>
    </row>
    <row r="208" spans="1:5" ht="20.100000000000001" customHeight="1">
      <c r="A208" s="26" t="s">
        <v>4481</v>
      </c>
      <c r="B208" s="26" t="s">
        <v>4482</v>
      </c>
      <c r="C208" s="26" t="s">
        <v>4483</v>
      </c>
      <c r="D208" s="26" t="s">
        <v>4484</v>
      </c>
      <c r="E208" s="23">
        <v>26586</v>
      </c>
    </row>
    <row r="209" spans="1:5" ht="20.100000000000001" customHeight="1">
      <c r="A209" s="26" t="s">
        <v>4485</v>
      </c>
      <c r="B209" s="26" t="s">
        <v>4486</v>
      </c>
      <c r="C209" s="26" t="s">
        <v>4487</v>
      </c>
      <c r="D209" s="26" t="s">
        <v>4488</v>
      </c>
      <c r="E209" s="23">
        <v>28585</v>
      </c>
    </row>
    <row r="210" spans="1:5" ht="20.100000000000001" customHeight="1">
      <c r="A210" s="26" t="s">
        <v>4489</v>
      </c>
      <c r="B210" s="26" t="s">
        <v>4490</v>
      </c>
      <c r="C210" s="26" t="s">
        <v>4491</v>
      </c>
      <c r="D210" s="26" t="s">
        <v>4492</v>
      </c>
      <c r="E210" s="23">
        <v>29105</v>
      </c>
    </row>
    <row r="211" spans="1:5" ht="20.100000000000001" customHeight="1">
      <c r="A211" s="26" t="s">
        <v>4493</v>
      </c>
      <c r="B211" s="26" t="s">
        <v>4494</v>
      </c>
      <c r="C211" s="26" t="s">
        <v>4495</v>
      </c>
      <c r="D211" s="26" t="s">
        <v>4496</v>
      </c>
      <c r="E211" s="23">
        <v>29373</v>
      </c>
    </row>
    <row r="212" spans="1:5" ht="20.100000000000001" customHeight="1">
      <c r="A212" s="26" t="s">
        <v>4497</v>
      </c>
      <c r="B212" s="26" t="s">
        <v>4498</v>
      </c>
      <c r="C212" s="26" t="s">
        <v>4499</v>
      </c>
      <c r="D212" s="26" t="s">
        <v>4500</v>
      </c>
      <c r="E212" s="23">
        <v>29561</v>
      </c>
    </row>
    <row r="213" spans="1:5" ht="20.100000000000001" customHeight="1">
      <c r="A213" s="26" t="s">
        <v>4501</v>
      </c>
      <c r="B213" s="26" t="s">
        <v>4502</v>
      </c>
      <c r="C213" s="26" t="s">
        <v>4503</v>
      </c>
      <c r="D213" s="26" t="s">
        <v>4504</v>
      </c>
      <c r="E213" s="23">
        <v>29649</v>
      </c>
    </row>
    <row r="214" spans="1:5" ht="20.100000000000001" customHeight="1">
      <c r="A214" s="26" t="s">
        <v>4505</v>
      </c>
      <c r="B214" s="26" t="s">
        <v>4506</v>
      </c>
      <c r="C214" s="26" t="s">
        <v>4507</v>
      </c>
      <c r="D214" s="26" t="s">
        <v>4508</v>
      </c>
      <c r="E214" s="23">
        <v>29831</v>
      </c>
    </row>
    <row r="215" spans="1:5" ht="20.100000000000001" customHeight="1">
      <c r="A215" s="26" t="s">
        <v>4509</v>
      </c>
      <c r="B215" s="26" t="s">
        <v>4510</v>
      </c>
      <c r="C215" s="26" t="s">
        <v>4511</v>
      </c>
      <c r="D215" s="26" t="s">
        <v>4512</v>
      </c>
      <c r="E215" s="23">
        <v>30012</v>
      </c>
    </row>
    <row r="216" spans="1:5" ht="20.100000000000001" customHeight="1">
      <c r="A216" s="26" t="s">
        <v>4513</v>
      </c>
      <c r="B216" s="26" t="s">
        <v>4514</v>
      </c>
      <c r="C216" s="26" t="s">
        <v>4515</v>
      </c>
      <c r="D216" s="26" t="s">
        <v>4516</v>
      </c>
      <c r="E216" s="23">
        <v>30508</v>
      </c>
    </row>
    <row r="217" spans="1:5" ht="20.100000000000001" customHeight="1">
      <c r="A217" s="26" t="s">
        <v>4517</v>
      </c>
      <c r="B217" s="26" t="s">
        <v>4518</v>
      </c>
      <c r="C217" s="26" t="s">
        <v>4519</v>
      </c>
      <c r="D217" s="26" t="s">
        <v>4520</v>
      </c>
      <c r="E217" s="23">
        <v>31716</v>
      </c>
    </row>
    <row r="218" spans="1:5" ht="20.100000000000001" customHeight="1">
      <c r="A218" s="26" t="s">
        <v>4521</v>
      </c>
      <c r="B218" s="26" t="s">
        <v>4522</v>
      </c>
      <c r="C218" s="26" t="s">
        <v>4523</v>
      </c>
      <c r="D218" s="26" t="s">
        <v>4524</v>
      </c>
      <c r="E218" s="23">
        <v>33582</v>
      </c>
    </row>
    <row r="219" spans="1:5" ht="20.100000000000001" customHeight="1">
      <c r="A219" s="26" t="s">
        <v>4525</v>
      </c>
      <c r="B219" s="26" t="s">
        <v>4526</v>
      </c>
      <c r="C219" s="26" t="s">
        <v>4527</v>
      </c>
      <c r="D219" s="26" t="s">
        <v>4528</v>
      </c>
      <c r="E219" s="23">
        <v>34520</v>
      </c>
    </row>
    <row r="220" spans="1:5" ht="20.100000000000001" customHeight="1">
      <c r="A220" s="26" t="s">
        <v>4529</v>
      </c>
      <c r="B220" s="26" t="s">
        <v>4530</v>
      </c>
      <c r="C220" s="26" t="s">
        <v>4531</v>
      </c>
      <c r="D220" s="26" t="s">
        <v>4532</v>
      </c>
      <c r="E220" s="23">
        <v>34782</v>
      </c>
    </row>
    <row r="221" spans="1:5" ht="20.100000000000001" customHeight="1">
      <c r="A221" s="26" t="s">
        <v>4533</v>
      </c>
      <c r="B221" s="26" t="s">
        <v>4534</v>
      </c>
      <c r="C221" s="26" t="s">
        <v>4535</v>
      </c>
      <c r="D221" s="26" t="s">
        <v>4536</v>
      </c>
      <c r="E221" s="23">
        <v>35129</v>
      </c>
    </row>
    <row r="222" spans="1:5" ht="20.100000000000001" customHeight="1">
      <c r="A222" s="26" t="s">
        <v>4537</v>
      </c>
      <c r="B222" s="26" t="s">
        <v>4538</v>
      </c>
      <c r="C222" s="26" t="s">
        <v>4539</v>
      </c>
      <c r="D222" s="26" t="s">
        <v>4540</v>
      </c>
      <c r="E222" s="23">
        <v>35268</v>
      </c>
    </row>
    <row r="223" spans="1:5" ht="20.100000000000001" customHeight="1">
      <c r="A223" s="26" t="s">
        <v>4541</v>
      </c>
      <c r="B223" s="26" t="s">
        <v>4542</v>
      </c>
      <c r="C223" s="26" t="s">
        <v>4543</v>
      </c>
      <c r="D223" s="26" t="s">
        <v>4544</v>
      </c>
      <c r="E223" s="23">
        <v>35284</v>
      </c>
    </row>
    <row r="224" spans="1:5" ht="20.100000000000001" customHeight="1">
      <c r="A224" s="26" t="s">
        <v>4545</v>
      </c>
      <c r="B224" s="26" t="s">
        <v>4546</v>
      </c>
      <c r="C224" s="26" t="s">
        <v>4547</v>
      </c>
      <c r="D224" s="26" t="s">
        <v>4548</v>
      </c>
      <c r="E224" s="23">
        <v>35326</v>
      </c>
    </row>
    <row r="225" spans="1:5" ht="20.100000000000001" customHeight="1">
      <c r="A225" s="26" t="s">
        <v>4549</v>
      </c>
      <c r="B225" s="26" t="s">
        <v>4550</v>
      </c>
      <c r="C225" s="26" t="s">
        <v>4551</v>
      </c>
      <c r="D225" s="26" t="s">
        <v>4552</v>
      </c>
      <c r="E225" s="23">
        <v>35508</v>
      </c>
    </row>
    <row r="226" spans="1:5" ht="20.100000000000001" customHeight="1">
      <c r="A226" s="26" t="s">
        <v>4553</v>
      </c>
      <c r="B226" s="26" t="s">
        <v>4554</v>
      </c>
      <c r="C226" s="26" t="s">
        <v>4555</v>
      </c>
      <c r="D226" s="26" t="s">
        <v>4556</v>
      </c>
      <c r="E226" s="23">
        <v>35510</v>
      </c>
    </row>
    <row r="227" spans="1:5" ht="24">
      <c r="A227" s="26" t="s">
        <v>4557</v>
      </c>
      <c r="B227" s="26" t="s">
        <v>4558</v>
      </c>
      <c r="C227" s="26" t="s">
        <v>4559</v>
      </c>
      <c r="D227" s="26" t="s">
        <v>4560</v>
      </c>
      <c r="E227" s="23">
        <v>36972</v>
      </c>
    </row>
    <row r="228" spans="1:5" ht="20.100000000000001" customHeight="1">
      <c r="A228" s="26" t="s">
        <v>4561</v>
      </c>
      <c r="B228" s="26" t="s">
        <v>4562</v>
      </c>
      <c r="C228" s="26" t="s">
        <v>4563</v>
      </c>
      <c r="D228" s="26" t="s">
        <v>4564</v>
      </c>
      <c r="E228" s="23">
        <v>37326</v>
      </c>
    </row>
    <row r="229" spans="1:5" ht="20.100000000000001" customHeight="1">
      <c r="A229" s="26" t="s">
        <v>4565</v>
      </c>
      <c r="B229" s="26" t="s">
        <v>4566</v>
      </c>
      <c r="C229" s="26" t="s">
        <v>4567</v>
      </c>
      <c r="D229" s="26" t="s">
        <v>4568</v>
      </c>
      <c r="E229" s="23">
        <v>38065</v>
      </c>
    </row>
    <row r="230" spans="1:5" ht="20.100000000000001" customHeight="1">
      <c r="A230" s="26" t="s">
        <v>4569</v>
      </c>
      <c r="B230" s="26" t="s">
        <v>4570</v>
      </c>
      <c r="C230" s="26" t="s">
        <v>4571</v>
      </c>
      <c r="D230" s="26" t="s">
        <v>4572</v>
      </c>
      <c r="E230" s="23">
        <v>39154</v>
      </c>
    </row>
    <row r="231" spans="1:5" ht="20.100000000000001" customHeight="1">
      <c r="A231" s="26" t="s">
        <v>4573</v>
      </c>
      <c r="B231" s="26" t="s">
        <v>4574</v>
      </c>
      <c r="C231" s="26" t="s">
        <v>4575</v>
      </c>
      <c r="D231" s="24" t="s">
        <v>4576</v>
      </c>
      <c r="E231" s="23">
        <v>39169</v>
      </c>
    </row>
    <row r="232" spans="1:5" ht="20.100000000000001" customHeight="1">
      <c r="A232" s="26" t="s">
        <v>4577</v>
      </c>
      <c r="B232" s="26" t="s">
        <v>4578</v>
      </c>
      <c r="C232" s="26" t="s">
        <v>4579</v>
      </c>
      <c r="D232" s="26" t="s">
        <v>4580</v>
      </c>
      <c r="E232" s="23">
        <v>39393</v>
      </c>
    </row>
    <row r="233" spans="1:5" ht="20.100000000000001" customHeight="1">
      <c r="A233" s="26" t="s">
        <v>4581</v>
      </c>
      <c r="B233" s="26" t="s">
        <v>4582</v>
      </c>
      <c r="C233" s="26" t="s">
        <v>4583</v>
      </c>
      <c r="D233" s="26" t="s">
        <v>4584</v>
      </c>
      <c r="E233" s="23">
        <v>39751</v>
      </c>
    </row>
    <row r="234" spans="1:5" ht="20.100000000000001" customHeight="1">
      <c r="A234" s="14" t="s">
        <v>4585</v>
      </c>
      <c r="B234" s="14" t="s">
        <v>4586</v>
      </c>
      <c r="C234" s="14"/>
      <c r="D234" s="14" t="s">
        <v>4587</v>
      </c>
      <c r="E234" s="23">
        <v>41023</v>
      </c>
    </row>
    <row r="235" spans="1:5" ht="20.100000000000001" customHeight="1">
      <c r="A235" s="14" t="s">
        <v>4588</v>
      </c>
      <c r="B235" s="14" t="s">
        <v>4589</v>
      </c>
      <c r="C235" s="14" t="s">
        <v>4590</v>
      </c>
      <c r="D235" s="14" t="s">
        <v>4591</v>
      </c>
      <c r="E235" s="23">
        <v>41208</v>
      </c>
    </row>
    <row r="236" spans="1:5" ht="20.100000000000001" customHeight="1">
      <c r="A236" s="14" t="s">
        <v>4592</v>
      </c>
      <c r="B236" s="14" t="s">
        <v>4593</v>
      </c>
      <c r="C236" s="14" t="s">
        <v>4594</v>
      </c>
      <c r="D236" s="14" t="s">
        <v>4595</v>
      </c>
      <c r="E236" s="23">
        <v>41425</v>
      </c>
    </row>
    <row r="237" spans="1:5" ht="20.100000000000001" customHeight="1">
      <c r="A237" s="14" t="s">
        <v>4596</v>
      </c>
      <c r="B237" s="14" t="s">
        <v>4597</v>
      </c>
      <c r="C237" s="14" t="s">
        <v>4598</v>
      </c>
      <c r="D237" s="14" t="s">
        <v>4599</v>
      </c>
      <c r="E237" s="23">
        <v>41949</v>
      </c>
    </row>
    <row r="238" spans="1:5" ht="20.100000000000001" customHeight="1">
      <c r="A238" s="14" t="s">
        <v>4600</v>
      </c>
      <c r="B238" s="14" t="s">
        <v>4601</v>
      </c>
      <c r="C238" s="14" t="s">
        <v>4602</v>
      </c>
      <c r="D238" s="14" t="s">
        <v>4603</v>
      </c>
      <c r="E238" s="23">
        <v>42200</v>
      </c>
    </row>
    <row r="239" spans="1:5" ht="20.100000000000001" customHeight="1">
      <c r="A239" s="14" t="s">
        <v>4604</v>
      </c>
      <c r="B239" s="14" t="s">
        <v>4605</v>
      </c>
      <c r="C239" s="14" t="s">
        <v>4606</v>
      </c>
      <c r="D239" s="14" t="s">
        <v>4607</v>
      </c>
      <c r="E239" s="23">
        <v>42480</v>
      </c>
    </row>
    <row r="240" spans="1:5" ht="20.100000000000001" customHeight="1">
      <c r="A240" s="14" t="s">
        <v>4608</v>
      </c>
      <c r="B240" s="14" t="s">
        <v>4609</v>
      </c>
      <c r="C240" s="23" t="s">
        <v>4610</v>
      </c>
      <c r="D240" s="14" t="s">
        <v>4611</v>
      </c>
      <c r="E240" s="23">
        <v>44061</v>
      </c>
    </row>
    <row r="241" spans="1:5" ht="20.100000000000001" customHeight="1">
      <c r="A241" s="14" t="s">
        <v>4612</v>
      </c>
      <c r="B241" s="14" t="s">
        <v>4613</v>
      </c>
      <c r="C241" s="14"/>
      <c r="D241" s="14" t="s">
        <v>4614</v>
      </c>
      <c r="E241" s="23">
        <v>44624</v>
      </c>
    </row>
    <row r="242" spans="1:5" ht="20.100000000000001" customHeight="1">
      <c r="A242" s="27" t="s">
        <v>4615</v>
      </c>
      <c r="B242" s="26" t="s">
        <v>4616</v>
      </c>
      <c r="C242" s="26" t="s">
        <v>4617</v>
      </c>
      <c r="D242" s="26" t="s">
        <v>4618</v>
      </c>
      <c r="E242" s="23">
        <v>29881</v>
      </c>
    </row>
    <row r="243" spans="1:5" ht="20.100000000000001" customHeight="1">
      <c r="A243" s="27" t="s">
        <v>4619</v>
      </c>
      <c r="B243" s="26" t="s">
        <v>4620</v>
      </c>
      <c r="C243" s="26" t="s">
        <v>4621</v>
      </c>
      <c r="D243" s="26" t="s">
        <v>4622</v>
      </c>
      <c r="E243" s="23">
        <v>31177</v>
      </c>
    </row>
    <row r="244" spans="1:5" ht="20.100000000000001" customHeight="1">
      <c r="A244" s="27" t="s">
        <v>4623</v>
      </c>
      <c r="B244" s="26" t="s">
        <v>4624</v>
      </c>
      <c r="C244" s="26" t="s">
        <v>4625</v>
      </c>
      <c r="D244" s="26" t="s">
        <v>4626</v>
      </c>
      <c r="E244" s="23">
        <v>31867</v>
      </c>
    </row>
    <row r="245" spans="1:5" ht="20.100000000000001" customHeight="1">
      <c r="A245" s="27" t="s">
        <v>4627</v>
      </c>
      <c r="B245" s="26" t="s">
        <v>4628</v>
      </c>
      <c r="C245" s="26" t="s">
        <v>4629</v>
      </c>
      <c r="D245" s="26" t="s">
        <v>4630</v>
      </c>
      <c r="E245" s="23">
        <v>33680</v>
      </c>
    </row>
    <row r="246" spans="1:5" ht="20.100000000000001" customHeight="1">
      <c r="A246" s="27" t="s">
        <v>4631</v>
      </c>
      <c r="B246" s="26" t="s">
        <v>4632</v>
      </c>
      <c r="C246" s="26" t="s">
        <v>4633</v>
      </c>
      <c r="D246" s="26" t="s">
        <v>4634</v>
      </c>
      <c r="E246" s="23">
        <v>34318</v>
      </c>
    </row>
    <row r="247" spans="1:5" ht="20.100000000000001" customHeight="1">
      <c r="A247" s="27" t="s">
        <v>4635</v>
      </c>
      <c r="B247" s="26" t="s">
        <v>4636</v>
      </c>
      <c r="C247" s="26" t="s">
        <v>4637</v>
      </c>
      <c r="D247" s="26" t="s">
        <v>4638</v>
      </c>
      <c r="E247" s="23">
        <v>36655</v>
      </c>
    </row>
    <row r="248" spans="1:5" ht="20.100000000000001" customHeight="1">
      <c r="A248" s="27" t="s">
        <v>4639</v>
      </c>
      <c r="B248" s="26" t="s">
        <v>4640</v>
      </c>
      <c r="C248" s="27" t="s">
        <v>4641</v>
      </c>
      <c r="D248" s="27" t="s">
        <v>4642</v>
      </c>
      <c r="E248" s="23">
        <v>40142</v>
      </c>
    </row>
    <row r="249" spans="1:5" ht="20.100000000000001" customHeight="1">
      <c r="A249" s="26" t="s">
        <v>4643</v>
      </c>
      <c r="B249" s="26" t="s">
        <v>4644</v>
      </c>
      <c r="C249" s="27" t="s">
        <v>4645</v>
      </c>
      <c r="D249" s="27" t="s">
        <v>4646</v>
      </c>
      <c r="E249" s="23">
        <v>41761</v>
      </c>
    </row>
    <row r="250" spans="1:5" ht="20.100000000000001" customHeight="1">
      <c r="A250" s="27" t="s">
        <v>4647</v>
      </c>
      <c r="B250" s="26" t="s">
        <v>4648</v>
      </c>
      <c r="C250" s="26" t="s">
        <v>4649</v>
      </c>
      <c r="D250" s="26" t="s">
        <v>4650</v>
      </c>
      <c r="E250" s="23">
        <v>42242</v>
      </c>
    </row>
    <row r="251" spans="1:5" ht="20.100000000000001" customHeight="1">
      <c r="A251" s="27" t="s">
        <v>4651</v>
      </c>
      <c r="B251" s="26" t="s">
        <v>4652</v>
      </c>
      <c r="C251" s="26" t="s">
        <v>4653</v>
      </c>
      <c r="D251" s="26" t="s">
        <v>4654</v>
      </c>
      <c r="E251" s="23">
        <v>43788</v>
      </c>
    </row>
    <row r="252" spans="1:5" ht="20.100000000000001" customHeight="1">
      <c r="A252" s="27" t="s">
        <v>4655</v>
      </c>
      <c r="B252" s="26" t="s">
        <v>4656</v>
      </c>
      <c r="C252" s="26" t="s">
        <v>4657</v>
      </c>
      <c r="D252" s="26" t="s">
        <v>4658</v>
      </c>
      <c r="E252" s="23">
        <v>43866</v>
      </c>
    </row>
    <row r="253" spans="1:5" ht="20.100000000000001" customHeight="1">
      <c r="A253" s="27" t="s">
        <v>4659</v>
      </c>
      <c r="B253" s="26" t="s">
        <v>4660</v>
      </c>
      <c r="C253" s="26" t="s">
        <v>4661</v>
      </c>
      <c r="D253" s="26" t="s">
        <v>4662</v>
      </c>
      <c r="E253" s="23">
        <v>43900</v>
      </c>
    </row>
    <row r="254" spans="1:5" ht="20.100000000000001" customHeight="1">
      <c r="A254" s="27" t="s">
        <v>4663</v>
      </c>
      <c r="B254" s="26" t="s">
        <v>4664</v>
      </c>
      <c r="C254" s="26" t="s">
        <v>4665</v>
      </c>
      <c r="D254" s="26" t="s">
        <v>4666</v>
      </c>
      <c r="E254" s="23">
        <v>45706</v>
      </c>
    </row>
    <row r="255" spans="1:5" ht="20.100000000000001" customHeight="1">
      <c r="A255" s="27" t="s">
        <v>4667</v>
      </c>
      <c r="B255" s="26" t="s">
        <v>4668</v>
      </c>
      <c r="C255" s="26" t="s">
        <v>4669</v>
      </c>
      <c r="D255" s="26" t="s">
        <v>4670</v>
      </c>
      <c r="E255" s="23">
        <v>22091</v>
      </c>
    </row>
    <row r="256" spans="1:5" ht="20.100000000000001" customHeight="1">
      <c r="A256" s="27" t="s">
        <v>4671</v>
      </c>
      <c r="B256" s="26" t="s">
        <v>4672</v>
      </c>
      <c r="C256" s="26" t="s">
        <v>4673</v>
      </c>
      <c r="D256" s="26" t="s">
        <v>4674</v>
      </c>
      <c r="E256" s="23">
        <v>29563</v>
      </c>
    </row>
    <row r="257" spans="1:5" ht="20.100000000000001" customHeight="1">
      <c r="A257" s="26" t="s">
        <v>4675</v>
      </c>
      <c r="B257" s="26" t="s">
        <v>4676</v>
      </c>
      <c r="C257" s="26" t="s">
        <v>4677</v>
      </c>
      <c r="D257" s="26" t="s">
        <v>4678</v>
      </c>
      <c r="E257" s="15">
        <v>28118</v>
      </c>
    </row>
    <row r="258" spans="1:5" ht="20.100000000000001" customHeight="1">
      <c r="A258" s="14" t="s">
        <v>4679</v>
      </c>
      <c r="B258" s="14" t="s">
        <v>4680</v>
      </c>
      <c r="C258" s="14" t="s">
        <v>4681</v>
      </c>
      <c r="D258" s="14" t="s">
        <v>4682</v>
      </c>
      <c r="E258" s="15">
        <v>23000</v>
      </c>
    </row>
    <row r="259" spans="1:5" ht="20.100000000000001" customHeight="1">
      <c r="A259" s="14" t="s">
        <v>4683</v>
      </c>
      <c r="B259" s="14" t="s">
        <v>4684</v>
      </c>
      <c r="C259" s="14" t="s">
        <v>4685</v>
      </c>
      <c r="D259" s="14" t="s">
        <v>4686</v>
      </c>
      <c r="E259" s="15">
        <v>36501</v>
      </c>
    </row>
    <row r="260" spans="1:5" ht="20.100000000000001" customHeight="1">
      <c r="A260" s="14" t="s">
        <v>4687</v>
      </c>
      <c r="B260" s="14" t="s">
        <v>4688</v>
      </c>
      <c r="C260" s="14" t="s">
        <v>4689</v>
      </c>
      <c r="D260" s="14" t="s">
        <v>4690</v>
      </c>
      <c r="E260" s="15">
        <v>24803</v>
      </c>
    </row>
    <row r="261" spans="1:5" ht="20.100000000000001" customHeight="1">
      <c r="A261" s="14" t="s">
        <v>4691</v>
      </c>
      <c r="B261" s="14" t="s">
        <v>4692</v>
      </c>
      <c r="C261" s="14" t="s">
        <v>4693</v>
      </c>
      <c r="D261" s="14" t="s">
        <v>4694</v>
      </c>
      <c r="E261" s="15">
        <v>29355</v>
      </c>
    </row>
    <row r="262" spans="1:5" ht="20.100000000000001" customHeight="1">
      <c r="A262" s="14" t="s">
        <v>4695</v>
      </c>
      <c r="B262" s="14" t="s">
        <v>4696</v>
      </c>
      <c r="C262" s="14" t="s">
        <v>4697</v>
      </c>
      <c r="D262" s="14" t="s">
        <v>4698</v>
      </c>
      <c r="E262" s="15">
        <v>30651</v>
      </c>
    </row>
    <row r="263" spans="1:5" ht="20.100000000000001" customHeight="1">
      <c r="A263" s="14" t="s">
        <v>4699</v>
      </c>
      <c r="B263" s="14" t="s">
        <v>4700</v>
      </c>
      <c r="C263" s="14" t="s">
        <v>4701</v>
      </c>
      <c r="D263" s="14" t="s">
        <v>4702</v>
      </c>
      <c r="E263" s="15">
        <v>35380</v>
      </c>
    </row>
    <row r="264" spans="1:5" ht="20.100000000000001" customHeight="1">
      <c r="A264" s="14" t="s">
        <v>4703</v>
      </c>
      <c r="B264" s="14" t="s">
        <v>4704</v>
      </c>
      <c r="C264" s="14" t="s">
        <v>4705</v>
      </c>
      <c r="D264" s="14" t="s">
        <v>4706</v>
      </c>
      <c r="E264" s="15">
        <v>35704</v>
      </c>
    </row>
    <row r="265" spans="1:5" ht="20.100000000000001" customHeight="1">
      <c r="A265" s="14" t="s">
        <v>4707</v>
      </c>
      <c r="B265" s="14" t="s">
        <v>4708</v>
      </c>
      <c r="C265" s="14" t="s">
        <v>4709</v>
      </c>
      <c r="D265" s="14" t="s">
        <v>4710</v>
      </c>
      <c r="E265" s="15">
        <v>36724</v>
      </c>
    </row>
    <row r="266" spans="1:5" ht="20.100000000000001" customHeight="1">
      <c r="A266" s="14" t="s">
        <v>4711</v>
      </c>
      <c r="B266" s="14" t="s">
        <v>4712</v>
      </c>
      <c r="C266" s="14" t="s">
        <v>4713</v>
      </c>
      <c r="D266" s="14" t="s">
        <v>4714</v>
      </c>
      <c r="E266" s="15">
        <v>23811</v>
      </c>
    </row>
    <row r="267" spans="1:5" ht="20.100000000000001" customHeight="1">
      <c r="A267" s="14" t="s">
        <v>4715</v>
      </c>
      <c r="B267" s="14" t="s">
        <v>4716</v>
      </c>
      <c r="C267" s="14" t="s">
        <v>4717</v>
      </c>
      <c r="D267" s="14" t="s">
        <v>4718</v>
      </c>
      <c r="E267" s="15">
        <v>30557</v>
      </c>
    </row>
    <row r="268" spans="1:5" ht="20.100000000000001" customHeight="1">
      <c r="A268" s="14" t="s">
        <v>4719</v>
      </c>
      <c r="B268" s="14" t="s">
        <v>4720</v>
      </c>
      <c r="C268" s="14" t="s">
        <v>4721</v>
      </c>
      <c r="D268" s="14" t="s">
        <v>4722</v>
      </c>
      <c r="E268" s="15">
        <v>28157</v>
      </c>
    </row>
    <row r="269" spans="1:5" ht="20.100000000000001" customHeight="1">
      <c r="A269" s="14" t="s">
        <v>4723</v>
      </c>
      <c r="B269" s="14" t="s">
        <v>4724</v>
      </c>
      <c r="C269" s="14" t="s">
        <v>4725</v>
      </c>
      <c r="D269" s="14" t="s">
        <v>4726</v>
      </c>
      <c r="E269" s="15">
        <v>26512</v>
      </c>
    </row>
    <row r="270" spans="1:5" ht="20.100000000000001" customHeight="1">
      <c r="A270" s="14" t="s">
        <v>4727</v>
      </c>
      <c r="B270" s="14" t="s">
        <v>4728</v>
      </c>
      <c r="C270" s="14" t="s">
        <v>4729</v>
      </c>
      <c r="D270" s="14" t="s">
        <v>4730</v>
      </c>
      <c r="E270" s="15">
        <v>32037</v>
      </c>
    </row>
    <row r="271" spans="1:5" ht="20.100000000000001" customHeight="1">
      <c r="A271" s="14" t="s">
        <v>4731</v>
      </c>
      <c r="B271" s="14" t="s">
        <v>4732</v>
      </c>
      <c r="C271" s="14" t="s">
        <v>4733</v>
      </c>
      <c r="D271" s="14" t="s">
        <v>4734</v>
      </c>
      <c r="E271" s="15">
        <v>35419</v>
      </c>
    </row>
    <row r="272" spans="1:5" ht="20.100000000000001" customHeight="1">
      <c r="A272" s="14" t="s">
        <v>4735</v>
      </c>
      <c r="B272" s="14" t="s">
        <v>4736</v>
      </c>
      <c r="C272" s="14" t="s">
        <v>4737</v>
      </c>
      <c r="D272" s="14" t="s">
        <v>4738</v>
      </c>
      <c r="E272" s="15">
        <v>32135</v>
      </c>
    </row>
    <row r="273" spans="1:5" ht="20.100000000000001" customHeight="1">
      <c r="A273" s="14" t="s">
        <v>4739</v>
      </c>
      <c r="B273" s="14" t="s">
        <v>4740</v>
      </c>
      <c r="C273" s="14" t="s">
        <v>4741</v>
      </c>
      <c r="D273" s="14" t="s">
        <v>4742</v>
      </c>
      <c r="E273" s="15">
        <v>23190</v>
      </c>
    </row>
    <row r="274" spans="1:5" ht="20.100000000000001" customHeight="1">
      <c r="A274" s="14" t="s">
        <v>4743</v>
      </c>
      <c r="B274" s="14" t="s">
        <v>4744</v>
      </c>
      <c r="C274" s="14" t="s">
        <v>4745</v>
      </c>
      <c r="D274" s="14" t="s">
        <v>4746</v>
      </c>
      <c r="E274" s="15">
        <v>24541</v>
      </c>
    </row>
    <row r="275" spans="1:5" ht="20.100000000000001" customHeight="1">
      <c r="A275" s="14" t="s">
        <v>4747</v>
      </c>
      <c r="B275" s="14" t="s">
        <v>4748</v>
      </c>
      <c r="C275" s="14" t="s">
        <v>4749</v>
      </c>
      <c r="D275" s="14" t="s">
        <v>4750</v>
      </c>
      <c r="E275" s="15">
        <v>22498</v>
      </c>
    </row>
    <row r="276" spans="1:5" ht="20.100000000000001" customHeight="1">
      <c r="A276" s="14" t="s">
        <v>4751</v>
      </c>
      <c r="B276" s="14" t="s">
        <v>4752</v>
      </c>
      <c r="C276" s="14" t="s">
        <v>4753</v>
      </c>
      <c r="D276" s="14" t="s">
        <v>4754</v>
      </c>
      <c r="E276" s="15">
        <v>23553</v>
      </c>
    </row>
    <row r="277" spans="1:5" ht="20.100000000000001" customHeight="1">
      <c r="A277" s="14" t="s">
        <v>4755</v>
      </c>
      <c r="B277" s="14" t="s">
        <v>4756</v>
      </c>
      <c r="C277" s="14" t="s">
        <v>4757</v>
      </c>
      <c r="D277" s="14" t="s">
        <v>4758</v>
      </c>
      <c r="E277" s="15">
        <v>32500</v>
      </c>
    </row>
    <row r="278" spans="1:5" ht="20.100000000000001" customHeight="1">
      <c r="A278" s="14" t="s">
        <v>4759</v>
      </c>
      <c r="B278" s="14" t="s">
        <v>4760</v>
      </c>
      <c r="C278" s="14" t="s">
        <v>4761</v>
      </c>
      <c r="D278" s="14" t="s">
        <v>4762</v>
      </c>
      <c r="E278" s="15">
        <v>35199</v>
      </c>
    </row>
    <row r="279" spans="1:5" ht="20.100000000000001" customHeight="1">
      <c r="A279" s="14" t="s">
        <v>4763</v>
      </c>
      <c r="B279" s="14" t="s">
        <v>4764</v>
      </c>
      <c r="C279" s="14" t="s">
        <v>4765</v>
      </c>
      <c r="D279" s="14" t="s">
        <v>4766</v>
      </c>
      <c r="E279" s="15">
        <v>32024</v>
      </c>
    </row>
    <row r="280" spans="1:5" ht="20.100000000000001" customHeight="1">
      <c r="A280" s="14" t="s">
        <v>4767</v>
      </c>
      <c r="B280" s="14" t="s">
        <v>4768</v>
      </c>
      <c r="C280" s="14" t="s">
        <v>4769</v>
      </c>
      <c r="D280" s="14" t="s">
        <v>4770</v>
      </c>
      <c r="E280" s="15">
        <v>17349</v>
      </c>
    </row>
    <row r="281" spans="1:5" ht="20.100000000000001" customHeight="1">
      <c r="A281" s="14" t="s">
        <v>4771</v>
      </c>
      <c r="B281" s="14" t="s">
        <v>4772</v>
      </c>
      <c r="C281" s="14" t="s">
        <v>4773</v>
      </c>
      <c r="D281" s="14" t="s">
        <v>4774</v>
      </c>
      <c r="E281" s="15">
        <v>30603</v>
      </c>
    </row>
    <row r="282" spans="1:5" ht="20.100000000000001" customHeight="1">
      <c r="A282" s="14" t="s">
        <v>4775</v>
      </c>
      <c r="B282" s="14" t="s">
        <v>4776</v>
      </c>
      <c r="C282" s="14" t="s">
        <v>4777</v>
      </c>
      <c r="D282" s="14" t="s">
        <v>4778</v>
      </c>
      <c r="E282" s="15">
        <v>36230</v>
      </c>
    </row>
    <row r="283" spans="1:5" ht="20.100000000000001" customHeight="1">
      <c r="A283" s="14" t="s">
        <v>4779</v>
      </c>
      <c r="B283" s="14" t="s">
        <v>4780</v>
      </c>
      <c r="C283" s="14" t="s">
        <v>4781</v>
      </c>
      <c r="D283" s="14" t="s">
        <v>4782</v>
      </c>
      <c r="E283" s="15">
        <v>25764</v>
      </c>
    </row>
    <row r="284" spans="1:5" ht="20.100000000000001" customHeight="1">
      <c r="A284" s="14" t="s">
        <v>4783</v>
      </c>
      <c r="B284" s="14" t="s">
        <v>4784</v>
      </c>
      <c r="C284" s="14" t="s">
        <v>4785</v>
      </c>
      <c r="D284" s="14" t="s">
        <v>4786</v>
      </c>
      <c r="E284" s="15">
        <v>26471</v>
      </c>
    </row>
    <row r="285" spans="1:5" ht="20.100000000000001" customHeight="1">
      <c r="A285" s="14" t="s">
        <v>4787</v>
      </c>
      <c r="B285" s="14" t="s">
        <v>4788</v>
      </c>
      <c r="C285" s="14" t="s">
        <v>4789</v>
      </c>
      <c r="D285" s="14" t="s">
        <v>4790</v>
      </c>
      <c r="E285" s="15">
        <v>29574</v>
      </c>
    </row>
    <row r="286" spans="1:5" ht="20.100000000000001" customHeight="1">
      <c r="A286" s="14" t="s">
        <v>4791</v>
      </c>
      <c r="B286" s="14" t="s">
        <v>4792</v>
      </c>
      <c r="C286" s="14" t="s">
        <v>4793</v>
      </c>
      <c r="D286" s="14" t="s">
        <v>4794</v>
      </c>
      <c r="E286" s="15">
        <v>33596</v>
      </c>
    </row>
    <row r="287" spans="1:5" ht="20.100000000000001" customHeight="1">
      <c r="A287" s="14" t="s">
        <v>4795</v>
      </c>
      <c r="B287" s="14" t="s">
        <v>4796</v>
      </c>
      <c r="C287" s="14" t="s">
        <v>4797</v>
      </c>
      <c r="D287" s="14" t="s">
        <v>4798</v>
      </c>
      <c r="E287" s="15">
        <v>29502</v>
      </c>
    </row>
    <row r="288" spans="1:5" ht="20.100000000000001" customHeight="1">
      <c r="A288" s="14" t="s">
        <v>4799</v>
      </c>
      <c r="B288" s="14" t="s">
        <v>4800</v>
      </c>
      <c r="C288" s="14" t="s">
        <v>4801</v>
      </c>
      <c r="D288" s="14" t="s">
        <v>4802</v>
      </c>
      <c r="E288" s="15">
        <v>31533</v>
      </c>
    </row>
    <row r="289" spans="1:5" ht="20.100000000000001" customHeight="1">
      <c r="A289" s="14" t="s">
        <v>4803</v>
      </c>
      <c r="B289" s="14" t="s">
        <v>4804</v>
      </c>
      <c r="C289" s="14" t="s">
        <v>4805</v>
      </c>
      <c r="D289" s="14" t="s">
        <v>4806</v>
      </c>
      <c r="E289" s="15">
        <v>27251</v>
      </c>
    </row>
    <row r="290" spans="1:5" ht="20.100000000000001" customHeight="1">
      <c r="A290" s="14" t="s">
        <v>4807</v>
      </c>
      <c r="B290" s="14" t="s">
        <v>4808</v>
      </c>
      <c r="C290" s="14" t="s">
        <v>4809</v>
      </c>
      <c r="D290" s="14" t="s">
        <v>4810</v>
      </c>
      <c r="E290" s="15">
        <v>34603</v>
      </c>
    </row>
    <row r="291" spans="1:5" ht="20.100000000000001" customHeight="1">
      <c r="A291" s="14" t="s">
        <v>4811</v>
      </c>
      <c r="B291" s="14" t="s">
        <v>4812</v>
      </c>
      <c r="C291" s="14" t="s">
        <v>4813</v>
      </c>
      <c r="D291" s="14" t="s">
        <v>4814</v>
      </c>
      <c r="E291" s="15">
        <v>34431</v>
      </c>
    </row>
    <row r="292" spans="1:5" ht="20.100000000000001" customHeight="1">
      <c r="A292" s="14" t="s">
        <v>4815</v>
      </c>
      <c r="B292" s="14" t="s">
        <v>4816</v>
      </c>
      <c r="C292" s="14" t="s">
        <v>4817</v>
      </c>
      <c r="D292" s="14" t="s">
        <v>4818</v>
      </c>
      <c r="E292" s="15">
        <v>30312</v>
      </c>
    </row>
    <row r="293" spans="1:5" ht="20.100000000000001" customHeight="1">
      <c r="A293" s="14" t="s">
        <v>4819</v>
      </c>
      <c r="B293" s="14" t="s">
        <v>4820</v>
      </c>
      <c r="C293" s="14" t="s">
        <v>4821</v>
      </c>
      <c r="D293" s="14" t="s">
        <v>4822</v>
      </c>
      <c r="E293" s="15">
        <v>37757</v>
      </c>
    </row>
    <row r="294" spans="1:5" ht="20.100000000000001" customHeight="1">
      <c r="A294" s="14" t="s">
        <v>4823</v>
      </c>
      <c r="B294" s="14" t="s">
        <v>4824</v>
      </c>
      <c r="C294" s="14" t="s">
        <v>4825</v>
      </c>
      <c r="D294" s="14" t="s">
        <v>4826</v>
      </c>
      <c r="E294" s="15">
        <v>36787</v>
      </c>
    </row>
    <row r="295" spans="1:5" ht="20.100000000000001" customHeight="1">
      <c r="A295" s="14" t="s">
        <v>4827</v>
      </c>
      <c r="B295" s="14" t="s">
        <v>4828</v>
      </c>
      <c r="C295" s="14" t="s">
        <v>4829</v>
      </c>
      <c r="D295" s="14" t="s">
        <v>4830</v>
      </c>
      <c r="E295" s="15">
        <v>33161</v>
      </c>
    </row>
    <row r="296" spans="1:5" ht="20.100000000000001" customHeight="1">
      <c r="A296" s="14" t="s">
        <v>4831</v>
      </c>
      <c r="B296" s="14" t="s">
        <v>4832</v>
      </c>
      <c r="C296" s="14" t="s">
        <v>4833</v>
      </c>
      <c r="D296" s="14" t="s">
        <v>4834</v>
      </c>
      <c r="E296" s="15">
        <v>32098</v>
      </c>
    </row>
    <row r="297" spans="1:5" ht="20.100000000000001" customHeight="1">
      <c r="A297" s="14" t="s">
        <v>4835</v>
      </c>
      <c r="B297" s="14" t="s">
        <v>4836</v>
      </c>
      <c r="C297" s="14" t="s">
        <v>4837</v>
      </c>
      <c r="D297" s="14" t="s">
        <v>4838</v>
      </c>
      <c r="E297" s="15">
        <v>26693</v>
      </c>
    </row>
    <row r="298" spans="1:5" ht="20.100000000000001" customHeight="1">
      <c r="A298" s="14" t="s">
        <v>4839</v>
      </c>
      <c r="B298" s="14" t="s">
        <v>4840</v>
      </c>
      <c r="C298" s="14" t="s">
        <v>4841</v>
      </c>
      <c r="D298" s="14" t="s">
        <v>4842</v>
      </c>
      <c r="E298" s="15">
        <v>17531</v>
      </c>
    </row>
    <row r="299" spans="1:5" ht="20.100000000000001" customHeight="1">
      <c r="A299" s="14" t="s">
        <v>820</v>
      </c>
      <c r="B299" s="14" t="s">
        <v>4843</v>
      </c>
      <c r="C299" s="14" t="s">
        <v>4844</v>
      </c>
      <c r="D299" s="14" t="s">
        <v>4845</v>
      </c>
      <c r="E299" s="15">
        <v>31855</v>
      </c>
    </row>
    <row r="300" spans="1:5" ht="20.100000000000001" customHeight="1">
      <c r="A300" s="14" t="s">
        <v>4846</v>
      </c>
      <c r="B300" s="14" t="s">
        <v>4847</v>
      </c>
      <c r="C300" s="14" t="s">
        <v>4848</v>
      </c>
      <c r="D300" s="14" t="s">
        <v>4849</v>
      </c>
      <c r="E300" s="15">
        <v>37760</v>
      </c>
    </row>
    <row r="301" spans="1:5" ht="20.100000000000001" customHeight="1">
      <c r="A301" s="14" t="s">
        <v>4850</v>
      </c>
      <c r="B301" s="14" t="s">
        <v>4851</v>
      </c>
      <c r="C301" s="14" t="s">
        <v>4852</v>
      </c>
      <c r="D301" s="14" t="s">
        <v>4853</v>
      </c>
      <c r="E301" s="15">
        <v>31055</v>
      </c>
    </row>
    <row r="302" spans="1:5" ht="20.100000000000001" customHeight="1">
      <c r="A302" s="14" t="s">
        <v>4854</v>
      </c>
      <c r="B302" s="14" t="s">
        <v>4855</v>
      </c>
      <c r="C302" s="14" t="s">
        <v>4856</v>
      </c>
      <c r="D302" s="14" t="s">
        <v>4857</v>
      </c>
      <c r="E302" s="15">
        <v>29123</v>
      </c>
    </row>
    <row r="303" spans="1:5" ht="20.100000000000001" customHeight="1">
      <c r="A303" s="14" t="s">
        <v>4858</v>
      </c>
      <c r="B303" s="14" t="s">
        <v>4859</v>
      </c>
      <c r="C303" s="14" t="s">
        <v>4860</v>
      </c>
      <c r="D303" s="14" t="s">
        <v>4861</v>
      </c>
      <c r="E303" s="15">
        <v>30564</v>
      </c>
    </row>
    <row r="304" spans="1:5" ht="20.100000000000001" customHeight="1">
      <c r="A304" s="14" t="s">
        <v>4862</v>
      </c>
      <c r="B304" s="14" t="s">
        <v>4863</v>
      </c>
      <c r="C304" s="14" t="s">
        <v>4864</v>
      </c>
      <c r="D304" s="14" t="s">
        <v>4865</v>
      </c>
      <c r="E304" s="15">
        <v>27061</v>
      </c>
    </row>
    <row r="305" spans="1:5" ht="20.100000000000001" customHeight="1">
      <c r="A305" s="14" t="s">
        <v>4866</v>
      </c>
      <c r="B305" s="14" t="s">
        <v>4867</v>
      </c>
      <c r="C305" s="14" t="s">
        <v>4868</v>
      </c>
      <c r="D305" s="14" t="s">
        <v>4869</v>
      </c>
      <c r="E305" s="15">
        <v>31527</v>
      </c>
    </row>
    <row r="306" spans="1:5" ht="20.100000000000001" customHeight="1">
      <c r="A306" s="14" t="s">
        <v>4870</v>
      </c>
      <c r="B306" s="14" t="s">
        <v>4871</v>
      </c>
      <c r="C306" s="14" t="s">
        <v>4872</v>
      </c>
      <c r="D306" s="14" t="s">
        <v>4873</v>
      </c>
      <c r="E306" s="15">
        <v>28644</v>
      </c>
    </row>
    <row r="307" spans="1:5" ht="20.100000000000001" customHeight="1">
      <c r="A307" s="14" t="s">
        <v>4874</v>
      </c>
      <c r="B307" s="14" t="s">
        <v>4875</v>
      </c>
      <c r="C307" s="14" t="s">
        <v>4876</v>
      </c>
      <c r="D307" s="14" t="s">
        <v>4877</v>
      </c>
      <c r="E307" s="15">
        <v>35487</v>
      </c>
    </row>
    <row r="308" spans="1:5" ht="20.100000000000001" customHeight="1">
      <c r="A308" s="14" t="s">
        <v>4878</v>
      </c>
      <c r="B308" s="14" t="s">
        <v>4879</v>
      </c>
      <c r="C308" s="14" t="s">
        <v>4880</v>
      </c>
      <c r="D308" s="14" t="s">
        <v>4881</v>
      </c>
      <c r="E308" s="15">
        <v>32247</v>
      </c>
    </row>
    <row r="309" spans="1:5" ht="20.100000000000001" customHeight="1">
      <c r="A309" s="14" t="s">
        <v>4882</v>
      </c>
      <c r="B309" s="14" t="s">
        <v>4883</v>
      </c>
      <c r="C309" s="14" t="s">
        <v>4884</v>
      </c>
      <c r="D309" s="14" t="s">
        <v>4885</v>
      </c>
      <c r="E309" s="15">
        <v>26547</v>
      </c>
    </row>
    <row r="310" spans="1:5" ht="20.100000000000001" customHeight="1">
      <c r="A310" s="14" t="s">
        <v>4886</v>
      </c>
      <c r="B310" s="14" t="s">
        <v>4887</v>
      </c>
      <c r="C310" s="14" t="s">
        <v>4888</v>
      </c>
      <c r="D310" s="14" t="s">
        <v>4889</v>
      </c>
      <c r="E310" s="15">
        <v>32258</v>
      </c>
    </row>
    <row r="311" spans="1:5" ht="20.100000000000001" customHeight="1">
      <c r="A311" s="14" t="s">
        <v>4890</v>
      </c>
      <c r="B311" s="14" t="s">
        <v>4891</v>
      </c>
      <c r="C311" s="14" t="s">
        <v>4892</v>
      </c>
      <c r="D311" s="14" t="s">
        <v>4893</v>
      </c>
      <c r="E311" s="15">
        <v>30047</v>
      </c>
    </row>
    <row r="312" spans="1:5" ht="20.100000000000001" customHeight="1">
      <c r="A312" s="14" t="s">
        <v>4894</v>
      </c>
      <c r="B312" s="14" t="s">
        <v>4895</v>
      </c>
      <c r="C312" s="14" t="s">
        <v>4896</v>
      </c>
      <c r="D312" s="14" t="s">
        <v>4897</v>
      </c>
      <c r="E312" s="15">
        <v>33246</v>
      </c>
    </row>
    <row r="313" spans="1:5" ht="20.100000000000001" customHeight="1">
      <c r="A313" s="14" t="s">
        <v>4898</v>
      </c>
      <c r="B313" s="14" t="s">
        <v>4899</v>
      </c>
      <c r="C313" s="14" t="s">
        <v>4900</v>
      </c>
      <c r="D313" s="14" t="s">
        <v>4901</v>
      </c>
      <c r="E313" s="15">
        <v>24437</v>
      </c>
    </row>
    <row r="314" spans="1:5" ht="20.100000000000001" customHeight="1">
      <c r="A314" s="14" t="s">
        <v>4902</v>
      </c>
      <c r="B314" s="14" t="s">
        <v>4903</v>
      </c>
      <c r="C314" s="14" t="s">
        <v>4904</v>
      </c>
      <c r="D314" s="14" t="s">
        <v>4905</v>
      </c>
      <c r="E314" s="15">
        <v>28278</v>
      </c>
    </row>
    <row r="315" spans="1:5" ht="20.100000000000001" customHeight="1">
      <c r="A315" s="14" t="s">
        <v>4906</v>
      </c>
      <c r="B315" s="14" t="s">
        <v>4907</v>
      </c>
      <c r="C315" s="14" t="s">
        <v>4908</v>
      </c>
      <c r="D315" s="14" t="s">
        <v>4909</v>
      </c>
      <c r="E315" s="15">
        <v>30089</v>
      </c>
    </row>
    <row r="316" spans="1:5" ht="20.100000000000001" customHeight="1">
      <c r="A316" s="14" t="s">
        <v>4910</v>
      </c>
      <c r="B316" s="14" t="s">
        <v>4911</v>
      </c>
      <c r="C316" s="14" t="s">
        <v>4912</v>
      </c>
      <c r="D316" s="14" t="s">
        <v>4913</v>
      </c>
      <c r="E316" s="15">
        <v>26196</v>
      </c>
    </row>
    <row r="317" spans="1:5" ht="20.100000000000001" customHeight="1">
      <c r="A317" s="14" t="s">
        <v>4914</v>
      </c>
      <c r="B317" s="14" t="s">
        <v>4915</v>
      </c>
      <c r="C317" s="14" t="s">
        <v>4916</v>
      </c>
      <c r="D317" s="14" t="s">
        <v>4917</v>
      </c>
      <c r="E317" s="15">
        <v>22995</v>
      </c>
    </row>
    <row r="318" spans="1:5" ht="20.100000000000001" customHeight="1">
      <c r="A318" s="14" t="s">
        <v>4918</v>
      </c>
      <c r="B318" s="14" t="s">
        <v>4919</v>
      </c>
      <c r="C318" s="14" t="s">
        <v>4920</v>
      </c>
      <c r="D318" s="14" t="s">
        <v>4921</v>
      </c>
      <c r="E318" s="15">
        <v>32399</v>
      </c>
    </row>
    <row r="319" spans="1:5" ht="20.100000000000001" customHeight="1">
      <c r="A319" s="14" t="s">
        <v>4922</v>
      </c>
      <c r="B319" s="14" t="s">
        <v>4923</v>
      </c>
      <c r="C319" s="14" t="s">
        <v>4924</v>
      </c>
      <c r="D319" s="14" t="s">
        <v>4925</v>
      </c>
      <c r="E319" s="15">
        <v>35984</v>
      </c>
    </row>
    <row r="320" spans="1:5" ht="20.100000000000001" customHeight="1">
      <c r="A320" s="14" t="s">
        <v>4926</v>
      </c>
      <c r="B320" s="14" t="s">
        <v>4927</v>
      </c>
      <c r="C320" s="14" t="s">
        <v>4928</v>
      </c>
      <c r="D320" s="14" t="s">
        <v>4929</v>
      </c>
      <c r="E320" s="15">
        <v>35870</v>
      </c>
    </row>
    <row r="321" spans="1:5" ht="20.100000000000001" customHeight="1">
      <c r="A321" s="14" t="s">
        <v>4930</v>
      </c>
      <c r="B321" s="14" t="s">
        <v>4931</v>
      </c>
      <c r="C321" s="14"/>
      <c r="D321" s="14" t="s">
        <v>4932</v>
      </c>
      <c r="E321" s="15">
        <v>36640</v>
      </c>
    </row>
    <row r="322" spans="1:5" ht="20.100000000000001" customHeight="1">
      <c r="A322" s="14" t="s">
        <v>4933</v>
      </c>
      <c r="B322" s="14" t="s">
        <v>4934</v>
      </c>
      <c r="C322" s="14" t="s">
        <v>4935</v>
      </c>
      <c r="D322" s="14" t="s">
        <v>4936</v>
      </c>
      <c r="E322" s="15">
        <v>36000</v>
      </c>
    </row>
    <row r="323" spans="1:5" ht="20.100000000000001" customHeight="1">
      <c r="A323" s="14" t="s">
        <v>4937</v>
      </c>
      <c r="B323" s="14" t="s">
        <v>4938</v>
      </c>
      <c r="C323" s="14" t="s">
        <v>4939</v>
      </c>
      <c r="D323" s="14" t="s">
        <v>4940</v>
      </c>
      <c r="E323" s="15">
        <v>26282</v>
      </c>
    </row>
    <row r="324" spans="1:5" ht="20.100000000000001" customHeight="1">
      <c r="A324" s="14" t="s">
        <v>4941</v>
      </c>
      <c r="B324" s="14" t="s">
        <v>4942</v>
      </c>
      <c r="C324" s="14" t="s">
        <v>4943</v>
      </c>
      <c r="D324" s="14" t="s">
        <v>4944</v>
      </c>
      <c r="E324" s="15">
        <v>33745</v>
      </c>
    </row>
    <row r="325" spans="1:5" ht="20.100000000000001" customHeight="1">
      <c r="A325" s="14" t="s">
        <v>4945</v>
      </c>
      <c r="B325" s="14" t="s">
        <v>4946</v>
      </c>
      <c r="C325" s="14" t="s">
        <v>4947</v>
      </c>
      <c r="D325" s="14" t="s">
        <v>4948</v>
      </c>
      <c r="E325" s="15">
        <v>22559</v>
      </c>
    </row>
    <row r="326" spans="1:5" ht="20.100000000000001" customHeight="1">
      <c r="A326" s="14" t="s">
        <v>4949</v>
      </c>
      <c r="B326" s="14" t="s">
        <v>4950</v>
      </c>
      <c r="C326" s="14" t="s">
        <v>4951</v>
      </c>
      <c r="D326" s="14" t="s">
        <v>4952</v>
      </c>
      <c r="E326" s="15">
        <v>31110</v>
      </c>
    </row>
    <row r="327" spans="1:5" ht="20.100000000000001" customHeight="1">
      <c r="A327" s="14" t="s">
        <v>4953</v>
      </c>
      <c r="B327" s="14" t="s">
        <v>4954</v>
      </c>
      <c r="C327" s="14" t="s">
        <v>4955</v>
      </c>
      <c r="D327" s="14" t="s">
        <v>4956</v>
      </c>
      <c r="E327" s="15">
        <v>29355</v>
      </c>
    </row>
    <row r="328" spans="1:5" ht="20.100000000000001" customHeight="1">
      <c r="A328" s="14" t="s">
        <v>4957</v>
      </c>
      <c r="B328" s="14" t="s">
        <v>4958</v>
      </c>
      <c r="C328" s="14" t="s">
        <v>4959</v>
      </c>
      <c r="D328" s="14" t="s">
        <v>4960</v>
      </c>
      <c r="E328" s="15">
        <v>33813</v>
      </c>
    </row>
    <row r="329" spans="1:5" ht="20.100000000000001" customHeight="1">
      <c r="A329" s="14" t="s">
        <v>4961</v>
      </c>
      <c r="B329" s="14" t="s">
        <v>4962</v>
      </c>
      <c r="C329" s="14" t="s">
        <v>4963</v>
      </c>
      <c r="D329" s="14" t="s">
        <v>4964</v>
      </c>
      <c r="E329" s="15">
        <v>26288</v>
      </c>
    </row>
    <row r="330" spans="1:5" ht="20.100000000000001" customHeight="1">
      <c r="A330" s="14" t="s">
        <v>4965</v>
      </c>
      <c r="B330" s="14" t="s">
        <v>4966</v>
      </c>
      <c r="C330" s="14" t="s">
        <v>4967</v>
      </c>
      <c r="D330" s="14" t="s">
        <v>4968</v>
      </c>
      <c r="E330" s="15">
        <v>11902</v>
      </c>
    </row>
    <row r="331" spans="1:5" ht="20.100000000000001" customHeight="1">
      <c r="A331" s="14" t="s">
        <v>4969</v>
      </c>
      <c r="B331" s="14" t="s">
        <v>4970</v>
      </c>
      <c r="C331" s="14" t="s">
        <v>4971</v>
      </c>
      <c r="D331" s="14" t="s">
        <v>4972</v>
      </c>
      <c r="E331" s="15">
        <v>35612</v>
      </c>
    </row>
    <row r="332" spans="1:5" ht="20.100000000000001" customHeight="1">
      <c r="A332" s="14" t="s">
        <v>4973</v>
      </c>
      <c r="B332" s="14" t="s">
        <v>4974</v>
      </c>
      <c r="C332" s="14" t="s">
        <v>4975</v>
      </c>
      <c r="D332" s="14" t="s">
        <v>4976</v>
      </c>
      <c r="E332" s="15">
        <v>33014</v>
      </c>
    </row>
    <row r="333" spans="1:5" ht="20.100000000000001" customHeight="1">
      <c r="A333" s="14" t="s">
        <v>4977</v>
      </c>
      <c r="B333" s="14" t="s">
        <v>4978</v>
      </c>
      <c r="C333" s="14" t="s">
        <v>4979</v>
      </c>
      <c r="D333" s="14" t="s">
        <v>4980</v>
      </c>
      <c r="E333" s="15">
        <v>33162</v>
      </c>
    </row>
    <row r="334" spans="1:5" ht="20.100000000000001" customHeight="1">
      <c r="A334" s="14" t="s">
        <v>4981</v>
      </c>
      <c r="B334" s="14" t="s">
        <v>4982</v>
      </c>
      <c r="C334" s="14" t="s">
        <v>4983</v>
      </c>
      <c r="D334" s="14" t="s">
        <v>4984</v>
      </c>
      <c r="E334" s="15">
        <v>36552</v>
      </c>
    </row>
    <row r="335" spans="1:5" ht="20.100000000000001" customHeight="1">
      <c r="A335" s="14" t="s">
        <v>4985</v>
      </c>
      <c r="B335" s="14" t="s">
        <v>4986</v>
      </c>
      <c r="C335" s="14" t="s">
        <v>4987</v>
      </c>
      <c r="D335" s="14" t="s">
        <v>4988</v>
      </c>
      <c r="E335" s="15">
        <v>26750</v>
      </c>
    </row>
    <row r="336" spans="1:5" ht="20.100000000000001" customHeight="1">
      <c r="A336" s="14" t="s">
        <v>4989</v>
      </c>
      <c r="B336" s="14" t="s">
        <v>4990</v>
      </c>
      <c r="C336" s="14" t="s">
        <v>4991</v>
      </c>
      <c r="D336" s="14" t="s">
        <v>4992</v>
      </c>
      <c r="E336" s="15">
        <v>32776</v>
      </c>
    </row>
    <row r="337" spans="1:5" ht="20.100000000000001" customHeight="1">
      <c r="A337" s="14" t="s">
        <v>4993</v>
      </c>
      <c r="B337" s="14" t="s">
        <v>4994</v>
      </c>
      <c r="C337" s="14" t="s">
        <v>4995</v>
      </c>
      <c r="D337" s="14" t="s">
        <v>4996</v>
      </c>
      <c r="E337" s="15">
        <v>36461</v>
      </c>
    </row>
    <row r="338" spans="1:5" ht="20.100000000000001" customHeight="1">
      <c r="A338" s="14" t="s">
        <v>4997</v>
      </c>
      <c r="B338" s="14" t="s">
        <v>4998</v>
      </c>
      <c r="C338" s="14" t="s">
        <v>4999</v>
      </c>
      <c r="D338" s="14" t="s">
        <v>5000</v>
      </c>
      <c r="E338" s="15">
        <v>38075</v>
      </c>
    </row>
    <row r="339" spans="1:5" ht="20.100000000000001" customHeight="1">
      <c r="A339" s="14" t="s">
        <v>5001</v>
      </c>
      <c r="B339" s="14" t="s">
        <v>5002</v>
      </c>
      <c r="C339" s="14" t="s">
        <v>5003</v>
      </c>
      <c r="D339" s="14" t="s">
        <v>5004</v>
      </c>
      <c r="E339" s="15">
        <v>38182</v>
      </c>
    </row>
    <row r="340" spans="1:5" ht="24">
      <c r="A340" s="14" t="s">
        <v>5005</v>
      </c>
      <c r="B340" s="14" t="s">
        <v>5006</v>
      </c>
      <c r="C340" s="14" t="s">
        <v>5007</v>
      </c>
      <c r="D340" s="14" t="s">
        <v>5008</v>
      </c>
      <c r="E340" s="15">
        <v>38218</v>
      </c>
    </row>
    <row r="341" spans="1:5" ht="20.100000000000001" customHeight="1">
      <c r="A341" s="14" t="s">
        <v>5009</v>
      </c>
      <c r="B341" s="14" t="s">
        <v>5010</v>
      </c>
      <c r="C341" s="14" t="s">
        <v>5011</v>
      </c>
      <c r="D341" s="14" t="s">
        <v>5012</v>
      </c>
      <c r="E341" s="15">
        <v>38845</v>
      </c>
    </row>
    <row r="342" spans="1:5" ht="20.100000000000001" customHeight="1">
      <c r="A342" s="14" t="s">
        <v>5013</v>
      </c>
      <c r="B342" s="14" t="s">
        <v>5014</v>
      </c>
      <c r="C342" s="14" t="s">
        <v>5015</v>
      </c>
      <c r="D342" s="14" t="s">
        <v>5016</v>
      </c>
      <c r="E342" s="15">
        <v>39146</v>
      </c>
    </row>
    <row r="343" spans="1:5" ht="20.100000000000001" customHeight="1">
      <c r="A343" s="14" t="s">
        <v>5017</v>
      </c>
      <c r="B343" s="14" t="s">
        <v>5018</v>
      </c>
      <c r="C343" s="14" t="s">
        <v>5019</v>
      </c>
      <c r="D343" s="14" t="s">
        <v>5020</v>
      </c>
      <c r="E343" s="15">
        <v>39428</v>
      </c>
    </row>
    <row r="344" spans="1:5" ht="20.100000000000001" customHeight="1">
      <c r="A344" s="14" t="s">
        <v>5021</v>
      </c>
      <c r="B344" s="14" t="s">
        <v>5022</v>
      </c>
      <c r="C344" s="14" t="s">
        <v>5023</v>
      </c>
      <c r="D344" s="14" t="s">
        <v>5024</v>
      </c>
      <c r="E344" s="15">
        <v>39654</v>
      </c>
    </row>
    <row r="345" spans="1:5" ht="20.100000000000001" customHeight="1">
      <c r="A345" s="14" t="s">
        <v>5025</v>
      </c>
      <c r="B345" s="14" t="s">
        <v>5026</v>
      </c>
      <c r="C345" s="14" t="s">
        <v>5027</v>
      </c>
      <c r="D345" s="14" t="s">
        <v>5028</v>
      </c>
      <c r="E345" s="15">
        <v>39685</v>
      </c>
    </row>
    <row r="346" spans="1:5" ht="20.100000000000001" customHeight="1">
      <c r="A346" s="14" t="s">
        <v>5029</v>
      </c>
      <c r="B346" s="14" t="s">
        <v>5030</v>
      </c>
      <c r="C346" s="14" t="s">
        <v>5031</v>
      </c>
      <c r="D346" s="14" t="s">
        <v>5032</v>
      </c>
      <c r="E346" s="15">
        <v>40074</v>
      </c>
    </row>
    <row r="347" spans="1:5" ht="20.100000000000001" customHeight="1">
      <c r="A347" s="14" t="s">
        <v>5033</v>
      </c>
      <c r="B347" s="14" t="s">
        <v>5034</v>
      </c>
      <c r="C347" s="14" t="s">
        <v>5035</v>
      </c>
      <c r="D347" s="14" t="s">
        <v>5036</v>
      </c>
      <c r="E347" s="15">
        <v>40074</v>
      </c>
    </row>
    <row r="348" spans="1:5" ht="20.100000000000001" customHeight="1">
      <c r="A348" s="14" t="s">
        <v>5037</v>
      </c>
      <c r="B348" s="14" t="s">
        <v>5038</v>
      </c>
      <c r="C348" s="14" t="s">
        <v>5039</v>
      </c>
      <c r="D348" s="14" t="s">
        <v>5040</v>
      </c>
      <c r="E348" s="15">
        <v>40113</v>
      </c>
    </row>
    <row r="349" spans="1:5" ht="20.100000000000001" customHeight="1">
      <c r="A349" s="14" t="s">
        <v>5041</v>
      </c>
      <c r="B349" s="14" t="s">
        <v>5042</v>
      </c>
      <c r="C349" s="14" t="s">
        <v>5043</v>
      </c>
      <c r="D349" s="14" t="s">
        <v>5044</v>
      </c>
      <c r="E349" s="15">
        <v>40122</v>
      </c>
    </row>
    <row r="350" spans="1:5" ht="24">
      <c r="A350" s="14" t="s">
        <v>5045</v>
      </c>
      <c r="B350" s="14" t="s">
        <v>5046</v>
      </c>
      <c r="C350" s="14" t="s">
        <v>5047</v>
      </c>
      <c r="D350" s="14" t="s">
        <v>5048</v>
      </c>
      <c r="E350" s="15">
        <v>40631</v>
      </c>
    </row>
    <row r="351" spans="1:5" ht="20.100000000000001" customHeight="1">
      <c r="A351" s="14" t="s">
        <v>5049</v>
      </c>
      <c r="B351" s="14" t="s">
        <v>5050</v>
      </c>
      <c r="C351" s="14" t="s">
        <v>5051</v>
      </c>
      <c r="D351" s="14" t="s">
        <v>5052</v>
      </c>
      <c r="E351" s="15">
        <v>42779</v>
      </c>
    </row>
    <row r="352" spans="1:5" ht="20.100000000000001" customHeight="1">
      <c r="A352" s="14" t="s">
        <v>5053</v>
      </c>
      <c r="B352" s="14" t="s">
        <v>5054</v>
      </c>
      <c r="C352" s="14" t="s">
        <v>5055</v>
      </c>
      <c r="D352" s="14" t="s">
        <v>5056</v>
      </c>
      <c r="E352" s="15">
        <v>42810</v>
      </c>
    </row>
    <row r="353" spans="1:5" ht="20.100000000000001" customHeight="1">
      <c r="A353" s="14" t="s">
        <v>5057</v>
      </c>
      <c r="B353" s="14" t="s">
        <v>5058</v>
      </c>
      <c r="C353" s="14" t="s">
        <v>5059</v>
      </c>
      <c r="D353" s="14" t="s">
        <v>5060</v>
      </c>
      <c r="E353" s="15">
        <v>43243</v>
      </c>
    </row>
    <row r="354" spans="1:5" ht="20.100000000000001" customHeight="1">
      <c r="A354" s="14" t="s">
        <v>5061</v>
      </c>
      <c r="B354" s="14" t="s">
        <v>5062</v>
      </c>
      <c r="C354" s="14" t="s">
        <v>5063</v>
      </c>
      <c r="D354" s="14" t="s">
        <v>5064</v>
      </c>
      <c r="E354" s="15">
        <v>43262</v>
      </c>
    </row>
    <row r="355" spans="1:5" ht="20.100000000000001" customHeight="1">
      <c r="A355" s="14" t="s">
        <v>5065</v>
      </c>
      <c r="B355" s="14" t="s">
        <v>5066</v>
      </c>
      <c r="C355" s="14"/>
      <c r="D355" s="14" t="s">
        <v>5067</v>
      </c>
      <c r="E355" s="15">
        <v>43277</v>
      </c>
    </row>
    <row r="356" spans="1:5" ht="20.100000000000001" customHeight="1">
      <c r="A356" s="14" t="s">
        <v>5068</v>
      </c>
      <c r="B356" s="14" t="s">
        <v>5069</v>
      </c>
      <c r="C356" s="14" t="s">
        <v>5070</v>
      </c>
      <c r="D356" s="14" t="s">
        <v>5071</v>
      </c>
      <c r="E356" s="23">
        <v>44285</v>
      </c>
    </row>
    <row r="357" spans="1:5" ht="20.100000000000001" customHeight="1">
      <c r="A357" s="14" t="s">
        <v>5072</v>
      </c>
      <c r="B357" s="14" t="s">
        <v>5073</v>
      </c>
      <c r="C357" s="14"/>
      <c r="D357" s="14" t="s">
        <v>5074</v>
      </c>
      <c r="E357" s="23">
        <v>44991</v>
      </c>
    </row>
    <row r="358" spans="1:5" ht="20.100000000000001" customHeight="1">
      <c r="A358" s="14" t="s">
        <v>5075</v>
      </c>
      <c r="B358" s="14" t="s">
        <v>5076</v>
      </c>
      <c r="C358" s="14" t="s">
        <v>5077</v>
      </c>
      <c r="D358" s="14" t="s">
        <v>5078</v>
      </c>
      <c r="E358" s="15">
        <v>45244</v>
      </c>
    </row>
    <row r="359" spans="1:5" ht="20.100000000000001" customHeight="1">
      <c r="A359" s="14" t="s">
        <v>5079</v>
      </c>
      <c r="B359" s="14" t="s">
        <v>5080</v>
      </c>
      <c r="C359" s="14"/>
      <c r="D359" s="14" t="s">
        <v>5081</v>
      </c>
      <c r="E359" s="15">
        <v>45377</v>
      </c>
    </row>
    <row r="360" spans="1:5" ht="20.100000000000001" customHeight="1">
      <c r="A360" s="14" t="s">
        <v>5082</v>
      </c>
      <c r="B360" s="14" t="s">
        <v>5083</v>
      </c>
      <c r="C360" s="14"/>
      <c r="D360" s="14" t="s">
        <v>5084</v>
      </c>
      <c r="E360" s="23">
        <v>45496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view="pageBreakPreview" zoomScaleNormal="100" zoomScaleSheetLayoutView="100" workbookViewId="0">
      <pane ySplit="2" topLeftCell="A3" activePane="bottomLeft" state="frozen"/>
      <selection activeCell="A10" sqref="A10"/>
      <selection pane="bottomLeft" activeCell="A3" sqref="A3"/>
    </sheetView>
  </sheetViews>
  <sheetFormatPr defaultRowHeight="20.100000000000001" customHeight="1"/>
  <cols>
    <col min="1" max="2" width="40.625" style="1" customWidth="1"/>
    <col min="3" max="3" width="20.625" style="1" customWidth="1"/>
    <col min="4" max="4" width="20.625" style="2" customWidth="1"/>
    <col min="5" max="5" width="20.625" style="3" customWidth="1"/>
    <col min="6" max="256" width="9" style="1"/>
    <col min="257" max="258" width="40.625" style="1" customWidth="1"/>
    <col min="259" max="261" width="20.625" style="1" customWidth="1"/>
    <col min="262" max="512" width="9" style="1"/>
    <col min="513" max="514" width="40.625" style="1" customWidth="1"/>
    <col min="515" max="517" width="20.625" style="1" customWidth="1"/>
    <col min="518" max="768" width="9" style="1"/>
    <col min="769" max="770" width="40.625" style="1" customWidth="1"/>
    <col min="771" max="773" width="20.625" style="1" customWidth="1"/>
    <col min="774" max="1024" width="9" style="1"/>
    <col min="1025" max="1026" width="40.625" style="1" customWidth="1"/>
    <col min="1027" max="1029" width="20.625" style="1" customWidth="1"/>
    <col min="1030" max="1280" width="9" style="1"/>
    <col min="1281" max="1282" width="40.625" style="1" customWidth="1"/>
    <col min="1283" max="1285" width="20.625" style="1" customWidth="1"/>
    <col min="1286" max="1536" width="9" style="1"/>
    <col min="1537" max="1538" width="40.625" style="1" customWidth="1"/>
    <col min="1539" max="1541" width="20.625" style="1" customWidth="1"/>
    <col min="1542" max="1792" width="9" style="1"/>
    <col min="1793" max="1794" width="40.625" style="1" customWidth="1"/>
    <col min="1795" max="1797" width="20.625" style="1" customWidth="1"/>
    <col min="1798" max="2048" width="9" style="1"/>
    <col min="2049" max="2050" width="40.625" style="1" customWidth="1"/>
    <col min="2051" max="2053" width="20.625" style="1" customWidth="1"/>
    <col min="2054" max="2304" width="9" style="1"/>
    <col min="2305" max="2306" width="40.625" style="1" customWidth="1"/>
    <col min="2307" max="2309" width="20.625" style="1" customWidth="1"/>
    <col min="2310" max="2560" width="9" style="1"/>
    <col min="2561" max="2562" width="40.625" style="1" customWidth="1"/>
    <col min="2563" max="2565" width="20.625" style="1" customWidth="1"/>
    <col min="2566" max="2816" width="9" style="1"/>
    <col min="2817" max="2818" width="40.625" style="1" customWidth="1"/>
    <col min="2819" max="2821" width="20.625" style="1" customWidth="1"/>
    <col min="2822" max="3072" width="9" style="1"/>
    <col min="3073" max="3074" width="40.625" style="1" customWidth="1"/>
    <col min="3075" max="3077" width="20.625" style="1" customWidth="1"/>
    <col min="3078" max="3328" width="9" style="1"/>
    <col min="3329" max="3330" width="40.625" style="1" customWidth="1"/>
    <col min="3331" max="3333" width="20.625" style="1" customWidth="1"/>
    <col min="3334" max="3584" width="9" style="1"/>
    <col min="3585" max="3586" width="40.625" style="1" customWidth="1"/>
    <col min="3587" max="3589" width="20.625" style="1" customWidth="1"/>
    <col min="3590" max="3840" width="9" style="1"/>
    <col min="3841" max="3842" width="40.625" style="1" customWidth="1"/>
    <col min="3843" max="3845" width="20.625" style="1" customWidth="1"/>
    <col min="3846" max="4096" width="9" style="1"/>
    <col min="4097" max="4098" width="40.625" style="1" customWidth="1"/>
    <col min="4099" max="4101" width="20.625" style="1" customWidth="1"/>
    <col min="4102" max="4352" width="9" style="1"/>
    <col min="4353" max="4354" width="40.625" style="1" customWidth="1"/>
    <col min="4355" max="4357" width="20.625" style="1" customWidth="1"/>
    <col min="4358" max="4608" width="9" style="1"/>
    <col min="4609" max="4610" width="40.625" style="1" customWidth="1"/>
    <col min="4611" max="4613" width="20.625" style="1" customWidth="1"/>
    <col min="4614" max="4864" width="9" style="1"/>
    <col min="4865" max="4866" width="40.625" style="1" customWidth="1"/>
    <col min="4867" max="4869" width="20.625" style="1" customWidth="1"/>
    <col min="4870" max="5120" width="9" style="1"/>
    <col min="5121" max="5122" width="40.625" style="1" customWidth="1"/>
    <col min="5123" max="5125" width="20.625" style="1" customWidth="1"/>
    <col min="5126" max="5376" width="9" style="1"/>
    <col min="5377" max="5378" width="40.625" style="1" customWidth="1"/>
    <col min="5379" max="5381" width="20.625" style="1" customWidth="1"/>
    <col min="5382" max="5632" width="9" style="1"/>
    <col min="5633" max="5634" width="40.625" style="1" customWidth="1"/>
    <col min="5635" max="5637" width="20.625" style="1" customWidth="1"/>
    <col min="5638" max="5888" width="9" style="1"/>
    <col min="5889" max="5890" width="40.625" style="1" customWidth="1"/>
    <col min="5891" max="5893" width="20.625" style="1" customWidth="1"/>
    <col min="5894" max="6144" width="9" style="1"/>
    <col min="6145" max="6146" width="40.625" style="1" customWidth="1"/>
    <col min="6147" max="6149" width="20.625" style="1" customWidth="1"/>
    <col min="6150" max="6400" width="9" style="1"/>
    <col min="6401" max="6402" width="40.625" style="1" customWidth="1"/>
    <col min="6403" max="6405" width="20.625" style="1" customWidth="1"/>
    <col min="6406" max="6656" width="9" style="1"/>
    <col min="6657" max="6658" width="40.625" style="1" customWidth="1"/>
    <col min="6659" max="6661" width="20.625" style="1" customWidth="1"/>
    <col min="6662" max="6912" width="9" style="1"/>
    <col min="6913" max="6914" width="40.625" style="1" customWidth="1"/>
    <col min="6915" max="6917" width="20.625" style="1" customWidth="1"/>
    <col min="6918" max="7168" width="9" style="1"/>
    <col min="7169" max="7170" width="40.625" style="1" customWidth="1"/>
    <col min="7171" max="7173" width="20.625" style="1" customWidth="1"/>
    <col min="7174" max="7424" width="9" style="1"/>
    <col min="7425" max="7426" width="40.625" style="1" customWidth="1"/>
    <col min="7427" max="7429" width="20.625" style="1" customWidth="1"/>
    <col min="7430" max="7680" width="9" style="1"/>
    <col min="7681" max="7682" width="40.625" style="1" customWidth="1"/>
    <col min="7683" max="7685" width="20.625" style="1" customWidth="1"/>
    <col min="7686" max="7936" width="9" style="1"/>
    <col min="7937" max="7938" width="40.625" style="1" customWidth="1"/>
    <col min="7939" max="7941" width="20.625" style="1" customWidth="1"/>
    <col min="7942" max="8192" width="9" style="1"/>
    <col min="8193" max="8194" width="40.625" style="1" customWidth="1"/>
    <col min="8195" max="8197" width="20.625" style="1" customWidth="1"/>
    <col min="8198" max="8448" width="9" style="1"/>
    <col min="8449" max="8450" width="40.625" style="1" customWidth="1"/>
    <col min="8451" max="8453" width="20.625" style="1" customWidth="1"/>
    <col min="8454" max="8704" width="9" style="1"/>
    <col min="8705" max="8706" width="40.625" style="1" customWidth="1"/>
    <col min="8707" max="8709" width="20.625" style="1" customWidth="1"/>
    <col min="8710" max="8960" width="9" style="1"/>
    <col min="8961" max="8962" width="40.625" style="1" customWidth="1"/>
    <col min="8963" max="8965" width="20.625" style="1" customWidth="1"/>
    <col min="8966" max="9216" width="9" style="1"/>
    <col min="9217" max="9218" width="40.625" style="1" customWidth="1"/>
    <col min="9219" max="9221" width="20.625" style="1" customWidth="1"/>
    <col min="9222" max="9472" width="9" style="1"/>
    <col min="9473" max="9474" width="40.625" style="1" customWidth="1"/>
    <col min="9475" max="9477" width="20.625" style="1" customWidth="1"/>
    <col min="9478" max="9728" width="9" style="1"/>
    <col min="9729" max="9730" width="40.625" style="1" customWidth="1"/>
    <col min="9731" max="9733" width="20.625" style="1" customWidth="1"/>
    <col min="9734" max="9984" width="9" style="1"/>
    <col min="9985" max="9986" width="40.625" style="1" customWidth="1"/>
    <col min="9987" max="9989" width="20.625" style="1" customWidth="1"/>
    <col min="9990" max="10240" width="9" style="1"/>
    <col min="10241" max="10242" width="40.625" style="1" customWidth="1"/>
    <col min="10243" max="10245" width="20.625" style="1" customWidth="1"/>
    <col min="10246" max="10496" width="9" style="1"/>
    <col min="10497" max="10498" width="40.625" style="1" customWidth="1"/>
    <col min="10499" max="10501" width="20.625" style="1" customWidth="1"/>
    <col min="10502" max="10752" width="9" style="1"/>
    <col min="10753" max="10754" width="40.625" style="1" customWidth="1"/>
    <col min="10755" max="10757" width="20.625" style="1" customWidth="1"/>
    <col min="10758" max="11008" width="9" style="1"/>
    <col min="11009" max="11010" width="40.625" style="1" customWidth="1"/>
    <col min="11011" max="11013" width="20.625" style="1" customWidth="1"/>
    <col min="11014" max="11264" width="9" style="1"/>
    <col min="11265" max="11266" width="40.625" style="1" customWidth="1"/>
    <col min="11267" max="11269" width="20.625" style="1" customWidth="1"/>
    <col min="11270" max="11520" width="9" style="1"/>
    <col min="11521" max="11522" width="40.625" style="1" customWidth="1"/>
    <col min="11523" max="11525" width="20.625" style="1" customWidth="1"/>
    <col min="11526" max="11776" width="9" style="1"/>
    <col min="11777" max="11778" width="40.625" style="1" customWidth="1"/>
    <col min="11779" max="11781" width="20.625" style="1" customWidth="1"/>
    <col min="11782" max="12032" width="9" style="1"/>
    <col min="12033" max="12034" width="40.625" style="1" customWidth="1"/>
    <col min="12035" max="12037" width="20.625" style="1" customWidth="1"/>
    <col min="12038" max="12288" width="9" style="1"/>
    <col min="12289" max="12290" width="40.625" style="1" customWidth="1"/>
    <col min="12291" max="12293" width="20.625" style="1" customWidth="1"/>
    <col min="12294" max="12544" width="9" style="1"/>
    <col min="12545" max="12546" width="40.625" style="1" customWidth="1"/>
    <col min="12547" max="12549" width="20.625" style="1" customWidth="1"/>
    <col min="12550" max="12800" width="9" style="1"/>
    <col min="12801" max="12802" width="40.625" style="1" customWidth="1"/>
    <col min="12803" max="12805" width="20.625" style="1" customWidth="1"/>
    <col min="12806" max="13056" width="9" style="1"/>
    <col min="13057" max="13058" width="40.625" style="1" customWidth="1"/>
    <col min="13059" max="13061" width="20.625" style="1" customWidth="1"/>
    <col min="13062" max="13312" width="9" style="1"/>
    <col min="13313" max="13314" width="40.625" style="1" customWidth="1"/>
    <col min="13315" max="13317" width="20.625" style="1" customWidth="1"/>
    <col min="13318" max="13568" width="9" style="1"/>
    <col min="13569" max="13570" width="40.625" style="1" customWidth="1"/>
    <col min="13571" max="13573" width="20.625" style="1" customWidth="1"/>
    <col min="13574" max="13824" width="9" style="1"/>
    <col min="13825" max="13826" width="40.625" style="1" customWidth="1"/>
    <col min="13827" max="13829" width="20.625" style="1" customWidth="1"/>
    <col min="13830" max="14080" width="9" style="1"/>
    <col min="14081" max="14082" width="40.625" style="1" customWidth="1"/>
    <col min="14083" max="14085" width="20.625" style="1" customWidth="1"/>
    <col min="14086" max="14336" width="9" style="1"/>
    <col min="14337" max="14338" width="40.625" style="1" customWidth="1"/>
    <col min="14339" max="14341" width="20.625" style="1" customWidth="1"/>
    <col min="14342" max="14592" width="9" style="1"/>
    <col min="14593" max="14594" width="40.625" style="1" customWidth="1"/>
    <col min="14595" max="14597" width="20.625" style="1" customWidth="1"/>
    <col min="14598" max="14848" width="9" style="1"/>
    <col min="14849" max="14850" width="40.625" style="1" customWidth="1"/>
    <col min="14851" max="14853" width="20.625" style="1" customWidth="1"/>
    <col min="14854" max="15104" width="9" style="1"/>
    <col min="15105" max="15106" width="40.625" style="1" customWidth="1"/>
    <col min="15107" max="15109" width="20.625" style="1" customWidth="1"/>
    <col min="15110" max="15360" width="9" style="1"/>
    <col min="15361" max="15362" width="40.625" style="1" customWidth="1"/>
    <col min="15363" max="15365" width="20.625" style="1" customWidth="1"/>
    <col min="15366" max="15616" width="9" style="1"/>
    <col min="15617" max="15618" width="40.625" style="1" customWidth="1"/>
    <col min="15619" max="15621" width="20.625" style="1" customWidth="1"/>
    <col min="15622" max="15872" width="9" style="1"/>
    <col min="15873" max="15874" width="40.625" style="1" customWidth="1"/>
    <col min="15875" max="15877" width="20.625" style="1" customWidth="1"/>
    <col min="15878" max="16128" width="9" style="1"/>
    <col min="16129" max="16130" width="40.625" style="1" customWidth="1"/>
    <col min="16131" max="16133" width="20.625" style="1" customWidth="1"/>
    <col min="16134" max="16384" width="9" style="1"/>
  </cols>
  <sheetData>
    <row r="1" spans="1:6" s="7" customFormat="1" ht="20.100000000000001" customHeight="1">
      <c r="A1" s="46" t="s">
        <v>798</v>
      </c>
      <c r="B1" s="46"/>
      <c r="C1" s="46"/>
      <c r="D1" s="45" t="s">
        <v>5085</v>
      </c>
      <c r="E1" s="45"/>
      <c r="F1" s="6"/>
    </row>
    <row r="2" spans="1:6" s="8" customFormat="1" ht="20.10000000000000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6" ht="20.100000000000001" customHeight="1">
      <c r="A3" s="11" t="s">
        <v>5086</v>
      </c>
      <c r="B3" s="11" t="s">
        <v>5087</v>
      </c>
      <c r="C3" s="11" t="s">
        <v>5088</v>
      </c>
      <c r="D3" s="11" t="s">
        <v>5089</v>
      </c>
      <c r="E3" s="12">
        <v>20500</v>
      </c>
    </row>
    <row r="4" spans="1:6" ht="20.100000000000001" customHeight="1">
      <c r="A4" s="11" t="s">
        <v>5090</v>
      </c>
      <c r="B4" s="11" t="s">
        <v>5091</v>
      </c>
      <c r="C4" s="11" t="s">
        <v>5092</v>
      </c>
      <c r="D4" s="11" t="s">
        <v>5093</v>
      </c>
      <c r="E4" s="12">
        <v>21863</v>
      </c>
    </row>
    <row r="5" spans="1:6" ht="20.100000000000001" customHeight="1">
      <c r="A5" s="11" t="s">
        <v>5094</v>
      </c>
      <c r="B5" s="11" t="s">
        <v>5095</v>
      </c>
      <c r="C5" s="11" t="s">
        <v>5096</v>
      </c>
      <c r="D5" s="11" t="s">
        <v>5097</v>
      </c>
      <c r="E5" s="12">
        <v>22180</v>
      </c>
    </row>
    <row r="6" spans="1:6" ht="20.100000000000001" customHeight="1">
      <c r="A6" s="11" t="s">
        <v>5098</v>
      </c>
      <c r="B6" s="11" t="s">
        <v>5099</v>
      </c>
      <c r="C6" s="11" t="s">
        <v>5100</v>
      </c>
      <c r="D6" s="11" t="s">
        <v>5101</v>
      </c>
      <c r="E6" s="12">
        <v>22271</v>
      </c>
    </row>
    <row r="7" spans="1:6" ht="20.100000000000001" customHeight="1">
      <c r="A7" s="11" t="s">
        <v>5102</v>
      </c>
      <c r="B7" s="11" t="s">
        <v>5103</v>
      </c>
      <c r="C7" s="11" t="s">
        <v>5104</v>
      </c>
      <c r="D7" s="11" t="s">
        <v>5105</v>
      </c>
      <c r="E7" s="12">
        <v>23988</v>
      </c>
    </row>
    <row r="8" spans="1:6" ht="20.100000000000001" customHeight="1">
      <c r="A8" s="11" t="s">
        <v>5106</v>
      </c>
      <c r="B8" s="11" t="s">
        <v>5107</v>
      </c>
      <c r="C8" s="11" t="s">
        <v>5108</v>
      </c>
      <c r="D8" s="11" t="s">
        <v>5109</v>
      </c>
      <c r="E8" s="12">
        <v>24429</v>
      </c>
    </row>
    <row r="9" spans="1:6" ht="20.100000000000001" customHeight="1">
      <c r="A9" s="11" t="s">
        <v>5110</v>
      </c>
      <c r="B9" s="11" t="s">
        <v>5111</v>
      </c>
      <c r="C9" s="11" t="s">
        <v>5112</v>
      </c>
      <c r="D9" s="11" t="s">
        <v>5113</v>
      </c>
      <c r="E9" s="12">
        <v>24538</v>
      </c>
    </row>
    <row r="10" spans="1:6" ht="20.100000000000001" customHeight="1">
      <c r="A10" s="11" t="s">
        <v>5114</v>
      </c>
      <c r="B10" s="11" t="s">
        <v>5115</v>
      </c>
      <c r="C10" s="11" t="s">
        <v>5116</v>
      </c>
      <c r="D10" s="11" t="s">
        <v>5117</v>
      </c>
      <c r="E10" s="12">
        <v>25058</v>
      </c>
    </row>
    <row r="11" spans="1:6" ht="20.100000000000001" customHeight="1">
      <c r="A11" s="11" t="s">
        <v>5118</v>
      </c>
      <c r="B11" s="11" t="s">
        <v>5119</v>
      </c>
      <c r="C11" s="11"/>
      <c r="D11" s="11" t="s">
        <v>5120</v>
      </c>
      <c r="E11" s="12">
        <v>25119</v>
      </c>
    </row>
    <row r="12" spans="1:6" ht="20.100000000000001" customHeight="1">
      <c r="A12" s="11" t="s">
        <v>5121</v>
      </c>
      <c r="B12" s="11" t="s">
        <v>5122</v>
      </c>
      <c r="C12" s="11" t="s">
        <v>5123</v>
      </c>
      <c r="D12" s="11" t="s">
        <v>5124</v>
      </c>
      <c r="E12" s="12">
        <v>25930</v>
      </c>
    </row>
    <row r="13" spans="1:6" ht="20.100000000000001" customHeight="1">
      <c r="A13" s="11" t="s">
        <v>5125</v>
      </c>
      <c r="B13" s="11" t="s">
        <v>5126</v>
      </c>
      <c r="C13" s="11" t="s">
        <v>5127</v>
      </c>
      <c r="D13" s="11" t="s">
        <v>5128</v>
      </c>
      <c r="E13" s="12">
        <v>26150</v>
      </c>
    </row>
    <row r="14" spans="1:6" ht="20.100000000000001" customHeight="1">
      <c r="A14" s="11" t="s">
        <v>5129</v>
      </c>
      <c r="B14" s="11" t="s">
        <v>5130</v>
      </c>
      <c r="C14" s="11" t="s">
        <v>5131</v>
      </c>
      <c r="D14" s="11" t="s">
        <v>5132</v>
      </c>
      <c r="E14" s="12">
        <v>26236</v>
      </c>
    </row>
    <row r="15" spans="1:6" ht="20.100000000000001" customHeight="1">
      <c r="A15" s="11" t="s">
        <v>5133</v>
      </c>
      <c r="B15" s="11" t="s">
        <v>5134</v>
      </c>
      <c r="C15" s="11" t="s">
        <v>5135</v>
      </c>
      <c r="D15" s="11" t="s">
        <v>5136</v>
      </c>
      <c r="E15" s="12">
        <v>26458</v>
      </c>
    </row>
    <row r="16" spans="1:6" ht="20.100000000000001" customHeight="1">
      <c r="A16" s="11" t="s">
        <v>5137</v>
      </c>
      <c r="B16" s="11" t="s">
        <v>5138</v>
      </c>
      <c r="C16" s="11" t="s">
        <v>5139</v>
      </c>
      <c r="D16" s="11" t="s">
        <v>5140</v>
      </c>
      <c r="E16" s="12">
        <v>26638</v>
      </c>
    </row>
    <row r="17" spans="1:5" ht="20.100000000000001" customHeight="1">
      <c r="A17" s="11" t="s">
        <v>5141</v>
      </c>
      <c r="B17" s="11" t="s">
        <v>5142</v>
      </c>
      <c r="C17" s="11" t="s">
        <v>5143</v>
      </c>
      <c r="D17" s="11" t="s">
        <v>5144</v>
      </c>
      <c r="E17" s="12">
        <v>26661</v>
      </c>
    </row>
    <row r="18" spans="1:5" ht="20.100000000000001" customHeight="1">
      <c r="A18" s="11" t="s">
        <v>5145</v>
      </c>
      <c r="B18" s="11" t="s">
        <v>5146</v>
      </c>
      <c r="C18" s="11" t="s">
        <v>5147</v>
      </c>
      <c r="D18" s="11" t="s">
        <v>5148</v>
      </c>
      <c r="E18" s="12">
        <v>26765</v>
      </c>
    </row>
    <row r="19" spans="1:5" ht="20.100000000000001" customHeight="1">
      <c r="A19" s="11" t="s">
        <v>5149</v>
      </c>
      <c r="B19" s="11" t="s">
        <v>5150</v>
      </c>
      <c r="C19" s="11" t="s">
        <v>5151</v>
      </c>
      <c r="D19" s="11" t="s">
        <v>5152</v>
      </c>
      <c r="E19" s="12">
        <v>26949</v>
      </c>
    </row>
    <row r="20" spans="1:5" ht="20.100000000000001" customHeight="1">
      <c r="A20" s="11" t="s">
        <v>5153</v>
      </c>
      <c r="B20" s="11" t="s">
        <v>5154</v>
      </c>
      <c r="C20" s="11" t="s">
        <v>5155</v>
      </c>
      <c r="D20" s="11" t="s">
        <v>5156</v>
      </c>
      <c r="E20" s="12">
        <v>27198</v>
      </c>
    </row>
    <row r="21" spans="1:5" ht="20.100000000000001" customHeight="1">
      <c r="A21" s="11" t="s">
        <v>5157</v>
      </c>
      <c r="B21" s="11" t="s">
        <v>5158</v>
      </c>
      <c r="C21" s="11" t="s">
        <v>5159</v>
      </c>
      <c r="D21" s="11" t="s">
        <v>5160</v>
      </c>
      <c r="E21" s="12">
        <v>27334</v>
      </c>
    </row>
    <row r="22" spans="1:5" ht="20.100000000000001" customHeight="1">
      <c r="A22" s="11" t="s">
        <v>5161</v>
      </c>
      <c r="B22" s="11" t="s">
        <v>5162</v>
      </c>
      <c r="C22" s="11" t="s">
        <v>5163</v>
      </c>
      <c r="D22" s="11" t="s">
        <v>5164</v>
      </c>
      <c r="E22" s="12">
        <v>27750</v>
      </c>
    </row>
    <row r="23" spans="1:5" ht="20.100000000000001" customHeight="1">
      <c r="A23" s="11" t="s">
        <v>5165</v>
      </c>
      <c r="B23" s="11" t="s">
        <v>5166</v>
      </c>
      <c r="C23" s="11" t="s">
        <v>5167</v>
      </c>
      <c r="D23" s="11" t="s">
        <v>5168</v>
      </c>
      <c r="E23" s="12">
        <v>27821</v>
      </c>
    </row>
    <row r="24" spans="1:5" ht="20.100000000000001" customHeight="1">
      <c r="A24" s="11" t="s">
        <v>5169</v>
      </c>
      <c r="B24" s="11" t="s">
        <v>5170</v>
      </c>
      <c r="C24" s="11" t="s">
        <v>5171</v>
      </c>
      <c r="D24" s="11" t="s">
        <v>5172</v>
      </c>
      <c r="E24" s="12">
        <v>28200</v>
      </c>
    </row>
    <row r="25" spans="1:5" ht="20.100000000000001" customHeight="1">
      <c r="A25" s="11" t="s">
        <v>5173</v>
      </c>
      <c r="B25" s="11" t="s">
        <v>5174</v>
      </c>
      <c r="C25" s="11"/>
      <c r="D25" s="11" t="s">
        <v>5175</v>
      </c>
      <c r="E25" s="12">
        <v>28276</v>
      </c>
    </row>
    <row r="26" spans="1:5" ht="20.100000000000001" customHeight="1">
      <c r="A26" s="11" t="s">
        <v>5176</v>
      </c>
      <c r="B26" s="11" t="s">
        <v>5177</v>
      </c>
      <c r="C26" s="11" t="s">
        <v>5178</v>
      </c>
      <c r="D26" s="11" t="s">
        <v>5179</v>
      </c>
      <c r="E26" s="12">
        <v>28357</v>
      </c>
    </row>
    <row r="27" spans="1:5" ht="20.100000000000001" customHeight="1">
      <c r="A27" s="11" t="s">
        <v>5180</v>
      </c>
      <c r="B27" s="11" t="s">
        <v>5181</v>
      </c>
      <c r="C27" s="11" t="s">
        <v>5182</v>
      </c>
      <c r="D27" s="11" t="s">
        <v>5183</v>
      </c>
      <c r="E27" s="12">
        <v>28394</v>
      </c>
    </row>
    <row r="28" spans="1:5" ht="20.100000000000001" customHeight="1">
      <c r="A28" s="11" t="s">
        <v>5184</v>
      </c>
      <c r="B28" s="11" t="s">
        <v>5185</v>
      </c>
      <c r="C28" s="11" t="s">
        <v>5186</v>
      </c>
      <c r="D28" s="11" t="s">
        <v>5187</v>
      </c>
      <c r="E28" s="12">
        <v>28711</v>
      </c>
    </row>
    <row r="29" spans="1:5" ht="20.100000000000001" customHeight="1">
      <c r="A29" s="11" t="s">
        <v>5188</v>
      </c>
      <c r="B29" s="11" t="s">
        <v>5189</v>
      </c>
      <c r="C29" s="11" t="s">
        <v>5190</v>
      </c>
      <c r="D29" s="11" t="s">
        <v>5191</v>
      </c>
      <c r="E29" s="12">
        <v>28731</v>
      </c>
    </row>
    <row r="30" spans="1:5" ht="20.100000000000001" customHeight="1">
      <c r="A30" s="11" t="s">
        <v>5192</v>
      </c>
      <c r="B30" s="11" t="s">
        <v>5193</v>
      </c>
      <c r="C30" s="11" t="s">
        <v>5194</v>
      </c>
      <c r="D30" s="11" t="s">
        <v>5195</v>
      </c>
      <c r="E30" s="12">
        <v>28738</v>
      </c>
    </row>
    <row r="31" spans="1:5" ht="20.100000000000001" customHeight="1">
      <c r="A31" s="11" t="s">
        <v>5196</v>
      </c>
      <c r="B31" s="11" t="s">
        <v>5197</v>
      </c>
      <c r="C31" s="11" t="s">
        <v>5198</v>
      </c>
      <c r="D31" s="11" t="s">
        <v>5199</v>
      </c>
      <c r="E31" s="12">
        <v>28808</v>
      </c>
    </row>
    <row r="32" spans="1:5" ht="20.100000000000001" customHeight="1">
      <c r="A32" s="11" t="s">
        <v>5200</v>
      </c>
      <c r="B32" s="11" t="s">
        <v>5201</v>
      </c>
      <c r="C32" s="11" t="s">
        <v>5202</v>
      </c>
      <c r="D32" s="11" t="s">
        <v>5203</v>
      </c>
      <c r="E32" s="12">
        <v>29189</v>
      </c>
    </row>
    <row r="33" spans="1:5" ht="20.100000000000001" customHeight="1">
      <c r="A33" s="11" t="s">
        <v>5204</v>
      </c>
      <c r="B33" s="11" t="s">
        <v>5205</v>
      </c>
      <c r="C33" s="11" t="s">
        <v>5206</v>
      </c>
      <c r="D33" s="11" t="s">
        <v>5207</v>
      </c>
      <c r="E33" s="12">
        <v>29209</v>
      </c>
    </row>
    <row r="34" spans="1:5" ht="20.100000000000001" customHeight="1">
      <c r="A34" s="11" t="s">
        <v>2659</v>
      </c>
      <c r="B34" s="11" t="s">
        <v>5208</v>
      </c>
      <c r="C34" s="11" t="s">
        <v>5209</v>
      </c>
      <c r="D34" s="11" t="s">
        <v>5210</v>
      </c>
      <c r="E34" s="12">
        <v>29251</v>
      </c>
    </row>
    <row r="35" spans="1:5" ht="20.100000000000001" customHeight="1">
      <c r="A35" s="11" t="s">
        <v>5211</v>
      </c>
      <c r="B35" s="11" t="s">
        <v>5212</v>
      </c>
      <c r="C35" s="11" t="s">
        <v>5213</v>
      </c>
      <c r="D35" s="11" t="s">
        <v>5214</v>
      </c>
      <c r="E35" s="12">
        <v>29333</v>
      </c>
    </row>
    <row r="36" spans="1:5" ht="20.100000000000001" customHeight="1">
      <c r="A36" s="11" t="s">
        <v>5215</v>
      </c>
      <c r="B36" s="11" t="s">
        <v>5216</v>
      </c>
      <c r="C36" s="11"/>
      <c r="D36" s="11" t="s">
        <v>5217</v>
      </c>
      <c r="E36" s="12">
        <v>29481</v>
      </c>
    </row>
    <row r="37" spans="1:5" ht="20.100000000000001" customHeight="1">
      <c r="A37" s="11" t="s">
        <v>5218</v>
      </c>
      <c r="B37" s="11" t="s">
        <v>5219</v>
      </c>
      <c r="C37" s="11" t="s">
        <v>5220</v>
      </c>
      <c r="D37" s="11" t="s">
        <v>5221</v>
      </c>
      <c r="E37" s="12">
        <v>29696</v>
      </c>
    </row>
    <row r="38" spans="1:5" ht="20.100000000000001" customHeight="1">
      <c r="A38" s="11" t="s">
        <v>5222</v>
      </c>
      <c r="B38" s="11" t="s">
        <v>5223</v>
      </c>
      <c r="C38" s="11" t="s">
        <v>5224</v>
      </c>
      <c r="D38" s="11" t="s">
        <v>5225</v>
      </c>
      <c r="E38" s="12">
        <v>29858</v>
      </c>
    </row>
    <row r="39" spans="1:5" ht="20.100000000000001" customHeight="1">
      <c r="A39" s="11" t="s">
        <v>5226</v>
      </c>
      <c r="B39" s="11" t="s">
        <v>5227</v>
      </c>
      <c r="C39" s="11" t="s">
        <v>5228</v>
      </c>
      <c r="D39" s="11" t="s">
        <v>5229</v>
      </c>
      <c r="E39" s="12">
        <v>30069</v>
      </c>
    </row>
    <row r="40" spans="1:5" ht="20.100000000000001" customHeight="1">
      <c r="A40" s="11" t="s">
        <v>5230</v>
      </c>
      <c r="B40" s="11" t="s">
        <v>5231</v>
      </c>
      <c r="C40" s="11" t="s">
        <v>5232</v>
      </c>
      <c r="D40" s="11" t="s">
        <v>5233</v>
      </c>
      <c r="E40" s="12">
        <v>30091</v>
      </c>
    </row>
    <row r="41" spans="1:5" ht="20.100000000000001" customHeight="1">
      <c r="A41" s="11" t="s">
        <v>5234</v>
      </c>
      <c r="B41" s="11" t="s">
        <v>5235</v>
      </c>
      <c r="C41" s="11" t="s">
        <v>5236</v>
      </c>
      <c r="D41" s="11" t="s">
        <v>5237</v>
      </c>
      <c r="E41" s="12">
        <v>30228</v>
      </c>
    </row>
    <row r="42" spans="1:5" ht="20.100000000000001" customHeight="1">
      <c r="A42" s="11" t="s">
        <v>5238</v>
      </c>
      <c r="B42" s="11" t="s">
        <v>5239</v>
      </c>
      <c r="C42" s="11" t="s">
        <v>5240</v>
      </c>
      <c r="D42" s="11" t="s">
        <v>5241</v>
      </c>
      <c r="E42" s="12">
        <v>30231</v>
      </c>
    </row>
    <row r="43" spans="1:5" ht="20.100000000000001" customHeight="1">
      <c r="A43" s="11" t="s">
        <v>5242</v>
      </c>
      <c r="B43" s="11" t="s">
        <v>5243</v>
      </c>
      <c r="C43" s="11" t="s">
        <v>5244</v>
      </c>
      <c r="D43" s="11" t="s">
        <v>5245</v>
      </c>
      <c r="E43" s="12">
        <v>30281</v>
      </c>
    </row>
    <row r="44" spans="1:5" ht="20.100000000000001" customHeight="1">
      <c r="A44" s="11" t="s">
        <v>5246</v>
      </c>
      <c r="B44" s="11" t="s">
        <v>5247</v>
      </c>
      <c r="C44" s="11" t="s">
        <v>5248</v>
      </c>
      <c r="D44" s="11" t="s">
        <v>5249</v>
      </c>
      <c r="E44" s="12">
        <v>30858</v>
      </c>
    </row>
    <row r="45" spans="1:5" ht="20.100000000000001" customHeight="1">
      <c r="A45" s="11" t="s">
        <v>5250</v>
      </c>
      <c r="B45" s="11" t="s">
        <v>5251</v>
      </c>
      <c r="C45" s="11" t="s">
        <v>5252</v>
      </c>
      <c r="D45" s="11" t="s">
        <v>5253</v>
      </c>
      <c r="E45" s="12">
        <v>31098</v>
      </c>
    </row>
    <row r="46" spans="1:5" ht="20.100000000000001" customHeight="1">
      <c r="A46" s="11" t="s">
        <v>5254</v>
      </c>
      <c r="B46" s="11" t="s">
        <v>5255</v>
      </c>
      <c r="C46" s="11" t="s">
        <v>5256</v>
      </c>
      <c r="D46" s="11" t="s">
        <v>5257</v>
      </c>
      <c r="E46" s="12">
        <v>31268</v>
      </c>
    </row>
    <row r="47" spans="1:5" ht="20.100000000000001" customHeight="1">
      <c r="A47" s="11" t="s">
        <v>5258</v>
      </c>
      <c r="B47" s="11" t="s">
        <v>5259</v>
      </c>
      <c r="C47" s="11" t="s">
        <v>5260</v>
      </c>
      <c r="D47" s="11" t="s">
        <v>5261</v>
      </c>
      <c r="E47" s="12">
        <v>31421</v>
      </c>
    </row>
    <row r="48" spans="1:5" ht="20.100000000000001" customHeight="1">
      <c r="A48" s="11" t="s">
        <v>5262</v>
      </c>
      <c r="B48" s="11" t="s">
        <v>5263</v>
      </c>
      <c r="C48" s="11" t="s">
        <v>5264</v>
      </c>
      <c r="D48" s="11" t="s">
        <v>5265</v>
      </c>
      <c r="E48" s="12">
        <v>31552</v>
      </c>
    </row>
    <row r="49" spans="1:5" ht="20.100000000000001" customHeight="1">
      <c r="A49" s="11" t="s">
        <v>5266</v>
      </c>
      <c r="B49" s="11" t="s">
        <v>5267</v>
      </c>
      <c r="C49" s="11" t="s">
        <v>5268</v>
      </c>
      <c r="D49" s="11" t="s">
        <v>5269</v>
      </c>
      <c r="E49" s="12">
        <v>31574</v>
      </c>
    </row>
    <row r="50" spans="1:5" ht="20.100000000000001" customHeight="1">
      <c r="A50" s="11" t="s">
        <v>5270</v>
      </c>
      <c r="B50" s="11" t="s">
        <v>5271</v>
      </c>
      <c r="C50" s="11" t="s">
        <v>5272</v>
      </c>
      <c r="D50" s="11" t="s">
        <v>5273</v>
      </c>
      <c r="E50" s="12">
        <v>31873</v>
      </c>
    </row>
    <row r="51" spans="1:5" ht="20.100000000000001" customHeight="1">
      <c r="A51" s="11" t="s">
        <v>5274</v>
      </c>
      <c r="B51" s="11" t="s">
        <v>5275</v>
      </c>
      <c r="C51" s="11" t="s">
        <v>5276</v>
      </c>
      <c r="D51" s="11" t="s">
        <v>5277</v>
      </c>
      <c r="E51" s="12">
        <v>31873</v>
      </c>
    </row>
    <row r="52" spans="1:5" ht="20.100000000000001" customHeight="1">
      <c r="A52" s="11" t="s">
        <v>5278</v>
      </c>
      <c r="B52" s="11" t="s">
        <v>5279</v>
      </c>
      <c r="C52" s="11" t="s">
        <v>5280</v>
      </c>
      <c r="D52" s="11" t="s">
        <v>5281</v>
      </c>
      <c r="E52" s="12">
        <v>32224</v>
      </c>
    </row>
    <row r="53" spans="1:5" ht="20.100000000000001" customHeight="1">
      <c r="A53" s="11" t="s">
        <v>5282</v>
      </c>
      <c r="B53" s="11" t="s">
        <v>5283</v>
      </c>
      <c r="C53" s="11" t="s">
        <v>5284</v>
      </c>
      <c r="D53" s="11" t="s">
        <v>5285</v>
      </c>
      <c r="E53" s="12">
        <v>32234</v>
      </c>
    </row>
    <row r="54" spans="1:5" ht="20.100000000000001" customHeight="1">
      <c r="A54" s="11" t="s">
        <v>5286</v>
      </c>
      <c r="B54" s="11" t="s">
        <v>5287</v>
      </c>
      <c r="C54" s="11" t="s">
        <v>5288</v>
      </c>
      <c r="D54" s="11" t="s">
        <v>5289</v>
      </c>
      <c r="E54" s="12">
        <v>32269</v>
      </c>
    </row>
    <row r="55" spans="1:5" ht="20.100000000000001" customHeight="1">
      <c r="A55" s="11" t="s">
        <v>5290</v>
      </c>
      <c r="B55" s="11" t="s">
        <v>5291</v>
      </c>
      <c r="C55" s="11" t="s">
        <v>5292</v>
      </c>
      <c r="D55" s="11" t="s">
        <v>5293</v>
      </c>
      <c r="E55" s="12">
        <v>32274</v>
      </c>
    </row>
    <row r="56" spans="1:5" ht="20.100000000000001" customHeight="1">
      <c r="A56" s="11" t="s">
        <v>5294</v>
      </c>
      <c r="B56" s="11" t="s">
        <v>5295</v>
      </c>
      <c r="C56" s="11" t="s">
        <v>5296</v>
      </c>
      <c r="D56" s="11" t="s">
        <v>5297</v>
      </c>
      <c r="E56" s="12">
        <v>32469</v>
      </c>
    </row>
    <row r="57" spans="1:5" ht="20.100000000000001" customHeight="1">
      <c r="A57" s="11" t="s">
        <v>5298</v>
      </c>
      <c r="B57" s="11" t="s">
        <v>5299</v>
      </c>
      <c r="C57" s="11" t="s">
        <v>5300</v>
      </c>
      <c r="D57" s="11" t="s">
        <v>5301</v>
      </c>
      <c r="E57" s="12">
        <v>32518</v>
      </c>
    </row>
    <row r="58" spans="1:5" ht="20.100000000000001" customHeight="1">
      <c r="A58" s="11" t="s">
        <v>5302</v>
      </c>
      <c r="B58" s="11" t="s">
        <v>5303</v>
      </c>
      <c r="C58" s="11" t="s">
        <v>5304</v>
      </c>
      <c r="D58" s="11" t="s">
        <v>5305</v>
      </c>
      <c r="E58" s="12">
        <v>32841</v>
      </c>
    </row>
    <row r="59" spans="1:5" ht="20.100000000000001" customHeight="1">
      <c r="A59" s="11" t="s">
        <v>5306</v>
      </c>
      <c r="B59" s="11" t="s">
        <v>5307</v>
      </c>
      <c r="C59" s="11" t="s">
        <v>5308</v>
      </c>
      <c r="D59" s="11" t="s">
        <v>5309</v>
      </c>
      <c r="E59" s="12">
        <v>32990</v>
      </c>
    </row>
    <row r="60" spans="1:5" ht="20.100000000000001" customHeight="1">
      <c r="A60" s="11" t="s">
        <v>5310</v>
      </c>
      <c r="B60" s="11" t="s">
        <v>5311</v>
      </c>
      <c r="C60" s="11" t="s">
        <v>5312</v>
      </c>
      <c r="D60" s="11" t="s">
        <v>5313</v>
      </c>
      <c r="E60" s="12">
        <v>33301</v>
      </c>
    </row>
    <row r="61" spans="1:5" ht="20.100000000000001" customHeight="1">
      <c r="A61" s="11" t="s">
        <v>5314</v>
      </c>
      <c r="B61" s="11" t="s">
        <v>5315</v>
      </c>
      <c r="C61" s="11" t="s">
        <v>5316</v>
      </c>
      <c r="D61" s="11" t="s">
        <v>5317</v>
      </c>
      <c r="E61" s="12">
        <v>33749</v>
      </c>
    </row>
    <row r="62" spans="1:5" ht="20.100000000000001" customHeight="1">
      <c r="A62" s="11" t="s">
        <v>5318</v>
      </c>
      <c r="B62" s="11" t="s">
        <v>5319</v>
      </c>
      <c r="C62" s="11" t="s">
        <v>5320</v>
      </c>
      <c r="D62" s="11" t="s">
        <v>5321</v>
      </c>
      <c r="E62" s="12">
        <v>33785</v>
      </c>
    </row>
    <row r="63" spans="1:5" ht="20.100000000000001" customHeight="1">
      <c r="A63" s="11" t="s">
        <v>5322</v>
      </c>
      <c r="B63" s="11" t="s">
        <v>5323</v>
      </c>
      <c r="C63" s="11" t="s">
        <v>5324</v>
      </c>
      <c r="D63" s="11" t="s">
        <v>5325</v>
      </c>
      <c r="E63" s="12">
        <v>33792</v>
      </c>
    </row>
    <row r="64" spans="1:5" ht="20.100000000000001" customHeight="1">
      <c r="A64" s="11" t="s">
        <v>5326</v>
      </c>
      <c r="B64" s="11" t="s">
        <v>5327</v>
      </c>
      <c r="C64" s="11" t="s">
        <v>5328</v>
      </c>
      <c r="D64" s="11" t="s">
        <v>5329</v>
      </c>
      <c r="E64" s="12">
        <v>33861</v>
      </c>
    </row>
    <row r="65" spans="1:5" ht="20.100000000000001" customHeight="1">
      <c r="A65" s="11" t="s">
        <v>5330</v>
      </c>
      <c r="B65" s="11" t="s">
        <v>5331</v>
      </c>
      <c r="C65" s="11" t="s">
        <v>5332</v>
      </c>
      <c r="D65" s="11" t="s">
        <v>5333</v>
      </c>
      <c r="E65" s="12">
        <v>33879</v>
      </c>
    </row>
    <row r="66" spans="1:5" ht="20.100000000000001" customHeight="1">
      <c r="A66" s="11" t="s">
        <v>5334</v>
      </c>
      <c r="B66" s="11" t="s">
        <v>5335</v>
      </c>
      <c r="C66" s="11" t="s">
        <v>5336</v>
      </c>
      <c r="D66" s="11" t="s">
        <v>5337</v>
      </c>
      <c r="E66" s="12">
        <v>33938</v>
      </c>
    </row>
    <row r="67" spans="1:5" ht="20.100000000000001" customHeight="1">
      <c r="A67" s="11" t="s">
        <v>5338</v>
      </c>
      <c r="B67" s="11" t="s">
        <v>5339</v>
      </c>
      <c r="C67" s="11" t="s">
        <v>5340</v>
      </c>
      <c r="D67" s="11" t="s">
        <v>5338</v>
      </c>
      <c r="E67" s="12">
        <v>34015</v>
      </c>
    </row>
    <row r="68" spans="1:5" ht="20.100000000000001" customHeight="1">
      <c r="A68" s="11" t="s">
        <v>5341</v>
      </c>
      <c r="B68" s="11" t="s">
        <v>5342</v>
      </c>
      <c r="C68" s="11" t="s">
        <v>5343</v>
      </c>
      <c r="D68" s="11" t="s">
        <v>5344</v>
      </c>
      <c r="E68" s="12">
        <v>34030</v>
      </c>
    </row>
    <row r="69" spans="1:5" ht="20.100000000000001" customHeight="1">
      <c r="A69" s="11" t="s">
        <v>5345</v>
      </c>
      <c r="B69" s="11" t="s">
        <v>5346</v>
      </c>
      <c r="C69" s="11" t="s">
        <v>5347</v>
      </c>
      <c r="D69" s="11" t="s">
        <v>5348</v>
      </c>
      <c r="E69" s="12">
        <v>34075</v>
      </c>
    </row>
    <row r="70" spans="1:5" ht="20.100000000000001" customHeight="1">
      <c r="A70" s="11" t="s">
        <v>5349</v>
      </c>
      <c r="B70" s="11" t="s">
        <v>5350</v>
      </c>
      <c r="C70" s="11" t="s">
        <v>5351</v>
      </c>
      <c r="D70" s="11" t="s">
        <v>5352</v>
      </c>
      <c r="E70" s="12">
        <v>34085</v>
      </c>
    </row>
    <row r="71" spans="1:5" ht="20.100000000000001" customHeight="1">
      <c r="A71" s="11" t="s">
        <v>5353</v>
      </c>
      <c r="B71" s="11" t="s">
        <v>5354</v>
      </c>
      <c r="C71" s="11" t="s">
        <v>5355</v>
      </c>
      <c r="D71" s="11" t="s">
        <v>5356</v>
      </c>
      <c r="E71" s="12">
        <v>34159</v>
      </c>
    </row>
    <row r="72" spans="1:5" ht="20.100000000000001" customHeight="1">
      <c r="A72" s="11" t="s">
        <v>5357</v>
      </c>
      <c r="B72" s="11" t="s">
        <v>5358</v>
      </c>
      <c r="C72" s="11" t="s">
        <v>5359</v>
      </c>
      <c r="D72" s="11" t="s">
        <v>5360</v>
      </c>
      <c r="E72" s="12">
        <v>34383</v>
      </c>
    </row>
    <row r="73" spans="1:5" ht="20.100000000000001" customHeight="1">
      <c r="A73" s="11" t="s">
        <v>5361</v>
      </c>
      <c r="B73" s="11" t="s">
        <v>5362</v>
      </c>
      <c r="C73" s="11" t="s">
        <v>5363</v>
      </c>
      <c r="D73" s="11" t="s">
        <v>5364</v>
      </c>
      <c r="E73" s="12">
        <v>34472</v>
      </c>
    </row>
    <row r="74" spans="1:5" ht="20.100000000000001" customHeight="1">
      <c r="A74" s="11" t="s">
        <v>5365</v>
      </c>
      <c r="B74" s="11" t="s">
        <v>5366</v>
      </c>
      <c r="C74" s="11" t="s">
        <v>5367</v>
      </c>
      <c r="D74" s="11" t="s">
        <v>5368</v>
      </c>
      <c r="E74" s="12">
        <v>34487</v>
      </c>
    </row>
    <row r="75" spans="1:5" ht="20.100000000000001" customHeight="1">
      <c r="A75" s="11" t="s">
        <v>5369</v>
      </c>
      <c r="B75" s="11" t="s">
        <v>5370</v>
      </c>
      <c r="C75" s="11" t="s">
        <v>5371</v>
      </c>
      <c r="D75" s="11" t="s">
        <v>5372</v>
      </c>
      <c r="E75" s="12">
        <v>34704</v>
      </c>
    </row>
    <row r="76" spans="1:5" ht="20.100000000000001" customHeight="1">
      <c r="A76" s="11" t="s">
        <v>5373</v>
      </c>
      <c r="B76" s="11" t="s">
        <v>5374</v>
      </c>
      <c r="C76" s="11" t="s">
        <v>5375</v>
      </c>
      <c r="D76" s="11" t="s">
        <v>5376</v>
      </c>
      <c r="E76" s="12">
        <v>34710</v>
      </c>
    </row>
    <row r="77" spans="1:5" ht="20.100000000000001" customHeight="1">
      <c r="A77" s="11" t="s">
        <v>5377</v>
      </c>
      <c r="B77" s="11" t="s">
        <v>5378</v>
      </c>
      <c r="C77" s="11" t="s">
        <v>5379</v>
      </c>
      <c r="D77" s="11" t="s">
        <v>5380</v>
      </c>
      <c r="E77" s="12">
        <v>34745</v>
      </c>
    </row>
    <row r="78" spans="1:5" ht="20.100000000000001" customHeight="1">
      <c r="A78" s="11" t="s">
        <v>5381</v>
      </c>
      <c r="B78" s="11" t="s">
        <v>5382</v>
      </c>
      <c r="C78" s="11" t="s">
        <v>5383</v>
      </c>
      <c r="D78" s="11" t="s">
        <v>5384</v>
      </c>
      <c r="E78" s="12">
        <v>34758</v>
      </c>
    </row>
    <row r="79" spans="1:5" ht="20.100000000000001" customHeight="1">
      <c r="A79" s="11" t="s">
        <v>5385</v>
      </c>
      <c r="B79" s="11" t="s">
        <v>5386</v>
      </c>
      <c r="C79" s="11" t="s">
        <v>5387</v>
      </c>
      <c r="D79" s="11" t="s">
        <v>5388</v>
      </c>
      <c r="E79" s="12">
        <v>35005</v>
      </c>
    </row>
    <row r="80" spans="1:5" ht="20.100000000000001" customHeight="1">
      <c r="A80" s="11" t="s">
        <v>5389</v>
      </c>
      <c r="B80" s="11" t="s">
        <v>5390</v>
      </c>
      <c r="C80" s="11" t="s">
        <v>5391</v>
      </c>
      <c r="D80" s="11" t="s">
        <v>5392</v>
      </c>
      <c r="E80" s="12">
        <v>35011</v>
      </c>
    </row>
    <row r="81" spans="1:5" ht="20.100000000000001" customHeight="1">
      <c r="A81" s="11" t="s">
        <v>5393</v>
      </c>
      <c r="B81" s="11" t="s">
        <v>5394</v>
      </c>
      <c r="C81" s="11" t="s">
        <v>5395</v>
      </c>
      <c r="D81" s="11" t="s">
        <v>5396</v>
      </c>
      <c r="E81" s="12">
        <v>35038</v>
      </c>
    </row>
    <row r="82" spans="1:5" ht="20.100000000000001" customHeight="1">
      <c r="A82" s="11" t="s">
        <v>5397</v>
      </c>
      <c r="B82" s="11" t="s">
        <v>5398</v>
      </c>
      <c r="C82" s="11" t="s">
        <v>5399</v>
      </c>
      <c r="D82" s="11" t="s">
        <v>5400</v>
      </c>
      <c r="E82" s="12">
        <v>35125</v>
      </c>
    </row>
    <row r="83" spans="1:5" ht="20.100000000000001" customHeight="1">
      <c r="A83" s="11" t="s">
        <v>5401</v>
      </c>
      <c r="B83" s="11" t="s">
        <v>5402</v>
      </c>
      <c r="C83" s="11" t="s">
        <v>5403</v>
      </c>
      <c r="D83" s="11" t="s">
        <v>5404</v>
      </c>
      <c r="E83" s="12">
        <v>35157</v>
      </c>
    </row>
    <row r="84" spans="1:5" ht="20.100000000000001" customHeight="1">
      <c r="A84" s="11" t="s">
        <v>5405</v>
      </c>
      <c r="B84" s="11" t="s">
        <v>5406</v>
      </c>
      <c r="C84" s="11" t="s">
        <v>5407</v>
      </c>
      <c r="D84" s="11" t="s">
        <v>5408</v>
      </c>
      <c r="E84" s="12">
        <v>35226</v>
      </c>
    </row>
    <row r="85" spans="1:5" ht="20.100000000000001" customHeight="1">
      <c r="A85" s="11" t="s">
        <v>5409</v>
      </c>
      <c r="B85" s="11" t="s">
        <v>5410</v>
      </c>
      <c r="C85" s="11" t="s">
        <v>5411</v>
      </c>
      <c r="D85" s="11" t="s">
        <v>5412</v>
      </c>
      <c r="E85" s="12">
        <v>35436</v>
      </c>
    </row>
    <row r="86" spans="1:5" ht="20.100000000000001" customHeight="1">
      <c r="A86" s="11" t="s">
        <v>5413</v>
      </c>
      <c r="B86" s="11" t="s">
        <v>5414</v>
      </c>
      <c r="C86" s="11" t="s">
        <v>5415</v>
      </c>
      <c r="D86" s="11" t="s">
        <v>5416</v>
      </c>
      <c r="E86" s="12">
        <v>35506</v>
      </c>
    </row>
    <row r="87" spans="1:5" ht="20.100000000000001" customHeight="1">
      <c r="A87" s="11" t="s">
        <v>5417</v>
      </c>
      <c r="B87" s="11" t="s">
        <v>5418</v>
      </c>
      <c r="C87" s="11" t="s">
        <v>5419</v>
      </c>
      <c r="D87" s="11" t="s">
        <v>5420</v>
      </c>
      <c r="E87" s="12">
        <v>35520</v>
      </c>
    </row>
    <row r="88" spans="1:5" ht="20.100000000000001" customHeight="1">
      <c r="A88" s="11" t="s">
        <v>5421</v>
      </c>
      <c r="B88" s="11" t="s">
        <v>5422</v>
      </c>
      <c r="C88" s="11" t="s">
        <v>5423</v>
      </c>
      <c r="D88" s="11" t="s">
        <v>5424</v>
      </c>
      <c r="E88" s="12">
        <v>35576</v>
      </c>
    </row>
    <row r="89" spans="1:5" ht="20.100000000000001" customHeight="1">
      <c r="A89" s="11" t="s">
        <v>5425</v>
      </c>
      <c r="B89" s="11" t="s">
        <v>5426</v>
      </c>
      <c r="C89" s="11" t="s">
        <v>5427</v>
      </c>
      <c r="D89" s="11" t="s">
        <v>5428</v>
      </c>
      <c r="E89" s="12">
        <v>35674</v>
      </c>
    </row>
    <row r="90" spans="1:5" ht="20.100000000000001" customHeight="1">
      <c r="A90" s="11" t="s">
        <v>5429</v>
      </c>
      <c r="B90" s="11" t="s">
        <v>5430</v>
      </c>
      <c r="C90" s="11" t="s">
        <v>5431</v>
      </c>
      <c r="D90" s="11" t="s">
        <v>5432</v>
      </c>
      <c r="E90" s="12">
        <v>35971</v>
      </c>
    </row>
    <row r="91" spans="1:5" ht="20.100000000000001" customHeight="1">
      <c r="A91" s="11" t="s">
        <v>5433</v>
      </c>
      <c r="B91" s="11" t="s">
        <v>5434</v>
      </c>
      <c r="C91" s="11" t="s">
        <v>5435</v>
      </c>
      <c r="D91" s="11" t="s">
        <v>5436</v>
      </c>
      <c r="E91" s="12">
        <v>36172</v>
      </c>
    </row>
    <row r="92" spans="1:5" ht="20.100000000000001" customHeight="1">
      <c r="A92" s="11" t="s">
        <v>5437</v>
      </c>
      <c r="B92" s="11" t="s">
        <v>5438</v>
      </c>
      <c r="C92" s="11" t="s">
        <v>5439</v>
      </c>
      <c r="D92" s="11" t="s">
        <v>5440</v>
      </c>
      <c r="E92" s="12">
        <v>36320</v>
      </c>
    </row>
    <row r="93" spans="1:5" ht="20.100000000000001" customHeight="1">
      <c r="A93" s="11" t="s">
        <v>5441</v>
      </c>
      <c r="B93" s="11" t="s">
        <v>5442</v>
      </c>
      <c r="C93" s="11" t="s">
        <v>5443</v>
      </c>
      <c r="D93" s="11" t="s">
        <v>5444</v>
      </c>
      <c r="E93" s="12">
        <v>36320</v>
      </c>
    </row>
    <row r="94" spans="1:5" ht="20.100000000000001" customHeight="1">
      <c r="A94" s="11" t="s">
        <v>5445</v>
      </c>
      <c r="B94" s="11" t="s">
        <v>5446</v>
      </c>
      <c r="C94" s="11" t="s">
        <v>5447</v>
      </c>
      <c r="D94" s="11" t="s">
        <v>5448</v>
      </c>
      <c r="E94" s="12">
        <v>36557</v>
      </c>
    </row>
    <row r="95" spans="1:5" ht="20.100000000000001" customHeight="1">
      <c r="A95" s="11" t="s">
        <v>5449</v>
      </c>
      <c r="B95" s="11" t="s">
        <v>5450</v>
      </c>
      <c r="C95" s="11" t="s">
        <v>5451</v>
      </c>
      <c r="D95" s="11" t="s">
        <v>5452</v>
      </c>
      <c r="E95" s="12">
        <v>36697</v>
      </c>
    </row>
    <row r="96" spans="1:5" ht="20.100000000000001" customHeight="1">
      <c r="A96" s="11" t="s">
        <v>5453</v>
      </c>
      <c r="B96" s="11" t="s">
        <v>5454</v>
      </c>
      <c r="C96" s="11" t="s">
        <v>5455</v>
      </c>
      <c r="D96" s="11" t="s">
        <v>5456</v>
      </c>
      <c r="E96" s="12">
        <v>36783</v>
      </c>
    </row>
    <row r="97" spans="1:5" ht="20.100000000000001" customHeight="1">
      <c r="A97" s="11" t="s">
        <v>5457</v>
      </c>
      <c r="B97" s="11" t="s">
        <v>5458</v>
      </c>
      <c r="C97" s="11" t="s">
        <v>5459</v>
      </c>
      <c r="D97" s="11" t="s">
        <v>5460</v>
      </c>
      <c r="E97" s="12">
        <v>36865</v>
      </c>
    </row>
    <row r="98" spans="1:5" ht="20.100000000000001" customHeight="1">
      <c r="A98" s="11" t="s">
        <v>5461</v>
      </c>
      <c r="B98" s="11" t="s">
        <v>5462</v>
      </c>
      <c r="C98" s="11" t="s">
        <v>5463</v>
      </c>
      <c r="D98" s="11" t="s">
        <v>5464</v>
      </c>
      <c r="E98" s="12">
        <v>36872</v>
      </c>
    </row>
    <row r="99" spans="1:5" ht="20.100000000000001" customHeight="1">
      <c r="A99" s="11" t="s">
        <v>5465</v>
      </c>
      <c r="B99" s="11" t="s">
        <v>5466</v>
      </c>
      <c r="C99" s="11" t="s">
        <v>5467</v>
      </c>
      <c r="D99" s="11" t="s">
        <v>5468</v>
      </c>
      <c r="E99" s="12">
        <v>36878</v>
      </c>
    </row>
    <row r="100" spans="1:5" ht="20.100000000000001" customHeight="1">
      <c r="A100" s="11" t="s">
        <v>5469</v>
      </c>
      <c r="B100" s="11" t="s">
        <v>5470</v>
      </c>
      <c r="C100" s="11" t="s">
        <v>5471</v>
      </c>
      <c r="D100" s="11" t="s">
        <v>5472</v>
      </c>
      <c r="E100" s="12">
        <v>37169</v>
      </c>
    </row>
    <row r="101" spans="1:5" ht="20.100000000000001" customHeight="1">
      <c r="A101" s="11" t="s">
        <v>5473</v>
      </c>
      <c r="B101" s="11" t="s">
        <v>5474</v>
      </c>
      <c r="C101" s="11" t="s">
        <v>5475</v>
      </c>
      <c r="D101" s="11" t="s">
        <v>5476</v>
      </c>
      <c r="E101" s="12">
        <v>37504</v>
      </c>
    </row>
    <row r="102" spans="1:5" ht="20.100000000000001" customHeight="1">
      <c r="A102" s="11" t="s">
        <v>5477</v>
      </c>
      <c r="B102" s="11" t="s">
        <v>5478</v>
      </c>
      <c r="C102" s="11" t="s">
        <v>5479</v>
      </c>
      <c r="D102" s="11" t="s">
        <v>5480</v>
      </c>
      <c r="E102" s="12">
        <v>37615</v>
      </c>
    </row>
    <row r="103" spans="1:5" ht="20.100000000000001" customHeight="1">
      <c r="A103" s="11" t="s">
        <v>5481</v>
      </c>
      <c r="B103" s="11" t="s">
        <v>5482</v>
      </c>
      <c r="C103" s="11" t="s">
        <v>5483</v>
      </c>
      <c r="D103" s="11" t="s">
        <v>5484</v>
      </c>
      <c r="E103" s="12">
        <v>37648</v>
      </c>
    </row>
    <row r="104" spans="1:5" ht="20.100000000000001" customHeight="1">
      <c r="A104" s="11" t="s">
        <v>5485</v>
      </c>
      <c r="B104" s="11" t="s">
        <v>5486</v>
      </c>
      <c r="C104" s="11" t="s">
        <v>5487</v>
      </c>
      <c r="D104" s="11" t="s">
        <v>5488</v>
      </c>
      <c r="E104" s="12">
        <v>37686</v>
      </c>
    </row>
    <row r="105" spans="1:5" ht="20.100000000000001" customHeight="1">
      <c r="A105" s="11" t="s">
        <v>5489</v>
      </c>
      <c r="B105" s="11" t="s">
        <v>5490</v>
      </c>
      <c r="C105" s="11" t="s">
        <v>5491</v>
      </c>
      <c r="D105" s="11" t="s">
        <v>5492</v>
      </c>
      <c r="E105" s="12">
        <v>37771</v>
      </c>
    </row>
    <row r="106" spans="1:5" ht="20.100000000000001" customHeight="1">
      <c r="A106" s="11" t="s">
        <v>5493</v>
      </c>
      <c r="B106" s="11" t="s">
        <v>5494</v>
      </c>
      <c r="C106" s="11" t="s">
        <v>5495</v>
      </c>
      <c r="D106" s="11" t="s">
        <v>5496</v>
      </c>
      <c r="E106" s="12">
        <v>37796</v>
      </c>
    </row>
    <row r="107" spans="1:5" ht="20.100000000000001" customHeight="1">
      <c r="A107" s="11" t="s">
        <v>5497</v>
      </c>
      <c r="B107" s="11" t="s">
        <v>5498</v>
      </c>
      <c r="C107" s="11" t="s">
        <v>5499</v>
      </c>
      <c r="D107" s="11" t="s">
        <v>5500</v>
      </c>
      <c r="E107" s="12">
        <v>37859</v>
      </c>
    </row>
    <row r="108" spans="1:5" ht="20.100000000000001" customHeight="1">
      <c r="A108" s="11" t="s">
        <v>5501</v>
      </c>
      <c r="B108" s="11" t="s">
        <v>5502</v>
      </c>
      <c r="C108" s="11" t="s">
        <v>5503</v>
      </c>
      <c r="D108" s="11" t="s">
        <v>5504</v>
      </c>
      <c r="E108" s="12">
        <v>37965</v>
      </c>
    </row>
    <row r="109" spans="1:5" ht="20.100000000000001" customHeight="1">
      <c r="A109" s="11" t="s">
        <v>5505</v>
      </c>
      <c r="B109" s="11" t="s">
        <v>5506</v>
      </c>
      <c r="C109" s="11" t="s">
        <v>5507</v>
      </c>
      <c r="D109" s="11" t="s">
        <v>5508</v>
      </c>
      <c r="E109" s="12">
        <v>37974</v>
      </c>
    </row>
    <row r="110" spans="1:5" ht="20.100000000000001" customHeight="1">
      <c r="A110" s="11" t="s">
        <v>5509</v>
      </c>
      <c r="B110" s="11" t="s">
        <v>5510</v>
      </c>
      <c r="C110" s="11" t="s">
        <v>5511</v>
      </c>
      <c r="D110" s="11" t="s">
        <v>5512</v>
      </c>
      <c r="E110" s="12">
        <v>38076</v>
      </c>
    </row>
    <row r="111" spans="1:5" ht="20.100000000000001" customHeight="1">
      <c r="A111" s="11" t="s">
        <v>5513</v>
      </c>
      <c r="B111" s="11" t="s">
        <v>5514</v>
      </c>
      <c r="C111" s="11" t="s">
        <v>5515</v>
      </c>
      <c r="D111" s="11" t="s">
        <v>5516</v>
      </c>
      <c r="E111" s="12">
        <v>38398</v>
      </c>
    </row>
    <row r="112" spans="1:5" ht="20.100000000000001" customHeight="1">
      <c r="A112" s="11" t="s">
        <v>5517</v>
      </c>
      <c r="B112" s="11" t="s">
        <v>5518</v>
      </c>
      <c r="C112" s="11" t="s">
        <v>5519</v>
      </c>
      <c r="D112" s="11" t="s">
        <v>5520</v>
      </c>
      <c r="E112" s="12">
        <v>38499</v>
      </c>
    </row>
    <row r="113" spans="1:5" ht="20.100000000000001" customHeight="1">
      <c r="A113" s="11" t="s">
        <v>5521</v>
      </c>
      <c r="B113" s="11" t="s">
        <v>5522</v>
      </c>
      <c r="C113" s="11" t="s">
        <v>5523</v>
      </c>
      <c r="D113" s="11" t="s">
        <v>5524</v>
      </c>
      <c r="E113" s="12">
        <v>38512</v>
      </c>
    </row>
    <row r="114" spans="1:5" ht="20.100000000000001" customHeight="1">
      <c r="A114" s="11" t="s">
        <v>5525</v>
      </c>
      <c r="B114" s="11" t="s">
        <v>5526</v>
      </c>
      <c r="C114" s="11" t="s">
        <v>5527</v>
      </c>
      <c r="D114" s="11" t="s">
        <v>5528</v>
      </c>
      <c r="E114" s="12">
        <v>38512</v>
      </c>
    </row>
    <row r="115" spans="1:5" ht="20.100000000000001" customHeight="1">
      <c r="A115" s="11" t="s">
        <v>5529</v>
      </c>
      <c r="B115" s="11" t="s">
        <v>5530</v>
      </c>
      <c r="C115" s="11"/>
      <c r="D115" s="11" t="s">
        <v>5531</v>
      </c>
      <c r="E115" s="12">
        <v>38567</v>
      </c>
    </row>
    <row r="116" spans="1:5" ht="20.100000000000001" customHeight="1">
      <c r="A116" s="11" t="s">
        <v>5532</v>
      </c>
      <c r="B116" s="11" t="s">
        <v>5533</v>
      </c>
      <c r="C116" s="11" t="s">
        <v>5534</v>
      </c>
      <c r="D116" s="11" t="s">
        <v>5535</v>
      </c>
      <c r="E116" s="12">
        <v>38796</v>
      </c>
    </row>
    <row r="117" spans="1:5" ht="20.100000000000001" customHeight="1">
      <c r="A117" s="11" t="s">
        <v>5536</v>
      </c>
      <c r="B117" s="11" t="s">
        <v>5537</v>
      </c>
      <c r="C117" s="11" t="s">
        <v>5538</v>
      </c>
      <c r="D117" s="11" t="s">
        <v>5539</v>
      </c>
      <c r="E117" s="12">
        <v>38814</v>
      </c>
    </row>
    <row r="118" spans="1:5" ht="20.100000000000001" customHeight="1">
      <c r="A118" s="11" t="s">
        <v>5540</v>
      </c>
      <c r="B118" s="11" t="s">
        <v>5541</v>
      </c>
      <c r="C118" s="11"/>
      <c r="D118" s="11" t="s">
        <v>5542</v>
      </c>
      <c r="E118" s="12">
        <v>39197</v>
      </c>
    </row>
    <row r="119" spans="1:5" ht="20.100000000000001" customHeight="1">
      <c r="A119" s="11" t="s">
        <v>5543</v>
      </c>
      <c r="B119" s="11" t="s">
        <v>5544</v>
      </c>
      <c r="C119" s="11" t="s">
        <v>5545</v>
      </c>
      <c r="D119" s="11" t="s">
        <v>5546</v>
      </c>
      <c r="E119" s="12">
        <v>39252</v>
      </c>
    </row>
    <row r="120" spans="1:5" ht="20.100000000000001" customHeight="1">
      <c r="A120" s="11" t="s">
        <v>5547</v>
      </c>
      <c r="B120" s="11" t="s">
        <v>5548</v>
      </c>
      <c r="C120" s="11" t="s">
        <v>5549</v>
      </c>
      <c r="D120" s="11" t="s">
        <v>5550</v>
      </c>
      <c r="E120" s="12">
        <v>39255</v>
      </c>
    </row>
    <row r="121" spans="1:5" ht="20.100000000000001" customHeight="1">
      <c r="A121" s="11" t="s">
        <v>5551</v>
      </c>
      <c r="B121" s="11" t="s">
        <v>5552</v>
      </c>
      <c r="C121" s="11" t="s">
        <v>5553</v>
      </c>
      <c r="D121" s="11" t="s">
        <v>5554</v>
      </c>
      <c r="E121" s="12">
        <v>39311</v>
      </c>
    </row>
    <row r="122" spans="1:5" ht="20.100000000000001" customHeight="1">
      <c r="A122" s="11" t="s">
        <v>5555</v>
      </c>
      <c r="B122" s="11" t="s">
        <v>5556</v>
      </c>
      <c r="C122" s="11" t="s">
        <v>5557</v>
      </c>
      <c r="D122" s="11" t="s">
        <v>5558</v>
      </c>
      <c r="E122" s="12">
        <v>39569</v>
      </c>
    </row>
    <row r="123" spans="1:5" ht="20.100000000000001" customHeight="1">
      <c r="A123" s="11" t="s">
        <v>5559</v>
      </c>
      <c r="B123" s="11" t="s">
        <v>5560</v>
      </c>
      <c r="C123" s="11" t="s">
        <v>5561</v>
      </c>
      <c r="D123" s="11" t="s">
        <v>5562</v>
      </c>
      <c r="E123" s="12">
        <v>39896</v>
      </c>
    </row>
    <row r="124" spans="1:5" ht="20.100000000000001" customHeight="1">
      <c r="A124" s="11">
        <v>246</v>
      </c>
      <c r="B124" s="11" t="s">
        <v>5563</v>
      </c>
      <c r="C124" s="11" t="s">
        <v>5564</v>
      </c>
      <c r="D124" s="11" t="s">
        <v>5565</v>
      </c>
      <c r="E124" s="12">
        <v>40017</v>
      </c>
    </row>
    <row r="125" spans="1:5" ht="20.100000000000001" customHeight="1">
      <c r="A125" s="11" t="s">
        <v>5566</v>
      </c>
      <c r="B125" s="11" t="s">
        <v>5567</v>
      </c>
      <c r="C125" s="11" t="s">
        <v>5568</v>
      </c>
      <c r="D125" s="11" t="s">
        <v>5569</v>
      </c>
      <c r="E125" s="12">
        <v>40133</v>
      </c>
    </row>
    <row r="126" spans="1:5" ht="20.100000000000001" customHeight="1">
      <c r="A126" s="11" t="s">
        <v>5570</v>
      </c>
      <c r="B126" s="11" t="s">
        <v>5571</v>
      </c>
      <c r="C126" s="11" t="s">
        <v>5572</v>
      </c>
      <c r="D126" s="11" t="s">
        <v>5573</v>
      </c>
      <c r="E126" s="12">
        <v>40332</v>
      </c>
    </row>
    <row r="127" spans="1:5" ht="20.100000000000001" customHeight="1">
      <c r="A127" s="11" t="s">
        <v>5574</v>
      </c>
      <c r="B127" s="11" t="s">
        <v>5575</v>
      </c>
      <c r="C127" s="11" t="s">
        <v>5576</v>
      </c>
      <c r="D127" s="11" t="s">
        <v>5577</v>
      </c>
      <c r="E127" s="12">
        <v>40631</v>
      </c>
    </row>
    <row r="128" spans="1:5" ht="20.100000000000001" customHeight="1">
      <c r="A128" s="11" t="s">
        <v>5578</v>
      </c>
      <c r="B128" s="11" t="s">
        <v>5579</v>
      </c>
      <c r="C128" s="11" t="s">
        <v>5580</v>
      </c>
      <c r="D128" s="11" t="s">
        <v>5581</v>
      </c>
      <c r="E128" s="12">
        <v>40690</v>
      </c>
    </row>
    <row r="129" spans="1:5" ht="20.100000000000001" customHeight="1">
      <c r="A129" s="11" t="s">
        <v>5582</v>
      </c>
      <c r="B129" s="11" t="s">
        <v>5583</v>
      </c>
      <c r="C129" s="11"/>
      <c r="D129" s="11" t="s">
        <v>5584</v>
      </c>
      <c r="E129" s="12">
        <v>40702</v>
      </c>
    </row>
    <row r="130" spans="1:5" ht="20.100000000000001" customHeight="1">
      <c r="A130" s="11" t="s">
        <v>5585</v>
      </c>
      <c r="B130" s="11" t="s">
        <v>5586</v>
      </c>
      <c r="C130" s="11" t="s">
        <v>5587</v>
      </c>
      <c r="D130" s="11" t="s">
        <v>5588</v>
      </c>
      <c r="E130" s="12">
        <v>40745</v>
      </c>
    </row>
    <row r="131" spans="1:5" ht="20.100000000000001" customHeight="1">
      <c r="A131" s="11" t="s">
        <v>5589</v>
      </c>
      <c r="B131" s="11" t="s">
        <v>5590</v>
      </c>
      <c r="C131" s="11"/>
      <c r="D131" s="11" t="s">
        <v>5591</v>
      </c>
      <c r="E131" s="12">
        <v>40898</v>
      </c>
    </row>
    <row r="132" spans="1:5" ht="20.100000000000001" customHeight="1">
      <c r="A132" s="11" t="s">
        <v>5592</v>
      </c>
      <c r="B132" s="11" t="s">
        <v>5593</v>
      </c>
      <c r="C132" s="11" t="s">
        <v>5594</v>
      </c>
      <c r="D132" s="11" t="s">
        <v>5595</v>
      </c>
      <c r="E132" s="12">
        <v>40963</v>
      </c>
    </row>
    <row r="133" spans="1:5" ht="24">
      <c r="A133" s="11" t="s">
        <v>5596</v>
      </c>
      <c r="B133" s="11" t="s">
        <v>5597</v>
      </c>
      <c r="C133" s="11"/>
      <c r="D133" s="11" t="s">
        <v>5598</v>
      </c>
      <c r="E133" s="12">
        <v>41040</v>
      </c>
    </row>
    <row r="134" spans="1:5" ht="20.100000000000001" customHeight="1">
      <c r="A134" s="11" t="s">
        <v>5599</v>
      </c>
      <c r="B134" s="11" t="s">
        <v>5600</v>
      </c>
      <c r="C134" s="11" t="s">
        <v>5601</v>
      </c>
      <c r="D134" s="11" t="s">
        <v>5602</v>
      </c>
      <c r="E134" s="12">
        <v>41057</v>
      </c>
    </row>
    <row r="135" spans="1:5" ht="20.100000000000001" customHeight="1">
      <c r="A135" s="11" t="s">
        <v>5603</v>
      </c>
      <c r="B135" s="11" t="s">
        <v>5604</v>
      </c>
      <c r="C135" s="11" t="s">
        <v>5605</v>
      </c>
      <c r="D135" s="11" t="s">
        <v>5606</v>
      </c>
      <c r="E135" s="12">
        <v>41095</v>
      </c>
    </row>
    <row r="136" spans="1:5" ht="20.100000000000001" customHeight="1">
      <c r="A136" s="11" t="s">
        <v>5607</v>
      </c>
      <c r="B136" s="11" t="s">
        <v>5608</v>
      </c>
      <c r="C136" s="11" t="s">
        <v>5609</v>
      </c>
      <c r="D136" s="11" t="s">
        <v>5610</v>
      </c>
      <c r="E136" s="12">
        <v>41401</v>
      </c>
    </row>
    <row r="137" spans="1:5" ht="20.100000000000001" customHeight="1">
      <c r="A137" s="11" t="s">
        <v>5611</v>
      </c>
      <c r="B137" s="11" t="s">
        <v>5612</v>
      </c>
      <c r="C137" s="11" t="s">
        <v>5613</v>
      </c>
      <c r="D137" s="11" t="s">
        <v>5614</v>
      </c>
      <c r="E137" s="12">
        <v>41535</v>
      </c>
    </row>
    <row r="138" spans="1:5" ht="20.100000000000001" customHeight="1">
      <c r="A138" s="11" t="s">
        <v>5615</v>
      </c>
      <c r="B138" s="11" t="s">
        <v>5616</v>
      </c>
      <c r="C138" s="11" t="s">
        <v>5617</v>
      </c>
      <c r="D138" s="11" t="s">
        <v>5618</v>
      </c>
      <c r="E138" s="12">
        <v>41662</v>
      </c>
    </row>
    <row r="139" spans="1:5" ht="20.100000000000001" customHeight="1">
      <c r="A139" s="11" t="s">
        <v>5619</v>
      </c>
      <c r="B139" s="11" t="s">
        <v>5620</v>
      </c>
      <c r="C139" s="11" t="s">
        <v>5621</v>
      </c>
      <c r="D139" s="11" t="s">
        <v>5622</v>
      </c>
      <c r="E139" s="12">
        <v>41991</v>
      </c>
    </row>
    <row r="140" spans="1:5" ht="20.100000000000001" customHeight="1">
      <c r="A140" s="11" t="s">
        <v>5623</v>
      </c>
      <c r="B140" s="11" t="s">
        <v>5624</v>
      </c>
      <c r="C140" s="11" t="s">
        <v>5625</v>
      </c>
      <c r="D140" s="11" t="s">
        <v>5626</v>
      </c>
      <c r="E140" s="12">
        <v>42060</v>
      </c>
    </row>
    <row r="141" spans="1:5" ht="20.100000000000001" customHeight="1">
      <c r="A141" s="11" t="s">
        <v>5627</v>
      </c>
      <c r="B141" s="11" t="s">
        <v>5628</v>
      </c>
      <c r="C141" s="11" t="s">
        <v>5629</v>
      </c>
      <c r="D141" s="11" t="s">
        <v>5630</v>
      </c>
      <c r="E141" s="12">
        <v>42065</v>
      </c>
    </row>
    <row r="142" spans="1:5" ht="20.100000000000001" customHeight="1">
      <c r="A142" s="11" t="s">
        <v>5631</v>
      </c>
      <c r="B142" s="11" t="s">
        <v>5632</v>
      </c>
      <c r="C142" s="11" t="s">
        <v>5633</v>
      </c>
      <c r="D142" s="11" t="s">
        <v>5634</v>
      </c>
      <c r="E142" s="12">
        <v>42163</v>
      </c>
    </row>
    <row r="143" spans="1:5" ht="20.100000000000001" customHeight="1">
      <c r="A143" s="11" t="s">
        <v>5635</v>
      </c>
      <c r="B143" s="11" t="s">
        <v>5636</v>
      </c>
      <c r="C143" s="11" t="s">
        <v>5637</v>
      </c>
      <c r="D143" s="11" t="s">
        <v>5638</v>
      </c>
      <c r="E143" s="12">
        <v>42767</v>
      </c>
    </row>
    <row r="144" spans="1:5" ht="20.100000000000001" customHeight="1">
      <c r="A144" s="11" t="s">
        <v>5639</v>
      </c>
      <c r="B144" s="11" t="s">
        <v>5640</v>
      </c>
      <c r="C144" s="11" t="s">
        <v>5641</v>
      </c>
      <c r="D144" s="11" t="s">
        <v>5642</v>
      </c>
      <c r="E144" s="12">
        <v>42811</v>
      </c>
    </row>
    <row r="145" spans="1:5" ht="20.100000000000001" customHeight="1">
      <c r="A145" s="11" t="s">
        <v>5643</v>
      </c>
      <c r="B145" s="11" t="s">
        <v>5644</v>
      </c>
      <c r="C145" s="11" t="s">
        <v>5645</v>
      </c>
      <c r="D145" s="11" t="s">
        <v>5646</v>
      </c>
      <c r="E145" s="12">
        <v>43007</v>
      </c>
    </row>
    <row r="146" spans="1:5" ht="20.100000000000001" customHeight="1">
      <c r="A146" s="11" t="s">
        <v>5647</v>
      </c>
      <c r="B146" s="11" t="s">
        <v>5648</v>
      </c>
      <c r="C146" s="11" t="s">
        <v>5649</v>
      </c>
      <c r="D146" s="11" t="s">
        <v>5650</v>
      </c>
      <c r="E146" s="12">
        <v>43091</v>
      </c>
    </row>
    <row r="147" spans="1:5" ht="20.100000000000001" customHeight="1">
      <c r="A147" s="11" t="s">
        <v>5651</v>
      </c>
      <c r="B147" s="11" t="s">
        <v>5652</v>
      </c>
      <c r="C147" s="11" t="s">
        <v>5653</v>
      </c>
      <c r="D147" s="11" t="s">
        <v>5654</v>
      </c>
      <c r="E147" s="12">
        <v>43115</v>
      </c>
    </row>
    <row r="148" spans="1:5" ht="20.100000000000001" customHeight="1">
      <c r="A148" s="11" t="s">
        <v>5655</v>
      </c>
      <c r="B148" s="11" t="s">
        <v>5656</v>
      </c>
      <c r="C148" s="11" t="s">
        <v>5657</v>
      </c>
      <c r="D148" s="11" t="s">
        <v>5658</v>
      </c>
      <c r="E148" s="12">
        <v>43284</v>
      </c>
    </row>
    <row r="149" spans="1:5" ht="20.100000000000001" customHeight="1">
      <c r="A149" s="11" t="s">
        <v>5659</v>
      </c>
      <c r="B149" s="11" t="s">
        <v>5660</v>
      </c>
      <c r="C149" s="11" t="s">
        <v>5661</v>
      </c>
      <c r="D149" s="11" t="s">
        <v>5662</v>
      </c>
      <c r="E149" s="12">
        <v>43763</v>
      </c>
    </row>
    <row r="150" spans="1:5" ht="20.100000000000001" customHeight="1">
      <c r="A150" s="11" t="s">
        <v>5659</v>
      </c>
      <c r="B150" s="11" t="s">
        <v>5663</v>
      </c>
      <c r="C150" s="11" t="s">
        <v>5664</v>
      </c>
      <c r="D150" s="11" t="s">
        <v>5662</v>
      </c>
      <c r="E150" s="12">
        <v>43763</v>
      </c>
    </row>
    <row r="151" spans="1:5" ht="20.100000000000001" customHeight="1">
      <c r="A151" s="11" t="s">
        <v>5665</v>
      </c>
      <c r="B151" s="11" t="s">
        <v>5666</v>
      </c>
      <c r="C151" s="11"/>
      <c r="D151" s="11" t="s">
        <v>5667</v>
      </c>
      <c r="E151" s="12">
        <v>43965</v>
      </c>
    </row>
    <row r="152" spans="1:5" ht="20.100000000000001" customHeight="1">
      <c r="A152" s="11" t="s">
        <v>5668</v>
      </c>
      <c r="B152" s="11" t="s">
        <v>5669</v>
      </c>
      <c r="C152" s="11" t="s">
        <v>5670</v>
      </c>
      <c r="D152" s="11" t="s">
        <v>5671</v>
      </c>
      <c r="E152" s="12">
        <v>44012</v>
      </c>
    </row>
    <row r="153" spans="1:5" ht="20.100000000000001" customHeight="1">
      <c r="A153" s="11" t="s">
        <v>5672</v>
      </c>
      <c r="B153" s="11" t="s">
        <v>5673</v>
      </c>
      <c r="C153" s="11"/>
      <c r="D153" s="11" t="s">
        <v>5674</v>
      </c>
      <c r="E153" s="12">
        <v>44292</v>
      </c>
    </row>
    <row r="154" spans="1:5" ht="20.100000000000001" customHeight="1">
      <c r="A154" s="11" t="s">
        <v>5675</v>
      </c>
      <c r="B154" s="11" t="s">
        <v>5676</v>
      </c>
      <c r="C154" s="11" t="s">
        <v>5677</v>
      </c>
      <c r="D154" s="11" t="s">
        <v>5678</v>
      </c>
      <c r="E154" s="12">
        <v>44501</v>
      </c>
    </row>
    <row r="155" spans="1:5" ht="20.100000000000001" customHeight="1">
      <c r="A155" s="11" t="s">
        <v>5679</v>
      </c>
      <c r="B155" s="11" t="s">
        <v>5680</v>
      </c>
      <c r="C155" s="11" t="s">
        <v>5681</v>
      </c>
      <c r="D155" s="11" t="s">
        <v>5682</v>
      </c>
      <c r="E155" s="12">
        <v>44557</v>
      </c>
    </row>
    <row r="156" spans="1:5" ht="20.100000000000001" customHeight="1">
      <c r="A156" s="11" t="s">
        <v>5683</v>
      </c>
      <c r="B156" s="11" t="s">
        <v>5684</v>
      </c>
      <c r="C156" s="11" t="s">
        <v>5685</v>
      </c>
      <c r="D156" s="11" t="s">
        <v>5686</v>
      </c>
      <c r="E156" s="12">
        <v>44811</v>
      </c>
    </row>
    <row r="157" spans="1:5" ht="20.100000000000001" customHeight="1">
      <c r="A157" s="11" t="s">
        <v>5687</v>
      </c>
      <c r="B157" s="11" t="s">
        <v>5688</v>
      </c>
      <c r="C157" s="11" t="s">
        <v>5689</v>
      </c>
      <c r="D157" s="11" t="s">
        <v>5690</v>
      </c>
      <c r="E157" s="12">
        <v>44967</v>
      </c>
    </row>
  </sheetData>
  <mergeCells count="2">
    <mergeCell ref="A1:C1"/>
    <mergeCell ref="D1:E1"/>
  </mergeCells>
  <phoneticPr fontId="1"/>
  <pageMargins left="0.31496062992125984" right="0.31496062992125984" top="0.59055118110236227" bottom="0.59055118110236227" header="0.51181102362204722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筑紫HHE</vt:lpstr>
      <vt:lpstr>粕屋HHE</vt:lpstr>
      <vt:lpstr>糸島HHE</vt:lpstr>
      <vt:lpstr>宗像・遠賀HHE</vt:lpstr>
      <vt:lpstr>嘉穂・鞍手HHE</vt:lpstr>
      <vt:lpstr>田川HHE</vt:lpstr>
      <vt:lpstr>北筑後HHE</vt:lpstr>
      <vt:lpstr>南筑後HHE</vt:lpstr>
      <vt:lpstr>京築HHE</vt:lpstr>
      <vt:lpstr>筑紫HHE!Print_Area</vt:lpstr>
      <vt:lpstr>嘉穂・鞍手HHE!Print_Titles</vt:lpstr>
      <vt:lpstr>京築HHE!Print_Titles</vt:lpstr>
      <vt:lpstr>糸島HHE!Print_Titles</vt:lpstr>
      <vt:lpstr>宗像・遠賀HHE!Print_Titles</vt:lpstr>
      <vt:lpstr>筑紫HHE!Print_Titles</vt:lpstr>
      <vt:lpstr>田川HHE!Print_Titles</vt:lpstr>
      <vt:lpstr>南筑後HHE!Print_Titles</vt:lpstr>
      <vt:lpstr>粕屋HHE!Print_Titles</vt:lpstr>
      <vt:lpstr>北筑後HHE!Print_Titles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2025-05-28T10:32:09Z</cp:lastPrinted>
  <dcterms:created xsi:type="dcterms:W3CDTF">2004-01-13T02:01:54Z</dcterms:created>
  <dcterms:modified xsi:type="dcterms:W3CDTF">2025-06-23T02:30:51Z</dcterms:modified>
</cp:coreProperties>
</file>