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018総務事務厚生課\090調達班\08_競争入札参加資格\02_資格告示・随時受付（WTO案件）\00_総記\WTO申請様式（HP掲載用）\令和７年１０月～\"/>
    </mc:Choice>
  </mc:AlternateContent>
  <bookViews>
    <workbookView xWindow="0" yWindow="0" windowWidth="28800" windowHeight="12450" tabRatio="500"/>
  </bookViews>
  <sheets>
    <sheet name="様式第４号（表・裏）" sheetId="1" r:id="rId1"/>
  </sheets>
  <definedNames>
    <definedName name="_xlnm.Print_Area" localSheetId="0">'様式第４号（表・裏）'!$A$1:$AL$84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B37" i="1" l="1"/>
</calcChain>
</file>

<file path=xl/sharedStrings.xml><?xml version="1.0" encoding="utf-8"?>
<sst xmlns="http://schemas.openxmlformats.org/spreadsheetml/2006/main" count="75" uniqueCount="61">
  <si>
    <t>様式第４号（表）</t>
  </si>
  <si>
    <t>福岡県知事　殿</t>
  </si>
  <si>
    <t>所　　在　　地</t>
  </si>
  <si>
    <t>商号又は名称</t>
  </si>
  <si>
    <t>代表者職氏名</t>
  </si>
  <si>
    <t>障がいのある方の雇用状況については、下記のとおり相違ありません。</t>
  </si>
  <si>
    <t>記</t>
  </si>
  <si>
    <t>　雇用状況　　</t>
  </si>
  <si>
    <t>人　数</t>
  </si>
  <si>
    <t>　　障がいのある方の分類</t>
  </si>
  <si>
    <t>　①　重度身体障がい者</t>
  </si>
  <si>
    <t>人</t>
  </si>
  <si>
    <t>　②　重度身体障がい者以外の身体障がい者</t>
  </si>
  <si>
    <t>　③　重度身体障がい者である短時間労働者</t>
  </si>
  <si>
    <t>　④　重度身体障がい者以外の身体障がい者である短時間労働者</t>
  </si>
  <si>
    <t>合計</t>
  </si>
  <si>
    <t>従業員数　（常時雇用する労働者の総数）</t>
  </si>
  <si>
    <t>　　人数については、資格審査申請日以前の直近の６月１日現在で記入してください。</t>
  </si>
  <si>
    <t>※　報告義務がある事業主については、毎年６月１日現在で公共職業安定所に提出する 「障害者</t>
  </si>
  <si>
    <t>　雇用状況報告書」 の写しを提出してください。</t>
  </si>
  <si>
    <t>様式第４号(裏)</t>
  </si>
  <si>
    <t>用語の定義</t>
  </si>
  <si>
    <t>いて雇用している正規の従業員（家族従業員で給与の支給を受けている方を含みます。）</t>
  </si>
  <si>
    <t>の人数を記入してください。</t>
  </si>
  <si>
    <t>　なお、代表者、派遣職員、パート、アルバイト、季節労働者等は除きます。</t>
  </si>
  <si>
    <t>令和　　　　年　　　　月　　　　日</t>
    <phoneticPr fontId="7"/>
  </si>
  <si>
    <t>　⑤　重度身体障がい者である特定短時間労働者</t>
    <rPh sb="14" eb="16">
      <t>トクテイ</t>
    </rPh>
    <phoneticPr fontId="7"/>
  </si>
  <si>
    <t>　⑩　重度知的障がい者である特定短時間労働者</t>
    <rPh sb="14" eb="16">
      <t>トクテイ</t>
    </rPh>
    <phoneticPr fontId="7"/>
  </si>
  <si>
    <t>　⑬　精神障がい者である特定短時間労働者</t>
    <rPh sb="12" eb="14">
      <t>トクテイ</t>
    </rPh>
    <phoneticPr fontId="7"/>
  </si>
  <si>
    <t>（４）　短時間労働者とは、１週間の所定労働時間が、当該事業主の事業所に雇用する通常の</t>
    <phoneticPr fontId="7"/>
  </si>
  <si>
    <t>（５）　特定短時間労働者とは、１週間の所定労働時間が、当該事業主の事業所に雇用する</t>
    <rPh sb="4" eb="6">
      <t>トクテイ</t>
    </rPh>
    <phoneticPr fontId="7"/>
  </si>
  <si>
    <t>用する労働者をいいます。</t>
    <phoneticPr fontId="7"/>
  </si>
  <si>
    <t>常時雇用する労働者をいいます。</t>
    <phoneticPr fontId="7"/>
  </si>
  <si>
    <t>通常の労働者の１週間の所定労働時間に比べて短く、かつ10時間以上20時間未満である</t>
    <phoneticPr fontId="7"/>
  </si>
  <si>
    <t>がいを２以上重複して有すること等によって２級に相当する障がいを有するとされる方</t>
    <phoneticPr fontId="7"/>
  </si>
  <si>
    <t>です。</t>
    <phoneticPr fontId="7"/>
  </si>
  <si>
    <t>・ 療育手帳で程度が「Ａ」とされている方</t>
    <phoneticPr fontId="7"/>
  </si>
  <si>
    <t>・ 療育手帳の「Ａ」に相当する程度（特別障がい者控除を受けられる程度等）とする判</t>
    <phoneticPr fontId="7"/>
  </si>
  <si>
    <t>定書をもらっている方</t>
    <phoneticPr fontId="7"/>
  </si>
  <si>
    <t>７級に該当する障がいが２以上重複する方です。</t>
    <phoneticPr fontId="7"/>
  </si>
  <si>
    <t>（３）　「精神障がい者」とは、精神障がい者保健福祉手帳の交付を受けている方で
す。</t>
    <phoneticPr fontId="7"/>
  </si>
  <si>
    <t>・ 障がい者職業センターにより「重度知的障がい者」と判定された方</t>
    <phoneticPr fontId="7"/>
  </si>
  <si>
    <t>障 が い 者 雇 用 状 況 調 査 票</t>
    <phoneticPr fontId="7"/>
  </si>
  <si>
    <r>
      <t>　障</t>
    </r>
    <r>
      <rPr>
        <sz val="14"/>
        <rFont val="ＭＳ Ｐゴシック"/>
        <family val="3"/>
        <charset val="128"/>
      </rPr>
      <t>がい者雇用状況報告書の提出義務がない事業主用</t>
    </r>
  </si>
  <si>
    <t>　⑥　重度知的障がい者</t>
    <phoneticPr fontId="7"/>
  </si>
  <si>
    <t>　⑦　重度知的障がい者以外の知的障がい者</t>
    <phoneticPr fontId="7"/>
  </si>
  <si>
    <t>　⑧　重度知的障がい者である短時間労働者</t>
    <phoneticPr fontId="7"/>
  </si>
  <si>
    <t>　⑨　重度知的障がい者以外の知的障がい者である短時間労働者</t>
    <phoneticPr fontId="7"/>
  </si>
  <si>
    <t>　⑪　精神障がい者</t>
    <phoneticPr fontId="7"/>
  </si>
  <si>
    <t>　⑫　精神障がい者である短時間労働者</t>
    <phoneticPr fontId="7"/>
  </si>
  <si>
    <r>
      <t>※　この様式は、障害者の雇用の促進等に関する法律における</t>
    </r>
    <r>
      <rPr>
        <u/>
        <sz val="11"/>
        <rFont val="ＭＳ Ｐ明朝"/>
        <family val="1"/>
        <charset val="128"/>
      </rPr>
      <t>障がい者雇用状況の報告義務のない</t>
    </r>
  </si>
  <si>
    <r>
      <t>　</t>
    </r>
    <r>
      <rPr>
        <u/>
        <sz val="11"/>
        <rFont val="ＭＳ Ｐ明朝"/>
        <family val="1"/>
        <charset val="128"/>
      </rPr>
      <t>事業主が提出する書類です。</t>
    </r>
  </si>
  <si>
    <r>
      <t>　　なお、</t>
    </r>
    <r>
      <rPr>
        <u val="double"/>
        <sz val="11"/>
        <rFont val="ＭＳ Ｐ明朝"/>
        <family val="1"/>
        <charset val="128"/>
      </rPr>
      <t>障がいのある方を雇用していない場合は、提出の必要はありません。</t>
    </r>
  </si>
  <si>
    <t>（１）　「身体障がい者」とは、身体障がい者手帳の等級が１級から６級に該当する方及び</t>
    <phoneticPr fontId="7"/>
  </si>
  <si>
    <t>　「重度身体障がい者」とは、このうち１級又は２級とされる方及び３級に該当する障</t>
    <phoneticPr fontId="7"/>
  </si>
  <si>
    <t>（２）　「知的障がい者」とは、児童相談所、知的障がい者更生相談所、精神保健福祉センタ</t>
    <phoneticPr fontId="7"/>
  </si>
  <si>
    <t>ー、精神保健指定医又は障がい者職業センターにより知的障がい者と判定された方です。</t>
    <rPh sb="9" eb="10">
      <t>マタ</t>
    </rPh>
    <phoneticPr fontId="7"/>
  </si>
  <si>
    <t>　「重度知的障がい者」とは、このうち知的障がいの程度が重いと判定された方をいい</t>
    <rPh sb="35" eb="36">
      <t>カタ</t>
    </rPh>
    <phoneticPr fontId="7"/>
  </si>
  <si>
    <t>ます。具体的には、次のいずれかの場合に、重度知的障がい者に該当します。</t>
    <phoneticPr fontId="7"/>
  </si>
  <si>
    <t>労働者の１週間の所定労働時間に比べて短く、かつ20時間以上30時間未満である常時雇</t>
    <phoneticPr fontId="7"/>
  </si>
  <si>
    <t>（６）　「常時雇用する労働者の総数」とは、資格審査申請日以前の直近の６月１日現在にお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</si>
</sst>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ＭＳ Ｐゴシック"/>
      <family val="2"/>
      <charset val="128"/>
    </font>
    <font>
      <sz val="14"/>
      <name val="ＭＳ Ｐゴシック"/>
      <family val="2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u val="double"/>
      <sz val="11"/>
      <name val="ＭＳ Ｐ明朝"/>
      <family val="1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</font>
    <font>
      <sz val="12"/>
      <name val="ＭＳ Ｐゴシック"/>
      <family val="2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12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4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4" fillId="2" borderId="0" xfId="0" applyFont="1" applyFill="1" applyAlignment="1">
      <alignment vertical="center" wrapText="1"/>
    </xf>
    <xf numFmtId="0" fontId="4" fillId="2" borderId="2" xfId="0" applyFont="1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5953</xdr:colOff>
      <xdr:row>21</xdr:row>
      <xdr:rowOff>5953</xdr:rowOff>
    </xdr:from>
    <xdr:to>
      <xdr:col>27</xdr:col>
      <xdr:colOff>11906</xdr:colOff>
      <xdr:row>23</xdr:row>
      <xdr:rowOff>0</xdr:rowOff>
    </xdr:to>
    <xdr:cxnSp macro="">
      <xdr:nvCxnSpPr>
        <xdr:cNvPr id="2" name="直線コネクタ 2"/>
        <xdr:cNvCxnSpPr/>
      </xdr:nvCxnSpPr>
      <xdr:spPr>
        <a:xfrm>
          <a:off x="815578" y="3923109"/>
          <a:ext cx="4661297" cy="398860"/>
        </a:xfrm>
        <a:prstGeom prst="straightConnector1">
          <a:avLst/>
        </a:prstGeom>
        <a:ln w="6350">
          <a:solidFill>
            <a:srgbClr val="000000"/>
          </a:solidFill>
          <a:round/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84"/>
  <sheetViews>
    <sheetView tabSelected="1" view="pageBreakPreview" zoomScale="115" zoomScaleNormal="100" zoomScaleSheetLayoutView="115" workbookViewId="0"/>
  </sheetViews>
  <sheetFormatPr defaultColWidth="9" defaultRowHeight="13.5"/>
  <cols>
    <col min="1" max="51" width="2.625" style="3" customWidth="1"/>
    <col min="52" max="16384" width="9" style="3"/>
  </cols>
  <sheetData>
    <row r="2" spans="1:37" ht="19.5" customHeight="1">
      <c r="A2" s="1"/>
      <c r="B2" s="1" t="s">
        <v>0</v>
      </c>
      <c r="C2" s="1"/>
      <c r="D2" s="1"/>
      <c r="E2" s="1"/>
      <c r="F2" s="1"/>
      <c r="G2" s="1"/>
      <c r="H2" s="1"/>
      <c r="I2" s="1"/>
    </row>
    <row r="3" spans="1:37" ht="9.75" customHeight="1">
      <c r="A3" s="1"/>
      <c r="B3" s="1"/>
      <c r="C3" s="1"/>
      <c r="D3" s="1"/>
      <c r="E3" s="1"/>
      <c r="F3" s="1"/>
      <c r="G3" s="1"/>
      <c r="H3" s="1"/>
      <c r="I3" s="1"/>
    </row>
    <row r="4" spans="1:37" ht="24" customHeight="1">
      <c r="C4" s="13" t="s">
        <v>43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4"/>
      <c r="AB4" s="4"/>
    </row>
    <row r="6" spans="1:37" ht="24">
      <c r="J6" s="14" t="s">
        <v>42</v>
      </c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</row>
    <row r="7" spans="1:37" s="1" customFormat="1"/>
    <row r="8" spans="1:37" s="1" customFormat="1">
      <c r="AB8" s="15" t="s">
        <v>25</v>
      </c>
      <c r="AC8" s="15"/>
      <c r="AD8" s="15"/>
      <c r="AE8" s="15"/>
      <c r="AF8" s="15"/>
      <c r="AG8" s="15"/>
      <c r="AH8" s="15"/>
      <c r="AI8" s="15"/>
      <c r="AJ8" s="15"/>
      <c r="AK8" s="15"/>
    </row>
    <row r="9" spans="1:37" s="1" customFormat="1"/>
    <row r="10" spans="1:37" s="1" customFormat="1">
      <c r="C10" s="1" t="s">
        <v>1</v>
      </c>
    </row>
    <row r="11" spans="1:37" s="1" customFormat="1"/>
    <row r="12" spans="1:37" s="1" customFormat="1"/>
    <row r="13" spans="1:37" s="1" customFormat="1">
      <c r="S13" s="1" t="s">
        <v>2</v>
      </c>
    </row>
    <row r="14" spans="1:37" s="1" customFormat="1">
      <c r="S14" s="1" t="s">
        <v>3</v>
      </c>
    </row>
    <row r="15" spans="1:37" s="1" customFormat="1">
      <c r="S15" s="1" t="s">
        <v>4</v>
      </c>
    </row>
    <row r="16" spans="1:37" s="1" customFormat="1"/>
    <row r="17" spans="4:33" s="1" customFormat="1"/>
    <row r="18" spans="4:33" s="1" customFormat="1">
      <c r="D18" s="1" t="s">
        <v>5</v>
      </c>
    </row>
    <row r="19" spans="4:33" s="1" customFormat="1"/>
    <row r="20" spans="4:33" s="1" customFormat="1">
      <c r="R20" s="1" t="s">
        <v>6</v>
      </c>
    </row>
    <row r="21" spans="4:33" s="1" customFormat="1"/>
    <row r="22" spans="4:33" s="1" customFormat="1" ht="15.75" customHeight="1">
      <c r="E22" s="16" t="s">
        <v>7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7" t="s">
        <v>8</v>
      </c>
      <c r="AC22" s="17"/>
      <c r="AD22" s="17"/>
      <c r="AE22" s="17"/>
      <c r="AF22" s="17"/>
      <c r="AG22" s="17"/>
    </row>
    <row r="23" spans="4:33" s="1" customFormat="1" ht="15.75" customHeight="1">
      <c r="E23" s="18" t="s">
        <v>9</v>
      </c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7"/>
      <c r="AC23" s="17"/>
      <c r="AD23" s="17"/>
      <c r="AE23" s="17"/>
      <c r="AF23" s="17"/>
      <c r="AG23" s="17"/>
    </row>
    <row r="24" spans="4:33" s="1" customFormat="1" ht="24" customHeight="1">
      <c r="E24" s="10" t="s">
        <v>10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1"/>
      <c r="AC24" s="11"/>
      <c r="AD24" s="11"/>
      <c r="AE24" s="11"/>
      <c r="AF24" s="12" t="s">
        <v>11</v>
      </c>
      <c r="AG24" s="12"/>
    </row>
    <row r="25" spans="4:33" s="1" customFormat="1" ht="24" customHeight="1">
      <c r="E25" s="10" t="s">
        <v>12</v>
      </c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1"/>
      <c r="AC25" s="11"/>
      <c r="AD25" s="11"/>
      <c r="AE25" s="11"/>
      <c r="AF25" s="12" t="s">
        <v>11</v>
      </c>
      <c r="AG25" s="12"/>
    </row>
    <row r="26" spans="4:33" s="1" customFormat="1" ht="24" customHeight="1">
      <c r="E26" s="10" t="s">
        <v>13</v>
      </c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1"/>
      <c r="AC26" s="11"/>
      <c r="AD26" s="11"/>
      <c r="AE26" s="11"/>
      <c r="AF26" s="12" t="s">
        <v>11</v>
      </c>
      <c r="AG26" s="12"/>
    </row>
    <row r="27" spans="4:33" s="1" customFormat="1" ht="24" customHeight="1">
      <c r="E27" s="10" t="s">
        <v>14</v>
      </c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1"/>
      <c r="AC27" s="11"/>
      <c r="AD27" s="11"/>
      <c r="AE27" s="11"/>
      <c r="AF27" s="12" t="s">
        <v>11</v>
      </c>
      <c r="AG27" s="12"/>
    </row>
    <row r="28" spans="4:33" s="1" customFormat="1" ht="24" customHeight="1">
      <c r="E28" s="10" t="s">
        <v>26</v>
      </c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1"/>
      <c r="AC28" s="11"/>
      <c r="AD28" s="11"/>
      <c r="AE28" s="11"/>
      <c r="AF28" s="12" t="s">
        <v>11</v>
      </c>
      <c r="AG28" s="12"/>
    </row>
    <row r="29" spans="4:33" s="1" customFormat="1" ht="24" customHeight="1">
      <c r="E29" s="10" t="s">
        <v>44</v>
      </c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1"/>
      <c r="AC29" s="11"/>
      <c r="AD29" s="11"/>
      <c r="AE29" s="11"/>
      <c r="AF29" s="12" t="s">
        <v>11</v>
      </c>
      <c r="AG29" s="12"/>
    </row>
    <row r="30" spans="4:33" s="1" customFormat="1" ht="24" customHeight="1">
      <c r="E30" s="10" t="s">
        <v>45</v>
      </c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1"/>
      <c r="AC30" s="11"/>
      <c r="AD30" s="11"/>
      <c r="AE30" s="11"/>
      <c r="AF30" s="12" t="s">
        <v>11</v>
      </c>
      <c r="AG30" s="12"/>
    </row>
    <row r="31" spans="4:33" s="1" customFormat="1" ht="24" customHeight="1">
      <c r="E31" s="10" t="s">
        <v>46</v>
      </c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1"/>
      <c r="AC31" s="11"/>
      <c r="AD31" s="11"/>
      <c r="AE31" s="11"/>
      <c r="AF31" s="12" t="s">
        <v>11</v>
      </c>
      <c r="AG31" s="12"/>
    </row>
    <row r="32" spans="4:33" s="1" customFormat="1" ht="24" customHeight="1">
      <c r="E32" s="10" t="s">
        <v>47</v>
      </c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1"/>
      <c r="AC32" s="11"/>
      <c r="AD32" s="11"/>
      <c r="AE32" s="11"/>
      <c r="AF32" s="12" t="s">
        <v>11</v>
      </c>
      <c r="AG32" s="12"/>
    </row>
    <row r="33" spans="4:33" s="1" customFormat="1" ht="24" customHeight="1">
      <c r="E33" s="10" t="s">
        <v>27</v>
      </c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1"/>
      <c r="AC33" s="11"/>
      <c r="AD33" s="11"/>
      <c r="AE33" s="11"/>
      <c r="AF33" s="12" t="s">
        <v>11</v>
      </c>
      <c r="AG33" s="12"/>
    </row>
    <row r="34" spans="4:33" s="1" customFormat="1" ht="24" customHeight="1">
      <c r="E34" s="10" t="s">
        <v>48</v>
      </c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1"/>
      <c r="AC34" s="11"/>
      <c r="AD34" s="11"/>
      <c r="AE34" s="11"/>
      <c r="AF34" s="12" t="s">
        <v>11</v>
      </c>
      <c r="AG34" s="12"/>
    </row>
    <row r="35" spans="4:33" s="1" customFormat="1" ht="24" customHeight="1">
      <c r="E35" s="7" t="s">
        <v>49</v>
      </c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11"/>
      <c r="AC35" s="11"/>
      <c r="AD35" s="11"/>
      <c r="AE35" s="11"/>
      <c r="AF35" s="9" t="s">
        <v>11</v>
      </c>
      <c r="AG35" s="9"/>
    </row>
    <row r="36" spans="4:33" s="1" customFormat="1" ht="24" customHeight="1" thickBot="1">
      <c r="E36" s="7" t="s">
        <v>28</v>
      </c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8"/>
      <c r="AC36" s="8"/>
      <c r="AD36" s="8"/>
      <c r="AE36" s="8"/>
      <c r="AF36" s="9" t="s">
        <v>11</v>
      </c>
      <c r="AG36" s="9"/>
    </row>
    <row r="37" spans="4:33" s="1" customFormat="1" ht="24" customHeight="1" thickTop="1">
      <c r="E37" s="19" t="s">
        <v>15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20">
        <f>SUM(AB24:AE36)</f>
        <v>0</v>
      </c>
      <c r="AC37" s="20"/>
      <c r="AD37" s="20"/>
      <c r="AE37" s="20"/>
      <c r="AF37" s="21" t="s">
        <v>11</v>
      </c>
      <c r="AG37" s="21"/>
    </row>
    <row r="38" spans="4:33" s="1" customFormat="1"/>
    <row r="39" spans="4:33" s="1" customFormat="1" ht="24" customHeight="1">
      <c r="E39" s="17" t="s">
        <v>16</v>
      </c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1"/>
      <c r="AC39" s="11"/>
      <c r="AD39" s="11"/>
      <c r="AE39" s="11"/>
      <c r="AF39" s="12" t="s">
        <v>11</v>
      </c>
      <c r="AG39" s="12"/>
    </row>
    <row r="40" spans="4:33" s="1" customFormat="1"/>
    <row r="41" spans="4:33" s="1" customFormat="1">
      <c r="D41" s="1" t="s">
        <v>50</v>
      </c>
    </row>
    <row r="42" spans="4:33" s="1" customFormat="1">
      <c r="D42" s="1" t="s">
        <v>51</v>
      </c>
    </row>
    <row r="43" spans="4:33" s="1" customFormat="1">
      <c r="D43" s="1" t="s">
        <v>17</v>
      </c>
    </row>
    <row r="44" spans="4:33" s="1" customFormat="1">
      <c r="D44" s="1" t="s">
        <v>52</v>
      </c>
    </row>
    <row r="45" spans="4:33" s="1" customFormat="1">
      <c r="D45" s="1" t="s">
        <v>18</v>
      </c>
    </row>
    <row r="46" spans="4:33" s="1" customFormat="1">
      <c r="D46" s="1" t="s">
        <v>19</v>
      </c>
    </row>
    <row r="47" spans="4:33" s="1" customFormat="1"/>
    <row r="48" spans="4:33" s="1" customFormat="1"/>
    <row r="49" spans="1:39" s="1" customFormat="1">
      <c r="C49" s="1" t="s">
        <v>20</v>
      </c>
    </row>
    <row r="50" spans="1:39" s="1" customFormat="1"/>
    <row r="51" spans="1:39" s="1" customFormat="1" ht="14.25">
      <c r="D51" s="5" t="s">
        <v>21</v>
      </c>
    </row>
    <row r="52" spans="1:39" s="1" customForma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1:39" s="1" customFormat="1" ht="19.5" customHeight="1">
      <c r="A53" s="2"/>
      <c r="B53" s="2"/>
      <c r="C53" s="2"/>
      <c r="D53" s="2" t="s">
        <v>53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6"/>
    </row>
    <row r="54" spans="1:39" s="1" customFormat="1" ht="19.5" customHeight="1">
      <c r="A54" s="2"/>
      <c r="B54" s="2"/>
      <c r="C54" s="2"/>
      <c r="D54" s="2"/>
      <c r="E54" s="2"/>
      <c r="F54" s="2" t="s">
        <v>39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1:39" s="1" customFormat="1" ht="19.5" customHeight="1">
      <c r="A55" s="2"/>
      <c r="B55" s="2"/>
      <c r="C55" s="2"/>
      <c r="D55" s="2"/>
      <c r="E55" s="2"/>
      <c r="F55" s="2" t="s">
        <v>54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1:39" s="1" customFormat="1" ht="19.5" customHeight="1">
      <c r="A56" s="2"/>
      <c r="B56" s="2"/>
      <c r="C56" s="2"/>
      <c r="D56" s="2"/>
      <c r="E56" s="2"/>
      <c r="F56" s="2" t="s">
        <v>34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1:39" s="1" customFormat="1" ht="19.5" customHeight="1">
      <c r="A57" s="2"/>
      <c r="B57" s="2"/>
      <c r="C57" s="2"/>
      <c r="D57" s="2"/>
      <c r="E57" s="2"/>
      <c r="F57" s="2" t="s">
        <v>35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1:39" s="1" customFormat="1" ht="19.5" customHeight="1">
      <c r="A58" s="2"/>
      <c r="B58" s="2"/>
      <c r="C58" s="2"/>
      <c r="D58" s="2" t="s">
        <v>55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1:39" s="1" customFormat="1" ht="19.5" customHeight="1">
      <c r="A59" s="2"/>
      <c r="B59" s="2"/>
      <c r="C59" s="2"/>
      <c r="D59" s="2"/>
      <c r="E59" s="2"/>
      <c r="F59" s="2" t="s">
        <v>56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9" s="1" customFormat="1" ht="19.5" customHeight="1">
      <c r="A60" s="2"/>
      <c r="B60" s="2"/>
      <c r="C60" s="2"/>
      <c r="D60" s="2"/>
      <c r="E60" s="2"/>
      <c r="F60" s="2" t="s">
        <v>57</v>
      </c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1:39" s="1" customFormat="1" ht="19.5" customHeight="1">
      <c r="A61" s="2"/>
      <c r="B61" s="2"/>
      <c r="C61" s="2"/>
      <c r="D61" s="2"/>
      <c r="E61" s="2"/>
      <c r="F61" s="2" t="s">
        <v>58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9" s="1" customFormat="1" ht="19.5" customHeight="1">
      <c r="A62" s="2"/>
      <c r="B62" s="2"/>
      <c r="C62" s="2"/>
      <c r="D62" s="2"/>
      <c r="E62" s="2"/>
      <c r="F62" s="2" t="s">
        <v>36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9" s="1" customFormat="1" ht="19.5" customHeight="1">
      <c r="A63" s="2"/>
      <c r="B63" s="2"/>
      <c r="C63" s="2"/>
      <c r="D63" s="2"/>
      <c r="E63" s="2"/>
      <c r="F63" s="2" t="s">
        <v>37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9" s="1" customFormat="1" ht="19.5" customHeight="1">
      <c r="A64" s="2"/>
      <c r="B64" s="2"/>
      <c r="C64" s="2"/>
      <c r="D64" s="2"/>
      <c r="E64" s="2"/>
      <c r="F64" s="2"/>
      <c r="G64" s="2" t="s">
        <v>38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1:38" s="1" customFormat="1" ht="19.5" customHeight="1">
      <c r="A65" s="2"/>
      <c r="B65" s="2"/>
      <c r="C65" s="2"/>
      <c r="D65" s="2"/>
      <c r="E65" s="2"/>
      <c r="F65" s="2" t="s">
        <v>41</v>
      </c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1:38" s="1" customFormat="1" ht="19.5" customHeight="1">
      <c r="A66" s="2"/>
      <c r="B66" s="2"/>
      <c r="C66" s="2"/>
      <c r="D66" s="2" t="s">
        <v>40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1:38" s="1" customFormat="1" ht="19.5" customHeight="1">
      <c r="A67" s="2"/>
      <c r="B67" s="2"/>
      <c r="C67" s="2"/>
      <c r="D67" s="2" t="s">
        <v>29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1:38" s="1" customFormat="1" ht="19.5" customHeight="1">
      <c r="A68" s="2"/>
      <c r="B68" s="2"/>
      <c r="C68" s="2"/>
      <c r="D68" s="2"/>
      <c r="E68" s="2"/>
      <c r="F68" s="2" t="s">
        <v>59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1:38" s="1" customFormat="1" ht="19.5" customHeight="1">
      <c r="A69" s="2"/>
      <c r="B69" s="2"/>
      <c r="C69" s="2"/>
      <c r="D69" s="2"/>
      <c r="E69" s="2"/>
      <c r="F69" s="2" t="s">
        <v>31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1:38" s="1" customFormat="1" ht="19.5" customHeight="1">
      <c r="A70" s="2"/>
      <c r="B70" s="2"/>
      <c r="C70" s="2"/>
      <c r="D70" s="2" t="s">
        <v>30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spans="1:38" s="1" customFormat="1" ht="19.5" customHeight="1">
      <c r="A71" s="2"/>
      <c r="B71" s="2"/>
      <c r="C71" s="2"/>
      <c r="D71" s="2"/>
      <c r="E71" s="2"/>
      <c r="F71" s="2" t="s">
        <v>33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</row>
    <row r="72" spans="1:38" s="1" customFormat="1" ht="19.5" customHeight="1">
      <c r="A72" s="2"/>
      <c r="B72" s="2"/>
      <c r="C72" s="2"/>
      <c r="D72" s="2"/>
      <c r="E72" s="2"/>
      <c r="F72" s="2" t="s">
        <v>32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  <row r="73" spans="1:38" s="1" customFormat="1" ht="19.5" customHeight="1">
      <c r="A73" s="2"/>
      <c r="B73" s="2"/>
      <c r="C73" s="2"/>
      <c r="D73" s="2" t="s">
        <v>60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</row>
    <row r="74" spans="1:38" s="1" customFormat="1" ht="19.5" customHeight="1">
      <c r="A74" s="2"/>
      <c r="B74" s="2"/>
      <c r="C74" s="2"/>
      <c r="D74" s="2"/>
      <c r="E74" s="2"/>
      <c r="F74" s="2" t="s">
        <v>22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</row>
    <row r="75" spans="1:38" s="1" customFormat="1" ht="19.5" customHeight="1">
      <c r="A75" s="2"/>
      <c r="B75" s="2"/>
      <c r="C75" s="2"/>
      <c r="D75" s="2"/>
      <c r="E75" s="2"/>
      <c r="F75" s="2" t="s">
        <v>23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</row>
    <row r="76" spans="1:38" s="1" customFormat="1" ht="19.5" customHeight="1">
      <c r="A76" s="2"/>
      <c r="B76" s="2"/>
      <c r="C76" s="2"/>
      <c r="D76" s="2"/>
      <c r="E76" s="2"/>
      <c r="F76" s="2" t="s">
        <v>24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</row>
    <row r="77" spans="1:38" s="1" customFormat="1" ht="19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</row>
    <row r="78" spans="1:38" s="1" customFormat="1" ht="19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1:38" s="1" customFormat="1" ht="19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1:38" s="1" customFormat="1" ht="19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1:38" s="1" customFormat="1" ht="19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1:38" s="1" customFormat="1" ht="19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1:38" s="1" customFormat="1" ht="19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1:38" s="1" customFormat="1" ht="19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</sheetData>
  <mergeCells count="51">
    <mergeCell ref="E37:AA37"/>
    <mergeCell ref="AB37:AE37"/>
    <mergeCell ref="AF37:AG37"/>
    <mergeCell ref="E39:AA39"/>
    <mergeCell ref="AB39:AE39"/>
    <mergeCell ref="AF39:AG39"/>
    <mergeCell ref="E34:AA34"/>
    <mergeCell ref="AB34:AE34"/>
    <mergeCell ref="AF34:AG34"/>
    <mergeCell ref="E35:AA35"/>
    <mergeCell ref="AB35:AE35"/>
    <mergeCell ref="AF35:AG35"/>
    <mergeCell ref="AB31:AE31"/>
    <mergeCell ref="AF31:AG31"/>
    <mergeCell ref="E32:AA32"/>
    <mergeCell ref="AB32:AE32"/>
    <mergeCell ref="AF32:AG32"/>
    <mergeCell ref="E26:AA26"/>
    <mergeCell ref="AB26:AE26"/>
    <mergeCell ref="AF26:AG26"/>
    <mergeCell ref="E27:AA27"/>
    <mergeCell ref="AB27:AE27"/>
    <mergeCell ref="AF27:AG27"/>
    <mergeCell ref="E24:AA24"/>
    <mergeCell ref="AB24:AE24"/>
    <mergeCell ref="AF24:AG24"/>
    <mergeCell ref="E25:AA25"/>
    <mergeCell ref="AB25:AE25"/>
    <mergeCell ref="AF25:AG25"/>
    <mergeCell ref="C4:Y4"/>
    <mergeCell ref="J6:AD6"/>
    <mergeCell ref="AB8:AK8"/>
    <mergeCell ref="E22:AA22"/>
    <mergeCell ref="AB22:AG23"/>
    <mergeCell ref="E23:AA23"/>
    <mergeCell ref="E36:AA36"/>
    <mergeCell ref="AB36:AE36"/>
    <mergeCell ref="AF36:AG36"/>
    <mergeCell ref="E28:AA28"/>
    <mergeCell ref="AB28:AE28"/>
    <mergeCell ref="AF28:AG28"/>
    <mergeCell ref="E33:AA33"/>
    <mergeCell ref="AB33:AE33"/>
    <mergeCell ref="AF33:AG33"/>
    <mergeCell ref="E29:AA29"/>
    <mergeCell ref="AB29:AE29"/>
    <mergeCell ref="AF29:AG29"/>
    <mergeCell ref="E30:AA30"/>
    <mergeCell ref="AB30:AE30"/>
    <mergeCell ref="AF30:AG30"/>
    <mergeCell ref="E31:AA31"/>
  </mergeCells>
  <phoneticPr fontId="7"/>
  <printOptions horizontalCentered="1"/>
  <pageMargins left="0.23622047244094491" right="0.23622047244094491" top="0.55118110236220474" bottom="0.55118110236220474" header="0.51181102362204722" footer="0.51181102362204722"/>
  <pageSetup paperSize="9" scale="99" orientation="portrait" horizontalDpi="300" verticalDpi="300" r:id="rId1"/>
  <rowBreaks count="1" manualBreakCount="1">
    <brk id="46" max="3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様式第４号（表・裏）</vt:lpstr>
      <vt:lpstr>'様式第４号（表・裏）'!Print_Area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福岡県</dc:creator>
  <dc:description/>
  <cp:lastModifiedBy>福岡県</cp:lastModifiedBy>
  <cp:revision>0</cp:revision>
  <cp:lastPrinted>2025-09-24T03:47:04Z</cp:lastPrinted>
  <dcterms:created xsi:type="dcterms:W3CDTF">2017-01-06T00:53:39Z</dcterms:created>
  <dcterms:modified xsi:type="dcterms:W3CDTF">2025-09-24T03:47:06Z</dcterms:modified>
  <dc:language>ja-JP</dc:language>
</cp:coreProperties>
</file>