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5保健医療介護部\■③生活衛生課\保健衛生課\01営業指導係\「生活衛生関係営業許可等情報」\R6年度末時点\00.生活衛生課\生活衛生営業\"/>
    </mc:Choice>
  </mc:AlternateContent>
  <bookViews>
    <workbookView xWindow="0" yWindow="45" windowWidth="12120" windowHeight="8175"/>
  </bookViews>
  <sheets>
    <sheet name="筑紫HHE" sheetId="23" r:id="rId1"/>
    <sheet name="粕屋HHE" sheetId="14" r:id="rId2"/>
    <sheet name="糸島HHE" sheetId="15" r:id="rId3"/>
    <sheet name="宗像・遠賀HHE" sheetId="16" r:id="rId4"/>
    <sheet name="嘉穂・鞍手HHE" sheetId="22" r:id="rId5"/>
    <sheet name="田川HHE" sheetId="18" r:id="rId6"/>
    <sheet name="北筑後HHE" sheetId="19" r:id="rId7"/>
    <sheet name="南筑後HHE" sheetId="20" r:id="rId8"/>
    <sheet name="京築HHE" sheetId="21" r:id="rId9"/>
  </sheets>
  <definedNames>
    <definedName name="_xlnm._FilterDatabase" localSheetId="0" hidden="1">筑紫HHE!$A$2:$F$277</definedName>
    <definedName name="_xlnm._FilterDatabase" localSheetId="1" hidden="1">粕屋HHE!$D$1:$D$294</definedName>
    <definedName name="_xlnm.Print_Area" localSheetId="8">京築HHE!$A$1:$F$84</definedName>
    <definedName name="_xlnm.Print_Area" localSheetId="2">糸島HHE!$A$1:$F$85</definedName>
    <definedName name="_xlnm.Print_Area" localSheetId="3">宗像・遠賀HHE!$A$1:$F$90</definedName>
    <definedName name="_xlnm.Print_Area" localSheetId="0">筑紫HHE!$A$1:$F$275</definedName>
    <definedName name="_xlnm.Print_Area" localSheetId="1">粕屋HHE!$A$1:$F$294</definedName>
    <definedName name="_xlnm.Print_Area" localSheetId="6">北筑後HHE!$A$1:$F$144</definedName>
    <definedName name="_xlnm.Print_Titles" localSheetId="4">嘉穂・鞍手HHE!$1:$2</definedName>
    <definedName name="_xlnm.Print_Titles" localSheetId="8">京築HHE!$1:$2</definedName>
    <definedName name="_xlnm.Print_Titles" localSheetId="2">糸島HHE!$1:$2</definedName>
    <definedName name="_xlnm.Print_Titles" localSheetId="3">宗像・遠賀HHE!$1:$2</definedName>
    <definedName name="_xlnm.Print_Titles" localSheetId="0">筑紫HHE!$1:$2</definedName>
    <definedName name="_xlnm.Print_Titles" localSheetId="5">田川HHE!$1:$2</definedName>
    <definedName name="_xlnm.Print_Titles" localSheetId="7">南筑後HHE!$1:$2</definedName>
    <definedName name="_xlnm.Print_Titles" localSheetId="1">粕屋HHE!$1:$2</definedName>
    <definedName name="_xlnm.Print_Titles" localSheetId="6">北筑後HHE!$1:$2</definedName>
  </definedNames>
  <calcPr calcId="152511"/>
</workbook>
</file>

<file path=xl/sharedStrings.xml><?xml version="1.0" encoding="utf-8"?>
<sst xmlns="http://schemas.openxmlformats.org/spreadsheetml/2006/main" count="6840" uniqueCount="5010">
  <si>
    <t>営業の種別</t>
    <rPh sb="0" eb="2">
      <t>エイギョウ</t>
    </rPh>
    <rPh sb="3" eb="5">
      <t>シュベツ</t>
    </rPh>
    <phoneticPr fontId="2"/>
  </si>
  <si>
    <t>検査確認済証交付年月日</t>
    <phoneticPr fontId="2"/>
  </si>
  <si>
    <t>クリーニング所名称</t>
    <rPh sb="6" eb="7">
      <t>ジョ</t>
    </rPh>
    <rPh sb="7" eb="9">
      <t>メイショウ</t>
    </rPh>
    <phoneticPr fontId="2"/>
  </si>
  <si>
    <t>クリーニング所所在地</t>
    <rPh sb="6" eb="7">
      <t>ジョ</t>
    </rPh>
    <rPh sb="7" eb="10">
      <t>ショザイチ</t>
    </rPh>
    <phoneticPr fontId="2"/>
  </si>
  <si>
    <t>クリーニング所電話番号</t>
    <rPh sb="6" eb="7">
      <t>ジョ</t>
    </rPh>
    <rPh sb="7" eb="9">
      <t>デンワ</t>
    </rPh>
    <rPh sb="9" eb="11">
      <t>バンゴウ</t>
    </rPh>
    <phoneticPr fontId="2"/>
  </si>
  <si>
    <t>営業者名</t>
    <rPh sb="0" eb="2">
      <t>エイギョウ</t>
    </rPh>
    <rPh sb="2" eb="3">
      <t>シャ</t>
    </rPh>
    <rPh sb="3" eb="4">
      <t>メイ</t>
    </rPh>
    <phoneticPr fontId="2"/>
  </si>
  <si>
    <t>取次</t>
  </si>
  <si>
    <t>洗濯</t>
    <phoneticPr fontId="2"/>
  </si>
  <si>
    <t>二日市エルゼ水田店</t>
    <rPh sb="0" eb="3">
      <t>フツカイチ</t>
    </rPh>
    <rPh sb="6" eb="8">
      <t>ミズタ</t>
    </rPh>
    <rPh sb="8" eb="9">
      <t>テン</t>
    </rPh>
    <phoneticPr fontId="2"/>
  </si>
  <si>
    <t>水田　あや子</t>
    <rPh sb="0" eb="2">
      <t>ミズタ</t>
    </rPh>
    <rPh sb="5" eb="6">
      <t>コ</t>
    </rPh>
    <phoneticPr fontId="2"/>
  </si>
  <si>
    <t>筑紫野市二日市南２－１０－１３</t>
    <rPh sb="0" eb="4">
      <t>チクシノシ</t>
    </rPh>
    <rPh sb="4" eb="7">
      <t>フツカイチ</t>
    </rPh>
    <rPh sb="7" eb="8">
      <t>ミナミ</t>
    </rPh>
    <phoneticPr fontId="2"/>
  </si>
  <si>
    <t>取次</t>
    <rPh sb="0" eb="2">
      <t>トリツギ</t>
    </rPh>
    <phoneticPr fontId="2"/>
  </si>
  <si>
    <t>コトブキ屋</t>
    <rPh sb="4" eb="5">
      <t>ヤ</t>
    </rPh>
    <phoneticPr fontId="2"/>
  </si>
  <si>
    <t>松本　達男</t>
    <rPh sb="0" eb="2">
      <t>マツモト</t>
    </rPh>
    <rPh sb="3" eb="5">
      <t>タツオ</t>
    </rPh>
    <phoneticPr fontId="2"/>
  </si>
  <si>
    <t>筑紫野市山家上町</t>
    <rPh sb="0" eb="4">
      <t>チクシノシ</t>
    </rPh>
    <rPh sb="4" eb="5">
      <t>ヤマ</t>
    </rPh>
    <rPh sb="5" eb="6">
      <t>イエ</t>
    </rPh>
    <rPh sb="6" eb="8">
      <t>カミマチ</t>
    </rPh>
    <phoneticPr fontId="2"/>
  </si>
  <si>
    <t>洗い</t>
    <rPh sb="0" eb="1">
      <t>アラ</t>
    </rPh>
    <phoneticPr fontId="2"/>
  </si>
  <si>
    <t>博多ドライ</t>
    <rPh sb="0" eb="2">
      <t>ハカタ</t>
    </rPh>
    <phoneticPr fontId="2"/>
  </si>
  <si>
    <t>田島　喜久次</t>
    <rPh sb="0" eb="2">
      <t>タジマ</t>
    </rPh>
    <rPh sb="3" eb="4">
      <t>キ</t>
    </rPh>
    <rPh sb="4" eb="5">
      <t>ク</t>
    </rPh>
    <rPh sb="5" eb="6">
      <t>ジ</t>
    </rPh>
    <phoneticPr fontId="2"/>
  </si>
  <si>
    <t>筑紫野市原田</t>
    <rPh sb="0" eb="4">
      <t>チクシノシ</t>
    </rPh>
    <rPh sb="4" eb="6">
      <t>ハルダ</t>
    </rPh>
    <phoneticPr fontId="2"/>
  </si>
  <si>
    <t>岡部クリーニング店</t>
    <rPh sb="0" eb="2">
      <t>オカベ</t>
    </rPh>
    <rPh sb="8" eb="9">
      <t>テン</t>
    </rPh>
    <phoneticPr fontId="2"/>
  </si>
  <si>
    <t>岡部　喜政</t>
    <rPh sb="0" eb="2">
      <t>オカベ</t>
    </rPh>
    <rPh sb="3" eb="5">
      <t>ヨシマサ</t>
    </rPh>
    <phoneticPr fontId="2"/>
  </si>
  <si>
    <t>筑紫野市二日市六反</t>
    <rPh sb="0" eb="4">
      <t>チクシノシ</t>
    </rPh>
    <rPh sb="4" eb="7">
      <t>フツカイチ</t>
    </rPh>
    <rPh sb="7" eb="8">
      <t>ロク</t>
    </rPh>
    <rPh sb="8" eb="9">
      <t>タン</t>
    </rPh>
    <phoneticPr fontId="2"/>
  </si>
  <si>
    <t>洗光舎　二日市店</t>
    <rPh sb="0" eb="1">
      <t>ススグ</t>
    </rPh>
    <rPh sb="1" eb="3">
      <t>ヒカリシャ</t>
    </rPh>
    <rPh sb="4" eb="7">
      <t>フツカイチ</t>
    </rPh>
    <rPh sb="7" eb="8">
      <t>テン</t>
    </rPh>
    <phoneticPr fontId="2"/>
  </si>
  <si>
    <t>有限会社洗光舎　代表取締役　樋口　宗生</t>
    <rPh sb="4" eb="5">
      <t>セン</t>
    </rPh>
    <rPh sb="5" eb="6">
      <t>コウ</t>
    </rPh>
    <rPh sb="6" eb="7">
      <t>シャ</t>
    </rPh>
    <rPh sb="14" eb="16">
      <t>ヒグチ</t>
    </rPh>
    <rPh sb="17" eb="19">
      <t>ムネオ</t>
    </rPh>
    <phoneticPr fontId="2"/>
  </si>
  <si>
    <t>筑紫野市大字二日市中央通９７３－３</t>
    <rPh sb="0" eb="4">
      <t>チクシノシ</t>
    </rPh>
    <rPh sb="4" eb="6">
      <t>オオアザ</t>
    </rPh>
    <rPh sb="6" eb="9">
      <t>フツカイチ</t>
    </rPh>
    <rPh sb="9" eb="11">
      <t>チュウオウ</t>
    </rPh>
    <rPh sb="11" eb="12">
      <t>トオ</t>
    </rPh>
    <phoneticPr fontId="2"/>
  </si>
  <si>
    <t>一級舎クリーニング</t>
    <rPh sb="0" eb="2">
      <t>イッキュウ</t>
    </rPh>
    <rPh sb="2" eb="3">
      <t>シャ</t>
    </rPh>
    <phoneticPr fontId="2"/>
  </si>
  <si>
    <t>米倉　静博</t>
    <rPh sb="0" eb="2">
      <t>ヨネクラ</t>
    </rPh>
    <rPh sb="3" eb="4">
      <t>シズ</t>
    </rPh>
    <rPh sb="4" eb="5">
      <t>ヒロシ</t>
    </rPh>
    <phoneticPr fontId="2"/>
  </si>
  <si>
    <t>筑紫野市大字山口３１７２－２</t>
    <rPh sb="0" eb="4">
      <t>チクシノシ</t>
    </rPh>
    <rPh sb="4" eb="6">
      <t>オオアザ</t>
    </rPh>
    <rPh sb="6" eb="8">
      <t>ヤマグチ</t>
    </rPh>
    <phoneticPr fontId="2"/>
  </si>
  <si>
    <t>みつばチェーン　むさしヶ丘店</t>
    <rPh sb="12" eb="13">
      <t>オカ</t>
    </rPh>
    <rPh sb="13" eb="14">
      <t>ミセ</t>
    </rPh>
    <phoneticPr fontId="2"/>
  </si>
  <si>
    <t>西野　敏子</t>
    <rPh sb="0" eb="2">
      <t>ニシノ</t>
    </rPh>
    <rPh sb="3" eb="5">
      <t>トシコ</t>
    </rPh>
    <phoneticPr fontId="2"/>
  </si>
  <si>
    <t>筑紫野市大字永岡１２３４－５６</t>
    <rPh sb="0" eb="4">
      <t>チクシノシ</t>
    </rPh>
    <rPh sb="4" eb="6">
      <t>オオアザ</t>
    </rPh>
    <rPh sb="6" eb="8">
      <t>ナガオカ</t>
    </rPh>
    <phoneticPr fontId="2"/>
  </si>
  <si>
    <t>クリーニングのきょくとう筑紫野ベレッサ店</t>
    <rPh sb="12" eb="15">
      <t>チクシノ</t>
    </rPh>
    <rPh sb="19" eb="20">
      <t>ミセ</t>
    </rPh>
    <phoneticPr fontId="2"/>
  </si>
  <si>
    <t>株式会社きょくとう　代表取締役　牧平　直</t>
    <rPh sb="10" eb="12">
      <t>ダイヒョウ</t>
    </rPh>
    <rPh sb="12" eb="15">
      <t>トリシマリヤク</t>
    </rPh>
    <rPh sb="19" eb="20">
      <t>ナオシ</t>
    </rPh>
    <phoneticPr fontId="2"/>
  </si>
  <si>
    <t>筑紫野市美しが丘南１－１２－１</t>
    <rPh sb="0" eb="4">
      <t>チクシノシ</t>
    </rPh>
    <rPh sb="4" eb="5">
      <t>ウツク</t>
    </rPh>
    <rPh sb="7" eb="8">
      <t>オカ</t>
    </rPh>
    <rPh sb="8" eb="9">
      <t>ミナミ</t>
    </rPh>
    <phoneticPr fontId="2"/>
  </si>
  <si>
    <t>クリーニングのきょくとう　あけぼの営業所</t>
    <rPh sb="17" eb="20">
      <t>エイギョウショ</t>
    </rPh>
    <phoneticPr fontId="2"/>
  </si>
  <si>
    <t>株式会社きょくとう　代表取締役　牧平　年廣</t>
    <rPh sb="10" eb="12">
      <t>ダイヒョウ</t>
    </rPh>
    <rPh sb="12" eb="15">
      <t>トリシマリヤク</t>
    </rPh>
    <phoneticPr fontId="2"/>
  </si>
  <si>
    <t>筑紫野市大字紫６４１－１０</t>
    <rPh sb="0" eb="4">
      <t>チクシノシ</t>
    </rPh>
    <rPh sb="4" eb="6">
      <t>オオアザ</t>
    </rPh>
    <rPh sb="6" eb="7">
      <t>ムラサキ</t>
    </rPh>
    <phoneticPr fontId="2"/>
  </si>
  <si>
    <t>クリーニングのきょくとう　原田営業所</t>
    <rPh sb="13" eb="15">
      <t>ハラダ</t>
    </rPh>
    <rPh sb="15" eb="18">
      <t>エイギョウショ</t>
    </rPh>
    <phoneticPr fontId="2"/>
  </si>
  <si>
    <t>筑紫野市杉塚７－１－１</t>
    <rPh sb="0" eb="4">
      <t>チクシノシ</t>
    </rPh>
    <rPh sb="4" eb="5">
      <t>スギ</t>
    </rPh>
    <rPh sb="5" eb="6">
      <t>ツカ</t>
    </rPh>
    <phoneticPr fontId="2"/>
  </si>
  <si>
    <t>クリーニングのきょくとう　桜台営業所</t>
    <rPh sb="13" eb="14">
      <t>サクラ</t>
    </rPh>
    <rPh sb="14" eb="15">
      <t>ダイ</t>
    </rPh>
    <rPh sb="15" eb="18">
      <t>エイギョウショ</t>
    </rPh>
    <phoneticPr fontId="2"/>
  </si>
  <si>
    <t>筑紫野市桜台２－２０－８</t>
    <rPh sb="0" eb="4">
      <t>チクシノシ</t>
    </rPh>
    <rPh sb="4" eb="6">
      <t>サクラダイ</t>
    </rPh>
    <phoneticPr fontId="2"/>
  </si>
  <si>
    <t>クリーンネットアクア　ゆめタウン筑紫野店</t>
    <rPh sb="16" eb="19">
      <t>チクシノ</t>
    </rPh>
    <rPh sb="19" eb="20">
      <t>テン</t>
    </rPh>
    <phoneticPr fontId="2"/>
  </si>
  <si>
    <t>株式会社エルゼ　代表取締役　平田　寛一</t>
    <rPh sb="8" eb="10">
      <t>ダイヒョウ</t>
    </rPh>
    <rPh sb="10" eb="13">
      <t>トリシマリヤク</t>
    </rPh>
    <rPh sb="14" eb="16">
      <t>ヒラタ</t>
    </rPh>
    <rPh sb="17" eb="19">
      <t>カンイチ</t>
    </rPh>
    <phoneticPr fontId="2"/>
  </si>
  <si>
    <t>筑紫野市針摺東3-3-1</t>
    <rPh sb="0" eb="4">
      <t>チクシノシ</t>
    </rPh>
    <rPh sb="4" eb="6">
      <t>ハリスリ</t>
    </rPh>
    <rPh sb="6" eb="7">
      <t>ヒガシ</t>
    </rPh>
    <phoneticPr fontId="2"/>
  </si>
  <si>
    <t>クリーニングのきょくとう筑紫営業所</t>
    <rPh sb="12" eb="14">
      <t>チクシ</t>
    </rPh>
    <rPh sb="14" eb="17">
      <t>エイギョウショ</t>
    </rPh>
    <phoneticPr fontId="2"/>
  </si>
  <si>
    <t>株式会社きょくとう　代表取締役　牧平　直</t>
    <rPh sb="10" eb="12">
      <t>ダイヒョウ</t>
    </rPh>
    <rPh sb="12" eb="15">
      <t>トリシマリヤク</t>
    </rPh>
    <rPh sb="16" eb="17">
      <t>マキ</t>
    </rPh>
    <rPh sb="17" eb="18">
      <t>ヒラ</t>
    </rPh>
    <rPh sb="19" eb="20">
      <t>ナオシ</t>
    </rPh>
    <phoneticPr fontId="2"/>
  </si>
  <si>
    <t>筑紫野市筑紫５５０－１</t>
    <rPh sb="0" eb="4">
      <t>チクシノシ</t>
    </rPh>
    <rPh sb="4" eb="6">
      <t>チクシ</t>
    </rPh>
    <phoneticPr fontId="2"/>
  </si>
  <si>
    <t>クリーニングのきょくとう針摺ゆめロード店</t>
    <rPh sb="12" eb="13">
      <t>ハリ</t>
    </rPh>
    <rPh sb="13" eb="14">
      <t>ス</t>
    </rPh>
    <rPh sb="19" eb="20">
      <t>テン</t>
    </rPh>
    <phoneticPr fontId="2"/>
  </si>
  <si>
    <t>筑紫野市針摺東５－４－２２</t>
    <rPh sb="0" eb="4">
      <t>チクシノシ</t>
    </rPh>
    <rPh sb="4" eb="5">
      <t>ハリ</t>
    </rPh>
    <rPh sb="5" eb="6">
      <t>ス</t>
    </rPh>
    <rPh sb="6" eb="7">
      <t>ヒガシ</t>
    </rPh>
    <phoneticPr fontId="2"/>
  </si>
  <si>
    <t>みつばチェーン　原田店</t>
    <rPh sb="8" eb="10">
      <t>ハルダ</t>
    </rPh>
    <rPh sb="10" eb="11">
      <t>ミセ</t>
    </rPh>
    <phoneticPr fontId="2"/>
  </si>
  <si>
    <t>筑紫野市原田8丁目２－６</t>
    <rPh sb="0" eb="2">
      <t>チクシ</t>
    </rPh>
    <rPh sb="2" eb="3">
      <t>ノ</t>
    </rPh>
    <rPh sb="3" eb="4">
      <t>シ</t>
    </rPh>
    <rPh sb="4" eb="6">
      <t>ハルダ</t>
    </rPh>
    <rPh sb="7" eb="9">
      <t>チョウメ</t>
    </rPh>
    <phoneticPr fontId="2"/>
  </si>
  <si>
    <t>野田　和彦</t>
    <rPh sb="0" eb="2">
      <t>ノダ</t>
    </rPh>
    <rPh sb="3" eb="5">
      <t>カズヒコ</t>
    </rPh>
    <phoneticPr fontId="2"/>
  </si>
  <si>
    <t>筑紫野市杉塚１－１－１６</t>
    <rPh sb="0" eb="4">
      <t>チクシノシ</t>
    </rPh>
    <rPh sb="4" eb="5">
      <t>スギ</t>
    </rPh>
    <rPh sb="5" eb="6">
      <t>ツカ</t>
    </rPh>
    <phoneticPr fontId="2"/>
  </si>
  <si>
    <t>クリーニングのきょくとう　湯町営業所</t>
    <rPh sb="13" eb="15">
      <t>ユマチ</t>
    </rPh>
    <rPh sb="15" eb="18">
      <t>エイギョウショ</t>
    </rPh>
    <phoneticPr fontId="2"/>
  </si>
  <si>
    <t>株式会社きょくとう　代表取締役　牧平　年廣</t>
    <rPh sb="10" eb="12">
      <t>ダイヒョウ</t>
    </rPh>
    <rPh sb="12" eb="15">
      <t>トリシマリヤク</t>
    </rPh>
    <rPh sb="16" eb="17">
      <t>マキ</t>
    </rPh>
    <rPh sb="17" eb="18">
      <t>ヒラ</t>
    </rPh>
    <rPh sb="19" eb="20">
      <t>トシ</t>
    </rPh>
    <rPh sb="20" eb="21">
      <t>ヒロシ</t>
    </rPh>
    <phoneticPr fontId="2"/>
  </si>
  <si>
    <t>筑紫野市湯町２－１１－５－１０２</t>
    <rPh sb="0" eb="4">
      <t>チクシノシ</t>
    </rPh>
    <rPh sb="4" eb="6">
      <t>ユマチ</t>
    </rPh>
    <phoneticPr fontId="2"/>
  </si>
  <si>
    <t>むさしヶ丘店</t>
    <rPh sb="4" eb="5">
      <t>オカ</t>
    </rPh>
    <rPh sb="5" eb="6">
      <t>ミセ</t>
    </rPh>
    <phoneticPr fontId="2"/>
  </si>
  <si>
    <t>寺岡　葉子</t>
    <rPh sb="0" eb="2">
      <t>テラオカ</t>
    </rPh>
    <rPh sb="3" eb="4">
      <t>ハ</t>
    </rPh>
    <rPh sb="4" eb="5">
      <t>コ</t>
    </rPh>
    <phoneticPr fontId="2"/>
  </si>
  <si>
    <t>筑紫野市むさしヶ丘２丁目２８－３</t>
    <rPh sb="0" eb="4">
      <t>チクシノシ</t>
    </rPh>
    <rPh sb="8" eb="9">
      <t>オカ</t>
    </rPh>
    <rPh sb="10" eb="12">
      <t>チョウメ</t>
    </rPh>
    <phoneticPr fontId="2"/>
  </si>
  <si>
    <t>タンポポ　原田店</t>
    <rPh sb="5" eb="7">
      <t>ハラダ</t>
    </rPh>
    <rPh sb="7" eb="8">
      <t>テン</t>
    </rPh>
    <phoneticPr fontId="2"/>
  </si>
  <si>
    <t>筑紫野市大字原田２２４７－１４</t>
    <rPh sb="0" eb="4">
      <t>チクシノシ</t>
    </rPh>
    <rPh sb="4" eb="6">
      <t>オオアザ</t>
    </rPh>
    <rPh sb="6" eb="8">
      <t>ハルダ</t>
    </rPh>
    <phoneticPr fontId="2"/>
  </si>
  <si>
    <t>クリーニングのつつい　二日市店</t>
    <rPh sb="11" eb="14">
      <t>フツカイチ</t>
    </rPh>
    <rPh sb="14" eb="15">
      <t>ミセ</t>
    </rPh>
    <phoneticPr fontId="2"/>
  </si>
  <si>
    <t>有限会社クリーニングのつつい　代表取締役　多良　勇</t>
    <rPh sb="15" eb="17">
      <t>ダイヒョウ</t>
    </rPh>
    <rPh sb="17" eb="20">
      <t>トリシマリヤク</t>
    </rPh>
    <rPh sb="21" eb="23">
      <t>タラ</t>
    </rPh>
    <rPh sb="24" eb="25">
      <t>イサム</t>
    </rPh>
    <phoneticPr fontId="2"/>
  </si>
  <si>
    <t>筑紫野市二日市西鉄通商店街５６０－１</t>
    <rPh sb="0" eb="4">
      <t>チクシノシ</t>
    </rPh>
    <rPh sb="4" eb="7">
      <t>フツカイチ</t>
    </rPh>
    <rPh sb="7" eb="9">
      <t>ニシテツ</t>
    </rPh>
    <rPh sb="9" eb="10">
      <t>トオ</t>
    </rPh>
    <rPh sb="10" eb="13">
      <t>ショウテンガイ</t>
    </rPh>
    <phoneticPr fontId="2"/>
  </si>
  <si>
    <t>クリーニングショップ　ハッピー・サン筑紫野駅前店</t>
    <rPh sb="18" eb="21">
      <t>チクシノ</t>
    </rPh>
    <rPh sb="21" eb="22">
      <t>エキ</t>
    </rPh>
    <rPh sb="22" eb="23">
      <t>マエ</t>
    </rPh>
    <rPh sb="23" eb="24">
      <t>ミセ</t>
    </rPh>
    <phoneticPr fontId="2"/>
  </si>
  <si>
    <t>ラララカード株式会社　代表取締役　大久保　英二</t>
    <rPh sb="11" eb="13">
      <t>ダイヒョウ</t>
    </rPh>
    <rPh sb="13" eb="16">
      <t>トリシマリヤク</t>
    </rPh>
    <rPh sb="17" eb="20">
      <t>オオクボ</t>
    </rPh>
    <rPh sb="21" eb="23">
      <t>エイジ</t>
    </rPh>
    <phoneticPr fontId="2"/>
  </si>
  <si>
    <t>筑紫野市筑紫駅前１丁目２７－１</t>
    <rPh sb="0" eb="4">
      <t>チクシノシ</t>
    </rPh>
    <rPh sb="4" eb="6">
      <t>ツクシ</t>
    </rPh>
    <rPh sb="6" eb="7">
      <t>エキ</t>
    </rPh>
    <rPh sb="7" eb="8">
      <t>マエ</t>
    </rPh>
    <rPh sb="9" eb="11">
      <t>チョウメ</t>
    </rPh>
    <phoneticPr fontId="2"/>
  </si>
  <si>
    <t>パンジー光が丘店</t>
    <rPh sb="4" eb="5">
      <t>ヒカリ</t>
    </rPh>
    <rPh sb="6" eb="7">
      <t>オカ</t>
    </rPh>
    <rPh sb="7" eb="8">
      <t>ミセ</t>
    </rPh>
    <phoneticPr fontId="2"/>
  </si>
  <si>
    <t>深江　由子</t>
    <rPh sb="0" eb="2">
      <t>フカエ</t>
    </rPh>
    <rPh sb="3" eb="5">
      <t>ユウコ</t>
    </rPh>
    <phoneticPr fontId="2"/>
  </si>
  <si>
    <t>筑紫野市光ヶ丘４－１０－１サンライト光ヶ丘１０１</t>
    <rPh sb="0" eb="4">
      <t>チクシノシ</t>
    </rPh>
    <rPh sb="4" eb="7">
      <t>ヒカリガオカ</t>
    </rPh>
    <rPh sb="18" eb="21">
      <t>ヒカリガオカ</t>
    </rPh>
    <phoneticPr fontId="2"/>
  </si>
  <si>
    <t>有限会社フラワーリネンサービス　代表取締役　花田幸一</t>
    <rPh sb="16" eb="18">
      <t>ダイヒョウ</t>
    </rPh>
    <rPh sb="18" eb="21">
      <t>トリシマリヤク</t>
    </rPh>
    <rPh sb="22" eb="24">
      <t>ハナダ</t>
    </rPh>
    <rPh sb="24" eb="26">
      <t>コウイチ</t>
    </rPh>
    <phoneticPr fontId="2"/>
  </si>
  <si>
    <t>筑紫野市紫２－２０－１０</t>
    <rPh sb="0" eb="4">
      <t>チクシノシ</t>
    </rPh>
    <rPh sb="4" eb="5">
      <t>ムラサキ</t>
    </rPh>
    <phoneticPr fontId="2"/>
  </si>
  <si>
    <t>洗光舎ハロークリーニング　原店</t>
    <rPh sb="0" eb="1">
      <t>セン</t>
    </rPh>
    <rPh sb="1" eb="2">
      <t>コウ</t>
    </rPh>
    <rPh sb="2" eb="3">
      <t>シャ</t>
    </rPh>
    <rPh sb="13" eb="14">
      <t>ハラ</t>
    </rPh>
    <rPh sb="14" eb="15">
      <t>テン</t>
    </rPh>
    <phoneticPr fontId="2"/>
  </si>
  <si>
    <t>筑紫野市大字原６７９－１</t>
    <rPh sb="0" eb="4">
      <t>チクシノシ</t>
    </rPh>
    <rPh sb="4" eb="6">
      <t>オオアザ</t>
    </rPh>
    <rPh sb="6" eb="7">
      <t>ハラ</t>
    </rPh>
    <phoneticPr fontId="2"/>
  </si>
  <si>
    <t>小山路　博之</t>
    <rPh sb="0" eb="2">
      <t>コヤマ</t>
    </rPh>
    <rPh sb="2" eb="3">
      <t>ジ</t>
    </rPh>
    <rPh sb="4" eb="6">
      <t>ヒロユキ</t>
    </rPh>
    <phoneticPr fontId="2"/>
  </si>
  <si>
    <t>筑紫野市筑紫駅前通１－２７－２</t>
    <rPh sb="0" eb="4">
      <t>チクシノシ</t>
    </rPh>
    <rPh sb="4" eb="6">
      <t>チクシ</t>
    </rPh>
    <rPh sb="6" eb="8">
      <t>エキマエ</t>
    </rPh>
    <rPh sb="8" eb="9">
      <t>トオリ</t>
    </rPh>
    <phoneticPr fontId="2"/>
  </si>
  <si>
    <t>髙田　公一</t>
    <rPh sb="0" eb="2">
      <t>タカダ</t>
    </rPh>
    <rPh sb="3" eb="5">
      <t>コウイチ</t>
    </rPh>
    <phoneticPr fontId="2"/>
  </si>
  <si>
    <t>筑紫野市針摺西１－７－５</t>
    <rPh sb="0" eb="4">
      <t>チクシノシ</t>
    </rPh>
    <rPh sb="4" eb="6">
      <t>ハリスリ</t>
    </rPh>
    <rPh sb="6" eb="7">
      <t>ニシ</t>
    </rPh>
    <phoneticPr fontId="2"/>
  </si>
  <si>
    <t>洗濯王　美しヶ丘店</t>
    <rPh sb="0" eb="2">
      <t>センタク</t>
    </rPh>
    <rPh sb="2" eb="3">
      <t>オウ</t>
    </rPh>
    <rPh sb="4" eb="5">
      <t>ウツク</t>
    </rPh>
    <rPh sb="7" eb="8">
      <t>オカ</t>
    </rPh>
    <rPh sb="8" eb="9">
      <t>テン</t>
    </rPh>
    <phoneticPr fontId="2"/>
  </si>
  <si>
    <t>筑紫野市美しヶ丘南３－１－２</t>
    <rPh sb="0" eb="4">
      <t>チクシノシ</t>
    </rPh>
    <rPh sb="4" eb="5">
      <t>ウツク</t>
    </rPh>
    <rPh sb="7" eb="8">
      <t>オカ</t>
    </rPh>
    <rPh sb="8" eb="9">
      <t>ミナミ</t>
    </rPh>
    <phoneticPr fontId="2"/>
  </si>
  <si>
    <t>洗光舎　光が丘店</t>
    <rPh sb="0" eb="1">
      <t>セン</t>
    </rPh>
    <rPh sb="1" eb="2">
      <t>コウ</t>
    </rPh>
    <rPh sb="2" eb="3">
      <t>シャ</t>
    </rPh>
    <rPh sb="4" eb="5">
      <t>ヒカリ</t>
    </rPh>
    <rPh sb="6" eb="7">
      <t>オカ</t>
    </rPh>
    <rPh sb="7" eb="8">
      <t>テン</t>
    </rPh>
    <phoneticPr fontId="2"/>
  </si>
  <si>
    <t>筑紫野市光ヶ丘４－１－１</t>
    <rPh sb="0" eb="4">
      <t>チクシノシ</t>
    </rPh>
    <rPh sb="4" eb="7">
      <t>ヒカリガオカ</t>
    </rPh>
    <phoneticPr fontId="2"/>
  </si>
  <si>
    <t>洗光舎　シュロアモール筑紫野店</t>
    <rPh sb="0" eb="1">
      <t>セン</t>
    </rPh>
    <rPh sb="1" eb="2">
      <t>コウ</t>
    </rPh>
    <rPh sb="2" eb="3">
      <t>シャ</t>
    </rPh>
    <rPh sb="11" eb="14">
      <t>チクシノ</t>
    </rPh>
    <rPh sb="14" eb="15">
      <t>テン</t>
    </rPh>
    <phoneticPr fontId="2"/>
  </si>
  <si>
    <t>筑紫野市大字原田８３６－４</t>
    <rPh sb="0" eb="4">
      <t>チクシノシ</t>
    </rPh>
    <rPh sb="4" eb="6">
      <t>オオアザ</t>
    </rPh>
    <rPh sb="6" eb="8">
      <t>ハラダ</t>
    </rPh>
    <phoneticPr fontId="2"/>
  </si>
  <si>
    <t>ホームドライクリーニングイオンモール筑紫野店</t>
    <rPh sb="18" eb="21">
      <t>チクシノ</t>
    </rPh>
    <rPh sb="21" eb="22">
      <t>テン</t>
    </rPh>
    <phoneticPr fontId="2"/>
  </si>
  <si>
    <t>株式会社ホームドライ　代表取締役　大坪　潤一</t>
    <rPh sb="0" eb="4">
      <t>カブシキガイシャ</t>
    </rPh>
    <rPh sb="11" eb="13">
      <t>ダイヒョウ</t>
    </rPh>
    <rPh sb="13" eb="16">
      <t>トリシマリヤク</t>
    </rPh>
    <rPh sb="17" eb="19">
      <t>オオツボ</t>
    </rPh>
    <rPh sb="20" eb="22">
      <t>ジュンイチ</t>
    </rPh>
    <phoneticPr fontId="2"/>
  </si>
  <si>
    <t>筑紫野市大字立明寺４３４－１</t>
    <rPh sb="0" eb="3">
      <t>チクシノ</t>
    </rPh>
    <rPh sb="3" eb="4">
      <t>シ</t>
    </rPh>
    <rPh sb="4" eb="6">
      <t>オオアザ</t>
    </rPh>
    <rPh sb="6" eb="7">
      <t>リュウ</t>
    </rPh>
    <rPh sb="7" eb="8">
      <t>ミョウ</t>
    </rPh>
    <rPh sb="8" eb="9">
      <t>ジ</t>
    </rPh>
    <phoneticPr fontId="2"/>
  </si>
  <si>
    <t>ダイエー二日市店</t>
    <rPh sb="4" eb="8">
      <t>フツカイチテン</t>
    </rPh>
    <phoneticPr fontId="2"/>
  </si>
  <si>
    <t>株式会社ダイエー　代表取締役　西見徹</t>
    <rPh sb="9" eb="11">
      <t>ダイヒョウ</t>
    </rPh>
    <rPh sb="11" eb="14">
      <t>トリシマリヤク</t>
    </rPh>
    <rPh sb="15" eb="17">
      <t>ニシミ</t>
    </rPh>
    <rPh sb="17" eb="18">
      <t>トオル</t>
    </rPh>
    <phoneticPr fontId="2"/>
  </si>
  <si>
    <t>筑紫野市二日市北二丁目２－１</t>
    <rPh sb="0" eb="4">
      <t>チクシノシ</t>
    </rPh>
    <rPh sb="4" eb="7">
      <t>フツカイチ</t>
    </rPh>
    <rPh sb="7" eb="8">
      <t>キタ</t>
    </rPh>
    <rPh sb="8" eb="11">
      <t>ニチョウメ</t>
    </rPh>
    <phoneticPr fontId="2"/>
  </si>
  <si>
    <t>クリーニング博栄イオン二日市店</t>
    <rPh sb="6" eb="7">
      <t>ハク</t>
    </rPh>
    <rPh sb="7" eb="8">
      <t>エイ</t>
    </rPh>
    <rPh sb="11" eb="15">
      <t>フツカイチテン</t>
    </rPh>
    <phoneticPr fontId="2"/>
  </si>
  <si>
    <t>株式会社博栄　代表取締役　樋口　宗生</t>
    <rPh sb="4" eb="5">
      <t>ハク</t>
    </rPh>
    <rPh sb="5" eb="6">
      <t>エイ</t>
    </rPh>
    <rPh sb="7" eb="9">
      <t>ダイヒョウ</t>
    </rPh>
    <rPh sb="9" eb="12">
      <t>トリシマリヤク</t>
    </rPh>
    <rPh sb="13" eb="15">
      <t>ヒグチ</t>
    </rPh>
    <rPh sb="16" eb="18">
      <t>ムネオ</t>
    </rPh>
    <phoneticPr fontId="2"/>
  </si>
  <si>
    <t>永石　勝美</t>
    <rPh sb="0" eb="2">
      <t>ナガイシ</t>
    </rPh>
    <rPh sb="3" eb="5">
      <t>カツミ</t>
    </rPh>
    <phoneticPr fontId="2"/>
  </si>
  <si>
    <t>筑紫野市原田7丁目４－３</t>
    <rPh sb="0" eb="4">
      <t>チクシノシ</t>
    </rPh>
    <rPh sb="4" eb="6">
      <t>ハラダ</t>
    </rPh>
    <rPh sb="7" eb="9">
      <t>チョウメ</t>
    </rPh>
    <phoneticPr fontId="2"/>
  </si>
  <si>
    <t>パンジークリーニング美しが丘南店</t>
    <rPh sb="10" eb="11">
      <t>ウツク</t>
    </rPh>
    <rPh sb="13" eb="14">
      <t>オカ</t>
    </rPh>
    <rPh sb="14" eb="15">
      <t>ミナミ</t>
    </rPh>
    <rPh sb="15" eb="16">
      <t>テン</t>
    </rPh>
    <phoneticPr fontId="2"/>
  </si>
  <si>
    <t>筑紫野市美しが丘南５丁目４－１２</t>
    <rPh sb="0" eb="4">
      <t>チクシノシ</t>
    </rPh>
    <rPh sb="4" eb="5">
      <t>ウツク</t>
    </rPh>
    <rPh sb="7" eb="8">
      <t>オカ</t>
    </rPh>
    <rPh sb="8" eb="9">
      <t>ミナミ</t>
    </rPh>
    <rPh sb="10" eb="12">
      <t>チョウメ</t>
    </rPh>
    <phoneticPr fontId="2"/>
  </si>
  <si>
    <t>クリーニングのドリームウォッシュJR二日市駅前店</t>
    <rPh sb="18" eb="21">
      <t>フツカイチ</t>
    </rPh>
    <rPh sb="21" eb="23">
      <t>エキマエ</t>
    </rPh>
    <rPh sb="23" eb="24">
      <t>テン</t>
    </rPh>
    <phoneticPr fontId="2"/>
  </si>
  <si>
    <t>筑紫野市二日市中央1丁目５－４３</t>
    <rPh sb="0" eb="4">
      <t>チクシノシ</t>
    </rPh>
    <rPh sb="4" eb="7">
      <t>フツカイチ</t>
    </rPh>
    <rPh sb="7" eb="9">
      <t>チュウオウ</t>
    </rPh>
    <rPh sb="10" eb="12">
      <t>チョウメ</t>
    </rPh>
    <phoneticPr fontId="2"/>
  </si>
  <si>
    <t>南九イリョー株式会社福岡工場</t>
    <rPh sb="0" eb="1">
      <t>ナン</t>
    </rPh>
    <rPh sb="1" eb="2">
      <t>キュウ</t>
    </rPh>
    <rPh sb="10" eb="12">
      <t>フクオカ</t>
    </rPh>
    <rPh sb="12" eb="14">
      <t>コウジョウ</t>
    </rPh>
    <phoneticPr fontId="2"/>
  </si>
  <si>
    <t>南九イリョー株式会社  代表取締役　古木　秀典</t>
    <rPh sb="0" eb="1">
      <t>ナン</t>
    </rPh>
    <rPh sb="1" eb="2">
      <t>キュウ</t>
    </rPh>
    <rPh sb="6" eb="10">
      <t>カブシキガイシャ</t>
    </rPh>
    <rPh sb="18" eb="19">
      <t>フル</t>
    </rPh>
    <rPh sb="19" eb="20">
      <t>キ</t>
    </rPh>
    <rPh sb="21" eb="23">
      <t>ヒデノリ</t>
    </rPh>
    <phoneticPr fontId="2"/>
  </si>
  <si>
    <t>筑紫野市大字永岡８３５番地</t>
    <rPh sb="0" eb="4">
      <t>チクシノシ</t>
    </rPh>
    <rPh sb="4" eb="6">
      <t>オオアザ</t>
    </rPh>
    <rPh sb="6" eb="8">
      <t>ナガオカ</t>
    </rPh>
    <rPh sb="11" eb="13">
      <t>バンチ</t>
    </rPh>
    <phoneticPr fontId="2"/>
  </si>
  <si>
    <t>洗濯王二日市店</t>
    <rPh sb="0" eb="2">
      <t>センタク</t>
    </rPh>
    <rPh sb="2" eb="3">
      <t>オウ</t>
    </rPh>
    <rPh sb="3" eb="7">
      <t>フツカイチテン</t>
    </rPh>
    <phoneticPr fontId="2"/>
  </si>
  <si>
    <t>井上　整子</t>
    <rPh sb="0" eb="2">
      <t>イノウエ</t>
    </rPh>
    <rPh sb="3" eb="5">
      <t>セイコ</t>
    </rPh>
    <phoneticPr fontId="2"/>
  </si>
  <si>
    <t>筑紫野市二日市北６丁目２０－６</t>
    <rPh sb="0" eb="4">
      <t>チクシノシ</t>
    </rPh>
    <rPh sb="4" eb="7">
      <t>フツカイチ</t>
    </rPh>
    <rPh sb="7" eb="8">
      <t>キタ</t>
    </rPh>
    <rPh sb="9" eb="11">
      <t>チョウメ</t>
    </rPh>
    <phoneticPr fontId="2"/>
  </si>
  <si>
    <t>三村商店</t>
    <rPh sb="0" eb="2">
      <t>ミムラ</t>
    </rPh>
    <rPh sb="2" eb="4">
      <t>ショウテン</t>
    </rPh>
    <phoneticPr fontId="2"/>
  </si>
  <si>
    <t>三村　敏明</t>
    <rPh sb="0" eb="2">
      <t>ミムラ</t>
    </rPh>
    <rPh sb="3" eb="5">
      <t>トシアキ</t>
    </rPh>
    <phoneticPr fontId="2"/>
  </si>
  <si>
    <t>筑紫野市湯町２丁目４－８</t>
    <rPh sb="0" eb="4">
      <t>チクシノシ</t>
    </rPh>
    <rPh sb="4" eb="6">
      <t>ユマチ</t>
    </rPh>
    <rPh sb="7" eb="9">
      <t>チョウメ</t>
    </rPh>
    <phoneticPr fontId="2"/>
  </si>
  <si>
    <t>クリーニングのきょくとう西鉄朝倉街道店</t>
    <rPh sb="12" eb="14">
      <t>ニシテツ</t>
    </rPh>
    <rPh sb="14" eb="16">
      <t>アサクラ</t>
    </rPh>
    <rPh sb="16" eb="18">
      <t>カイドウ</t>
    </rPh>
    <rPh sb="18" eb="19">
      <t>テン</t>
    </rPh>
    <phoneticPr fontId="2"/>
  </si>
  <si>
    <t>株式会社きょくとう　代表取締役　牧平　直</t>
    <rPh sb="16" eb="17">
      <t>マキ</t>
    </rPh>
    <rPh sb="17" eb="18">
      <t>ヒラ</t>
    </rPh>
    <rPh sb="19" eb="20">
      <t>ナオシ</t>
    </rPh>
    <phoneticPr fontId="2"/>
  </si>
  <si>
    <t>筑紫野市針摺中央２丁目１６番１４号</t>
    <rPh sb="0" eb="4">
      <t>チクシノシ</t>
    </rPh>
    <rPh sb="4" eb="5">
      <t>ハリ</t>
    </rPh>
    <rPh sb="5" eb="6">
      <t>ス</t>
    </rPh>
    <rPh sb="6" eb="8">
      <t>チュウオウ</t>
    </rPh>
    <rPh sb="9" eb="11">
      <t>チョウメ</t>
    </rPh>
    <rPh sb="13" eb="14">
      <t>バン</t>
    </rPh>
    <rPh sb="16" eb="17">
      <t>ゴウ</t>
    </rPh>
    <phoneticPr fontId="2"/>
  </si>
  <si>
    <t>クリーニングのハクエイ桜台店</t>
    <rPh sb="11" eb="13">
      <t>サクラダイ</t>
    </rPh>
    <rPh sb="13" eb="14">
      <t>テン</t>
    </rPh>
    <phoneticPr fontId="2"/>
  </si>
  <si>
    <t>株式会社博栄　代表取締役　樋口　宗生</t>
    <rPh sb="4" eb="5">
      <t>ハク</t>
    </rPh>
    <rPh sb="5" eb="6">
      <t>エイ</t>
    </rPh>
    <rPh sb="13" eb="15">
      <t>ヒグチ</t>
    </rPh>
    <rPh sb="16" eb="18">
      <t>ムネオ</t>
    </rPh>
    <phoneticPr fontId="2"/>
  </si>
  <si>
    <t>筑紫野市桜台２丁目２１－１０</t>
    <rPh sb="0" eb="4">
      <t>チクシノシ</t>
    </rPh>
    <rPh sb="4" eb="6">
      <t>サクラダイ</t>
    </rPh>
    <rPh sb="7" eb="9">
      <t>チョウメ</t>
    </rPh>
    <phoneticPr fontId="2"/>
  </si>
  <si>
    <t>エバーライフネアシティ筑紫野</t>
    <rPh sb="11" eb="14">
      <t>チクシノ</t>
    </rPh>
    <phoneticPr fontId="2"/>
  </si>
  <si>
    <t>コミュニティワン株式会社　代表取締役　栗原　茂</t>
    <rPh sb="19" eb="21">
      <t>クリハラ</t>
    </rPh>
    <rPh sb="22" eb="23">
      <t>シゲル</t>
    </rPh>
    <phoneticPr fontId="2"/>
  </si>
  <si>
    <t>筑紫野市俗明院１５８</t>
    <rPh sb="0" eb="4">
      <t>チクシノシ</t>
    </rPh>
    <rPh sb="4" eb="5">
      <t>ゾク</t>
    </rPh>
    <rPh sb="5" eb="6">
      <t>ミョウ</t>
    </rPh>
    <rPh sb="6" eb="7">
      <t>イン</t>
    </rPh>
    <phoneticPr fontId="2"/>
  </si>
  <si>
    <t>クリーニングの洗光舎紫店</t>
    <rPh sb="7" eb="8">
      <t>アライ</t>
    </rPh>
    <rPh sb="8" eb="9">
      <t>ヒカル</t>
    </rPh>
    <rPh sb="9" eb="10">
      <t>シャ</t>
    </rPh>
    <rPh sb="10" eb="11">
      <t>ユカリ</t>
    </rPh>
    <rPh sb="11" eb="12">
      <t>ミセ</t>
    </rPh>
    <phoneticPr fontId="2"/>
  </si>
  <si>
    <t>筑紫野市紫３丁目６４９－１</t>
    <rPh sb="0" eb="4">
      <t>チクシノシ</t>
    </rPh>
    <rPh sb="4" eb="5">
      <t>ムラサキ</t>
    </rPh>
    <rPh sb="6" eb="8">
      <t>チョウメ</t>
    </rPh>
    <phoneticPr fontId="2"/>
  </si>
  <si>
    <t>クリーンネットアクア　コスモス石崎店</t>
    <rPh sb="15" eb="17">
      <t>イシザキ</t>
    </rPh>
    <rPh sb="17" eb="18">
      <t>テン</t>
    </rPh>
    <phoneticPr fontId="2"/>
  </si>
  <si>
    <t>株式会社エルゼ　代表取締役　平田　寛一</t>
    <rPh sb="0" eb="2">
      <t>カブシキ</t>
    </rPh>
    <rPh sb="2" eb="4">
      <t>カイシャ</t>
    </rPh>
    <rPh sb="14" eb="16">
      <t>ヒラタ</t>
    </rPh>
    <rPh sb="17" eb="19">
      <t>カンイチ</t>
    </rPh>
    <phoneticPr fontId="2"/>
  </si>
  <si>
    <t>筑紫野市石崎１－３－１７</t>
    <rPh sb="0" eb="4">
      <t>チクシノシ</t>
    </rPh>
    <rPh sb="4" eb="6">
      <t>イシザキ</t>
    </rPh>
    <phoneticPr fontId="2"/>
  </si>
  <si>
    <t>株式会社ダカーポ　二日市店　</t>
    <rPh sb="9" eb="12">
      <t>フツカイチ</t>
    </rPh>
    <rPh sb="12" eb="13">
      <t>テン</t>
    </rPh>
    <phoneticPr fontId="2"/>
  </si>
  <si>
    <t>株式会社ダカーポ　代表取締役　内野　勝蔵</t>
    <rPh sb="15" eb="17">
      <t>ウチノ</t>
    </rPh>
    <rPh sb="18" eb="20">
      <t>カツゾウ</t>
    </rPh>
    <phoneticPr fontId="2"/>
  </si>
  <si>
    <t>筑紫野市二日市南１－８１０－２</t>
    <rPh sb="0" eb="4">
      <t>チクシノシ</t>
    </rPh>
    <rPh sb="4" eb="7">
      <t>フツカイチ</t>
    </rPh>
    <rPh sb="7" eb="8">
      <t>ミナミ</t>
    </rPh>
    <phoneticPr fontId="2"/>
  </si>
  <si>
    <t>マイまくら　イオンモール筑紫野店</t>
    <rPh sb="12" eb="16">
      <t>チクシノテン</t>
    </rPh>
    <phoneticPr fontId="2"/>
  </si>
  <si>
    <t>株式会社ｴｲﾃｨｰ今藤　代表取締役　今藤　尚一</t>
    <rPh sb="0" eb="4">
      <t>カブシキガイシャ</t>
    </rPh>
    <rPh sb="9" eb="11">
      <t>イマフジ</t>
    </rPh>
    <rPh sb="18" eb="20">
      <t>イマフジ</t>
    </rPh>
    <rPh sb="21" eb="23">
      <t>ナオイチ</t>
    </rPh>
    <phoneticPr fontId="2"/>
  </si>
  <si>
    <t>筑紫野市立明寺434-1　ｲｵﾝﾓｰﾙ筑紫野2階</t>
    <rPh sb="0" eb="4">
      <t>チクシノシ</t>
    </rPh>
    <rPh sb="4" eb="5">
      <t>タテ</t>
    </rPh>
    <rPh sb="5" eb="6">
      <t>アケ</t>
    </rPh>
    <rPh sb="6" eb="7">
      <t>デラ</t>
    </rPh>
    <rPh sb="19" eb="22">
      <t>チクシノ</t>
    </rPh>
    <rPh sb="23" eb="24">
      <t>カイ</t>
    </rPh>
    <phoneticPr fontId="2"/>
  </si>
  <si>
    <t>筑紫野市光が丘４－１０－１　サンライト光が丘１０１</t>
    <rPh sb="0" eb="2">
      <t>チクシ</t>
    </rPh>
    <rPh sb="2" eb="3">
      <t>ノ</t>
    </rPh>
    <rPh sb="3" eb="4">
      <t>シ</t>
    </rPh>
    <rPh sb="4" eb="5">
      <t>ヒカリ</t>
    </rPh>
    <rPh sb="6" eb="7">
      <t>オカ</t>
    </rPh>
    <rPh sb="19" eb="20">
      <t>ヒカリ</t>
    </rPh>
    <rPh sb="21" eb="22">
      <t>オカ</t>
    </rPh>
    <phoneticPr fontId="2"/>
  </si>
  <si>
    <t>筑紫野市筑紫駅前通１－２７－１</t>
    <rPh sb="0" eb="2">
      <t>チクシ</t>
    </rPh>
    <rPh sb="2" eb="3">
      <t>ノ</t>
    </rPh>
    <rPh sb="3" eb="4">
      <t>シ</t>
    </rPh>
    <rPh sb="4" eb="6">
      <t>チクシ</t>
    </rPh>
    <rPh sb="6" eb="8">
      <t>エキマエ</t>
    </rPh>
    <rPh sb="8" eb="9">
      <t>ドオ</t>
    </rPh>
    <phoneticPr fontId="2"/>
  </si>
  <si>
    <t>クリーニングの洗光舎　マックスバリュ二日市店</t>
    <rPh sb="7" eb="8">
      <t>アラ</t>
    </rPh>
    <rPh sb="8" eb="9">
      <t>ヒカリ</t>
    </rPh>
    <rPh sb="9" eb="10">
      <t>シャ</t>
    </rPh>
    <rPh sb="18" eb="22">
      <t>フツカイチテン</t>
    </rPh>
    <phoneticPr fontId="2"/>
  </si>
  <si>
    <t>筑紫野市二日市西２丁目１０－５</t>
    <rPh sb="0" eb="4">
      <t>チクシノシ</t>
    </rPh>
    <rPh sb="4" eb="7">
      <t>フツカイチ</t>
    </rPh>
    <rPh sb="7" eb="8">
      <t>ニシ</t>
    </rPh>
    <rPh sb="9" eb="11">
      <t>チョウメ</t>
    </rPh>
    <phoneticPr fontId="2"/>
  </si>
  <si>
    <t>のだクリーニング</t>
  </si>
  <si>
    <t>クリーニングりぼん</t>
  </si>
  <si>
    <t>有限会社フラワーリネンサービス　</t>
  </si>
  <si>
    <t>クリーニング　アップル</t>
  </si>
  <si>
    <t>アテナクリーニング</t>
  </si>
  <si>
    <t>青木ドライクリーニング店</t>
    <rPh sb="0" eb="1">
      <t>アオ</t>
    </rPh>
    <rPh sb="1" eb="2">
      <t>キ</t>
    </rPh>
    <rPh sb="11" eb="12">
      <t>ミセ</t>
    </rPh>
    <phoneticPr fontId="2"/>
  </si>
  <si>
    <t>青木　武</t>
    <rPh sb="0" eb="2">
      <t>アオキ</t>
    </rPh>
    <rPh sb="3" eb="4">
      <t>タケシ</t>
    </rPh>
    <phoneticPr fontId="2"/>
  </si>
  <si>
    <t>春日市須玖北５－１４２</t>
    <rPh sb="0" eb="3">
      <t>カスガシ</t>
    </rPh>
    <rPh sb="3" eb="4">
      <t>ス</t>
    </rPh>
    <rPh sb="4" eb="5">
      <t>ク</t>
    </rPh>
    <rPh sb="5" eb="6">
      <t>キタ</t>
    </rPh>
    <phoneticPr fontId="2"/>
  </si>
  <si>
    <t>さのクリーニング店</t>
    <rPh sb="8" eb="9">
      <t>テン</t>
    </rPh>
    <phoneticPr fontId="2"/>
  </si>
  <si>
    <t>佐野　昭司</t>
    <rPh sb="0" eb="2">
      <t>サノ</t>
    </rPh>
    <rPh sb="3" eb="5">
      <t>ショウジ</t>
    </rPh>
    <phoneticPr fontId="2"/>
  </si>
  <si>
    <t>春日市小倉２－１１２</t>
    <rPh sb="0" eb="3">
      <t>カスガシ</t>
    </rPh>
    <rPh sb="3" eb="5">
      <t>コクラ</t>
    </rPh>
    <phoneticPr fontId="2"/>
  </si>
  <si>
    <t>宮崎　義人</t>
    <rPh sb="0" eb="2">
      <t>ミヤザキ</t>
    </rPh>
    <rPh sb="3" eb="5">
      <t>ヨシト</t>
    </rPh>
    <phoneticPr fontId="2" alignment="distributed"/>
  </si>
  <si>
    <t>春日市須玖北８－２</t>
    <rPh sb="0" eb="3">
      <t>カスガシ</t>
    </rPh>
    <rPh sb="3" eb="4">
      <t>ス</t>
    </rPh>
    <rPh sb="4" eb="5">
      <t>ク</t>
    </rPh>
    <rPh sb="5" eb="6">
      <t>キタ</t>
    </rPh>
    <phoneticPr fontId="2" alignment="distributed"/>
  </si>
  <si>
    <t>洗光舎　春日店</t>
    <rPh sb="0" eb="1">
      <t>セン</t>
    </rPh>
    <rPh sb="1" eb="2">
      <t>コウ</t>
    </rPh>
    <rPh sb="2" eb="3">
      <t>シャ</t>
    </rPh>
    <rPh sb="4" eb="6">
      <t>カスガ</t>
    </rPh>
    <rPh sb="6" eb="7">
      <t>テン</t>
    </rPh>
    <phoneticPr fontId="2" alignment="distributed"/>
  </si>
  <si>
    <t>太田　賢治</t>
    <rPh sb="0" eb="2">
      <t>オオタ</t>
    </rPh>
    <rPh sb="3" eb="5">
      <t>ケンジ</t>
    </rPh>
    <phoneticPr fontId="2" alignment="distributed"/>
  </si>
  <si>
    <t>春日氏春日公園７－３０</t>
    <rPh sb="0" eb="3">
      <t>カスガシ</t>
    </rPh>
    <rPh sb="3" eb="5">
      <t>カスガ</t>
    </rPh>
    <rPh sb="5" eb="7">
      <t>コウエン</t>
    </rPh>
    <phoneticPr fontId="2" alignment="distributed"/>
  </si>
  <si>
    <t>クリーニングの洗光舎本店</t>
    <rPh sb="7" eb="8">
      <t>ススグ</t>
    </rPh>
    <rPh sb="8" eb="10">
      <t>ヒカリシャ</t>
    </rPh>
    <rPh sb="10" eb="12">
      <t>ホンテン</t>
    </rPh>
    <phoneticPr fontId="2"/>
  </si>
  <si>
    <t>春日市紅葉ヶ丘西２－１４</t>
    <rPh sb="0" eb="3">
      <t>カスガシ</t>
    </rPh>
    <rPh sb="3" eb="7">
      <t>モミジガオカ</t>
    </rPh>
    <rPh sb="7" eb="8">
      <t>ニシ</t>
    </rPh>
    <phoneticPr fontId="2"/>
  </si>
  <si>
    <t>有限会社洗光舎惣利ドライ工場</t>
    <rPh sb="4" eb="5">
      <t>ススグ</t>
    </rPh>
    <rPh sb="5" eb="7">
      <t>ヒカリシャ</t>
    </rPh>
    <rPh sb="7" eb="8">
      <t>ソウ</t>
    </rPh>
    <rPh sb="8" eb="9">
      <t>リ</t>
    </rPh>
    <rPh sb="12" eb="14">
      <t>コウジョウ</t>
    </rPh>
    <phoneticPr fontId="2"/>
  </si>
  <si>
    <t>春日市惣利２丁目１２</t>
    <rPh sb="0" eb="3">
      <t>カスガシ</t>
    </rPh>
    <rPh sb="3" eb="5">
      <t>ソウリ</t>
    </rPh>
    <rPh sb="6" eb="8">
      <t>チョウメ</t>
    </rPh>
    <phoneticPr fontId="2"/>
  </si>
  <si>
    <t>洗光舎　紅葉ヶ丘店　</t>
    <rPh sb="0" eb="1">
      <t>ススグ</t>
    </rPh>
    <rPh sb="1" eb="2">
      <t>ヒカリ</t>
    </rPh>
    <rPh sb="2" eb="3">
      <t>シャ</t>
    </rPh>
    <rPh sb="4" eb="8">
      <t>モミジガオカ</t>
    </rPh>
    <rPh sb="8" eb="9">
      <t>ミセ</t>
    </rPh>
    <phoneticPr fontId="2"/>
  </si>
  <si>
    <t>春日市紅葉ヶ丘東１－５６</t>
    <rPh sb="0" eb="3">
      <t>カスガシ</t>
    </rPh>
    <rPh sb="3" eb="7">
      <t>モミジガオカ</t>
    </rPh>
    <rPh sb="7" eb="8">
      <t>ヒガシ</t>
    </rPh>
    <phoneticPr fontId="2"/>
  </si>
  <si>
    <t>みつばチェーン　松ヶ丘店</t>
    <rPh sb="8" eb="11">
      <t>マツガオカ</t>
    </rPh>
    <rPh sb="11" eb="12">
      <t>ミセ</t>
    </rPh>
    <phoneticPr fontId="2"/>
  </si>
  <si>
    <t>川野　幸枝</t>
    <rPh sb="0" eb="2">
      <t>カワノ</t>
    </rPh>
    <rPh sb="3" eb="5">
      <t>ユキエ</t>
    </rPh>
    <phoneticPr fontId="2"/>
  </si>
  <si>
    <t>春日市松ヶ丘３丁目１５２</t>
    <rPh sb="0" eb="3">
      <t>カスガシ</t>
    </rPh>
    <rPh sb="3" eb="6">
      <t>マツガオカ</t>
    </rPh>
    <rPh sb="7" eb="9">
      <t>チョウメ</t>
    </rPh>
    <phoneticPr fontId="2"/>
  </si>
  <si>
    <t>洗光舎クリーニング　大谷店</t>
    <rPh sb="0" eb="1">
      <t>ススグ</t>
    </rPh>
    <rPh sb="1" eb="3">
      <t>ヒカリシャ</t>
    </rPh>
    <rPh sb="10" eb="12">
      <t>オオタニ</t>
    </rPh>
    <rPh sb="12" eb="13">
      <t>ミセ</t>
    </rPh>
    <phoneticPr fontId="2"/>
  </si>
  <si>
    <t>春日市昇町6丁目１０８五島ビル１F</t>
    <rPh sb="0" eb="3">
      <t>カスガシ</t>
    </rPh>
    <rPh sb="3" eb="5">
      <t>ノボリマチ</t>
    </rPh>
    <rPh sb="6" eb="8">
      <t>チョウメ</t>
    </rPh>
    <rPh sb="11" eb="13">
      <t>ゴトウ</t>
    </rPh>
    <phoneticPr fontId="2"/>
  </si>
  <si>
    <t>相良　文則</t>
    <rPh sb="0" eb="1">
      <t>ソウ</t>
    </rPh>
    <rPh sb="1" eb="2">
      <t>ヨ</t>
    </rPh>
    <rPh sb="3" eb="5">
      <t>フミノリ</t>
    </rPh>
    <phoneticPr fontId="2"/>
  </si>
  <si>
    <t>春日市須玖南２丁目１３６番地</t>
    <rPh sb="0" eb="3">
      <t>カスガシ</t>
    </rPh>
    <rPh sb="3" eb="4">
      <t>ス</t>
    </rPh>
    <rPh sb="4" eb="5">
      <t>ク</t>
    </rPh>
    <rPh sb="5" eb="6">
      <t>ミナミ</t>
    </rPh>
    <rPh sb="7" eb="9">
      <t>チョウメ</t>
    </rPh>
    <rPh sb="12" eb="14">
      <t>バンチ</t>
    </rPh>
    <phoneticPr fontId="2"/>
  </si>
  <si>
    <t>パールクリーニングの国際ショップ　Ｔ－　Ｌｕｃｋ （ﾃｲ －ﾗ ｯ ｸス ）</t>
    <rPh sb="10" eb="12">
      <t>コクサイ</t>
    </rPh>
    <phoneticPr fontId="2"/>
  </si>
  <si>
    <t>国際ドライ株式会社　代表取締役　松尾　啓治</t>
    <rPh sb="0" eb="2">
      <t>コクサイ</t>
    </rPh>
    <rPh sb="10" eb="12">
      <t>ダイヒョウ</t>
    </rPh>
    <rPh sb="12" eb="15">
      <t>トリシマリヤク</t>
    </rPh>
    <rPh sb="16" eb="18">
      <t>マツオ</t>
    </rPh>
    <rPh sb="19" eb="21">
      <t>ケイジ</t>
    </rPh>
    <phoneticPr fontId="2" alignment="distributed"/>
  </si>
  <si>
    <t>春日市下白水北２丁目３３番地</t>
    <rPh sb="0" eb="3">
      <t>カスガシ</t>
    </rPh>
    <rPh sb="3" eb="7">
      <t>シモシロウズキタ</t>
    </rPh>
    <rPh sb="8" eb="10">
      <t>チョウメ</t>
    </rPh>
    <rPh sb="12" eb="14">
      <t>バンチ</t>
    </rPh>
    <phoneticPr fontId="2"/>
  </si>
  <si>
    <t>クリーニングのきょくとう　春日原サニー前営業所</t>
    <rPh sb="13" eb="15">
      <t>カスガ</t>
    </rPh>
    <rPh sb="15" eb="16">
      <t>ハラ</t>
    </rPh>
    <rPh sb="19" eb="20">
      <t>マエ</t>
    </rPh>
    <rPh sb="20" eb="22">
      <t>エイギョウ</t>
    </rPh>
    <rPh sb="22" eb="23">
      <t>ショ</t>
    </rPh>
    <phoneticPr fontId="2" alignment="distributed"/>
  </si>
  <si>
    <t>春日市春日原北町３丁目２２</t>
    <rPh sb="0" eb="3">
      <t>カスガシ</t>
    </rPh>
    <rPh sb="3" eb="5">
      <t>カスガ</t>
    </rPh>
    <rPh sb="5" eb="6">
      <t>ハラ</t>
    </rPh>
    <rPh sb="6" eb="8">
      <t>キタマチ</t>
    </rPh>
    <rPh sb="9" eb="11">
      <t>チョウメ</t>
    </rPh>
    <phoneticPr fontId="2"/>
  </si>
  <si>
    <t>春日クリーニング</t>
    <rPh sb="0" eb="2">
      <t>カスガ</t>
    </rPh>
    <phoneticPr fontId="2"/>
  </si>
  <si>
    <t>多田　茂</t>
    <rPh sb="0" eb="1">
      <t>タ</t>
    </rPh>
    <rPh sb="1" eb="2">
      <t>タ</t>
    </rPh>
    <rPh sb="3" eb="4">
      <t>シゲ</t>
    </rPh>
    <phoneticPr fontId="2"/>
  </si>
  <si>
    <t>春日市紅葉ヶ丘東５丁目１０１</t>
    <rPh sb="0" eb="3">
      <t>カスガシ</t>
    </rPh>
    <rPh sb="3" eb="7">
      <t>モミジガオカ</t>
    </rPh>
    <rPh sb="7" eb="8">
      <t>ヒガシ</t>
    </rPh>
    <rPh sb="9" eb="11">
      <t>チョウメ</t>
    </rPh>
    <phoneticPr fontId="2"/>
  </si>
  <si>
    <t>エルゼ紅葉ヶ丘店</t>
    <rPh sb="3" eb="7">
      <t>モミジガオカ</t>
    </rPh>
    <rPh sb="7" eb="8">
      <t>テン</t>
    </rPh>
    <phoneticPr fontId="2" alignment="distributed"/>
  </si>
  <si>
    <t>春日市紅葉ヶ丘西１－２９</t>
    <rPh sb="0" eb="3">
      <t>カスガシ</t>
    </rPh>
    <rPh sb="3" eb="7">
      <t>モミジガオカ</t>
    </rPh>
    <rPh sb="7" eb="8">
      <t>ニシ</t>
    </rPh>
    <phoneticPr fontId="2" alignment="distributed"/>
  </si>
  <si>
    <t>だるまクリーニング　須玖南店</t>
    <rPh sb="10" eb="11">
      <t>ス</t>
    </rPh>
    <rPh sb="11" eb="12">
      <t>ク</t>
    </rPh>
    <rPh sb="12" eb="13">
      <t>ミナミ</t>
    </rPh>
    <rPh sb="13" eb="14">
      <t>ミセ</t>
    </rPh>
    <phoneticPr fontId="2" alignment="distributed"/>
  </si>
  <si>
    <t>武末　十四三</t>
    <rPh sb="0" eb="2">
      <t>タケスエ</t>
    </rPh>
    <rPh sb="3" eb="4">
      <t>ジュウ</t>
    </rPh>
    <rPh sb="4" eb="5">
      <t>シ</t>
    </rPh>
    <rPh sb="5" eb="6">
      <t>サン</t>
    </rPh>
    <phoneticPr fontId="2" alignment="distributed"/>
  </si>
  <si>
    <t>春日市須玖南６丁目１番地</t>
    <rPh sb="0" eb="3">
      <t>カスガシ</t>
    </rPh>
    <rPh sb="3" eb="4">
      <t>ス</t>
    </rPh>
    <rPh sb="4" eb="5">
      <t>ク</t>
    </rPh>
    <rPh sb="5" eb="6">
      <t>ミナミ</t>
    </rPh>
    <rPh sb="7" eb="8">
      <t>チョウ</t>
    </rPh>
    <rPh sb="8" eb="9">
      <t>メ</t>
    </rPh>
    <rPh sb="10" eb="12">
      <t>バンチ</t>
    </rPh>
    <phoneticPr fontId="2" alignment="distributed"/>
  </si>
  <si>
    <t>博栄春日工場</t>
    <rPh sb="0" eb="2">
      <t>ヒロエ</t>
    </rPh>
    <rPh sb="2" eb="4">
      <t>カスガ</t>
    </rPh>
    <rPh sb="4" eb="6">
      <t>コウジョウ</t>
    </rPh>
    <phoneticPr fontId="2"/>
  </si>
  <si>
    <t>株式会社博栄　代表取締役　樋口　宗生</t>
    <rPh sb="4" eb="5">
      <t>ハク</t>
    </rPh>
    <rPh sb="5" eb="6">
      <t>サカエ</t>
    </rPh>
    <rPh sb="7" eb="9">
      <t>ダイヒョウ</t>
    </rPh>
    <rPh sb="9" eb="12">
      <t>トリシマリヤク</t>
    </rPh>
    <phoneticPr fontId="2"/>
  </si>
  <si>
    <t>春日市紅葉ヶ丘西２－１９</t>
    <rPh sb="0" eb="3">
      <t>カスガシ</t>
    </rPh>
    <rPh sb="3" eb="7">
      <t>モミジガオカ</t>
    </rPh>
    <rPh sb="7" eb="8">
      <t>ニシ</t>
    </rPh>
    <phoneticPr fontId="2"/>
  </si>
  <si>
    <t>エルゼ惣利店　</t>
    <rPh sb="3" eb="5">
      <t>ソウリ</t>
    </rPh>
    <rPh sb="5" eb="6">
      <t>ミセ</t>
    </rPh>
    <phoneticPr fontId="2" alignment="distributed"/>
  </si>
  <si>
    <t>鬼木　和枝</t>
    <rPh sb="0" eb="2">
      <t>オニキ</t>
    </rPh>
    <rPh sb="3" eb="5">
      <t>カズエ</t>
    </rPh>
    <phoneticPr fontId="2" alignment="distributed"/>
  </si>
  <si>
    <t>春日市惣利５丁目３９</t>
    <rPh sb="0" eb="3">
      <t>カスガシ</t>
    </rPh>
    <rPh sb="3" eb="5">
      <t>ソウリ</t>
    </rPh>
    <rPh sb="6" eb="8">
      <t>チョウメ</t>
    </rPh>
    <phoneticPr fontId="2" alignment="distributed"/>
  </si>
  <si>
    <t>パンジー紅葉ヶ丘店</t>
    <rPh sb="4" eb="8">
      <t>モミジガオカ</t>
    </rPh>
    <rPh sb="8" eb="9">
      <t>ミセ</t>
    </rPh>
    <phoneticPr fontId="2" alignment="distributed"/>
  </si>
  <si>
    <t>木村　三重子</t>
    <rPh sb="0" eb="2">
      <t>キムラ</t>
    </rPh>
    <rPh sb="3" eb="6">
      <t>ミエコ</t>
    </rPh>
    <phoneticPr fontId="2" alignment="distributed"/>
  </si>
  <si>
    <t>春日市紅葉ヶ丘東２丁目３８－１</t>
    <rPh sb="0" eb="3">
      <t>カスガシ</t>
    </rPh>
    <rPh sb="3" eb="7">
      <t>モミジガオカ</t>
    </rPh>
    <rPh sb="7" eb="8">
      <t>ヒガシ</t>
    </rPh>
    <rPh sb="9" eb="11">
      <t>チョウメ</t>
    </rPh>
    <phoneticPr fontId="2" alignment="distributed"/>
  </si>
  <si>
    <t>有限会社双葉米穀販売店</t>
    <rPh sb="4" eb="6">
      <t>フタバ</t>
    </rPh>
    <rPh sb="6" eb="8">
      <t>ベイコク</t>
    </rPh>
    <rPh sb="8" eb="10">
      <t>ハンバイ</t>
    </rPh>
    <rPh sb="10" eb="11">
      <t>テン</t>
    </rPh>
    <phoneticPr fontId="2" alignment="distributed"/>
  </si>
  <si>
    <t>有限会社クインクリーニング　代表取締役　三浦　賓也</t>
    <rPh sb="14" eb="16">
      <t>ダイヒョウ</t>
    </rPh>
    <rPh sb="16" eb="19">
      <t>トリシマリヤク</t>
    </rPh>
    <rPh sb="20" eb="22">
      <t>ミウラ</t>
    </rPh>
    <rPh sb="23" eb="24">
      <t>ヒン</t>
    </rPh>
    <rPh sb="24" eb="25">
      <t>ナリ</t>
    </rPh>
    <phoneticPr fontId="2" alignment="distributed"/>
  </si>
  <si>
    <t>春日市紅葉ヶ丘東１丁目１番地</t>
    <rPh sb="0" eb="3">
      <t>カスガシ</t>
    </rPh>
    <rPh sb="3" eb="7">
      <t>モミジガオカ</t>
    </rPh>
    <rPh sb="7" eb="8">
      <t>ヒガシ</t>
    </rPh>
    <rPh sb="9" eb="11">
      <t>チョウメ</t>
    </rPh>
    <rPh sb="12" eb="14">
      <t>バンチ</t>
    </rPh>
    <phoneticPr fontId="2" alignment="distributed"/>
  </si>
  <si>
    <t>株式会社博栄　日の出工場</t>
    <rPh sb="4" eb="5">
      <t>ハク</t>
    </rPh>
    <rPh sb="5" eb="6">
      <t>エイ</t>
    </rPh>
    <rPh sb="7" eb="8">
      <t>ヒ</t>
    </rPh>
    <rPh sb="9" eb="10">
      <t>デ</t>
    </rPh>
    <rPh sb="10" eb="12">
      <t>コウジョウ</t>
    </rPh>
    <phoneticPr fontId="2"/>
  </si>
  <si>
    <t>春日市日の出町５丁目４</t>
    <rPh sb="0" eb="3">
      <t>カスガシ</t>
    </rPh>
    <rPh sb="3" eb="4">
      <t>ヒ</t>
    </rPh>
    <rPh sb="5" eb="6">
      <t>デ</t>
    </rPh>
    <rPh sb="6" eb="7">
      <t>マチ</t>
    </rPh>
    <rPh sb="8" eb="10">
      <t>チョウメ</t>
    </rPh>
    <phoneticPr fontId="2"/>
  </si>
  <si>
    <t>クリーニング洗光舎春日公園店　</t>
    <rPh sb="6" eb="7">
      <t>ススグ</t>
    </rPh>
    <rPh sb="7" eb="9">
      <t>ヒカリシャ</t>
    </rPh>
    <rPh sb="9" eb="11">
      <t>カスガ</t>
    </rPh>
    <rPh sb="11" eb="13">
      <t>コウエン</t>
    </rPh>
    <rPh sb="13" eb="14">
      <t>ミセ</t>
    </rPh>
    <phoneticPr fontId="2" alignment="distributed"/>
  </si>
  <si>
    <t>春日市春日公園３－６２</t>
    <rPh sb="0" eb="3">
      <t>カスガシ</t>
    </rPh>
    <rPh sb="3" eb="5">
      <t>カスガ</t>
    </rPh>
    <rPh sb="5" eb="7">
      <t>コウエン</t>
    </rPh>
    <phoneticPr fontId="2" alignment="distributed"/>
  </si>
  <si>
    <t>リフォームセンター鶴　ウイング須玖店</t>
    <rPh sb="9" eb="10">
      <t>ツル</t>
    </rPh>
    <rPh sb="15" eb="16">
      <t>ス</t>
    </rPh>
    <rPh sb="16" eb="17">
      <t>ク</t>
    </rPh>
    <rPh sb="17" eb="18">
      <t>ミセ</t>
    </rPh>
    <phoneticPr fontId="2" alignment="distributed"/>
  </si>
  <si>
    <t>今村　寿隆</t>
    <rPh sb="0" eb="2">
      <t>イマムラ</t>
    </rPh>
    <rPh sb="3" eb="4">
      <t>コトブキ</t>
    </rPh>
    <rPh sb="4" eb="5">
      <t>タカシ</t>
    </rPh>
    <phoneticPr fontId="2" alignment="distributed"/>
  </si>
  <si>
    <t>春日市須玖南４－２７</t>
    <rPh sb="0" eb="3">
      <t>カスガシ</t>
    </rPh>
    <rPh sb="3" eb="4">
      <t>ス</t>
    </rPh>
    <rPh sb="4" eb="5">
      <t>ク</t>
    </rPh>
    <rPh sb="5" eb="6">
      <t>ミナミ</t>
    </rPh>
    <phoneticPr fontId="2" alignment="distributed"/>
  </si>
  <si>
    <t>クリーニング工房　つつい</t>
    <rPh sb="6" eb="8">
      <t>コウボウ</t>
    </rPh>
    <phoneticPr fontId="2" alignment="distributed"/>
  </si>
  <si>
    <t>有限会社クリーニングのつつい　代表取締役　多良　勇</t>
    <rPh sb="15" eb="17">
      <t>ダイヒョウ</t>
    </rPh>
    <rPh sb="17" eb="20">
      <t>トリシマリヤク</t>
    </rPh>
    <rPh sb="21" eb="23">
      <t>タラ</t>
    </rPh>
    <rPh sb="24" eb="25">
      <t>イサム</t>
    </rPh>
    <phoneticPr fontId="2" alignment="distributed"/>
  </si>
  <si>
    <t>春日市昇町３丁目５３</t>
    <rPh sb="0" eb="3">
      <t>カスガシ</t>
    </rPh>
    <rPh sb="3" eb="5">
      <t>ノボリマチ</t>
    </rPh>
    <rPh sb="6" eb="8">
      <t>チョウメ</t>
    </rPh>
    <phoneticPr fontId="2" alignment="distributed"/>
  </si>
  <si>
    <t>有限会社洗光舎惣利ウェット工場</t>
    <rPh sb="4" eb="5">
      <t>セン</t>
    </rPh>
    <rPh sb="5" eb="6">
      <t>コウ</t>
    </rPh>
    <rPh sb="6" eb="7">
      <t>シャ</t>
    </rPh>
    <rPh sb="7" eb="8">
      <t>ソウ</t>
    </rPh>
    <rPh sb="8" eb="9">
      <t>リ</t>
    </rPh>
    <rPh sb="13" eb="15">
      <t>コウジョウ</t>
    </rPh>
    <phoneticPr fontId="2"/>
  </si>
  <si>
    <t>春日市惣利２－１４</t>
    <rPh sb="0" eb="3">
      <t>カスガシ</t>
    </rPh>
    <rPh sb="3" eb="5">
      <t>ソウリ</t>
    </rPh>
    <phoneticPr fontId="2"/>
  </si>
  <si>
    <t>光洋舎　クリーニング</t>
    <rPh sb="0" eb="1">
      <t>ヒカリ</t>
    </rPh>
    <rPh sb="1" eb="2">
      <t>ヨウ</t>
    </rPh>
    <rPh sb="2" eb="3">
      <t>シャ</t>
    </rPh>
    <phoneticPr fontId="2"/>
  </si>
  <si>
    <t>本田　葉子</t>
    <rPh sb="0" eb="2">
      <t>ホンダ</t>
    </rPh>
    <rPh sb="3" eb="5">
      <t>ヨウコ</t>
    </rPh>
    <phoneticPr fontId="2"/>
  </si>
  <si>
    <t>春日市日の出町５－４２－３</t>
    <rPh sb="0" eb="3">
      <t>カスガシ</t>
    </rPh>
    <rPh sb="3" eb="4">
      <t>ヒ</t>
    </rPh>
    <rPh sb="5" eb="6">
      <t>デ</t>
    </rPh>
    <rPh sb="6" eb="7">
      <t>マチ</t>
    </rPh>
    <phoneticPr fontId="2"/>
  </si>
  <si>
    <t>サニー宝町店</t>
    <rPh sb="3" eb="4">
      <t>タカラ</t>
    </rPh>
    <rPh sb="4" eb="5">
      <t>マチ</t>
    </rPh>
    <rPh sb="5" eb="6">
      <t>ミセ</t>
    </rPh>
    <phoneticPr fontId="2" alignment="distributed"/>
  </si>
  <si>
    <t>春日市伯玄町２丁目１８</t>
    <rPh sb="0" eb="3">
      <t>カスガシ</t>
    </rPh>
    <rPh sb="3" eb="4">
      <t>ハク</t>
    </rPh>
    <rPh sb="4" eb="5">
      <t>ゲン</t>
    </rPh>
    <rPh sb="5" eb="6">
      <t>マチ</t>
    </rPh>
    <rPh sb="7" eb="9">
      <t>チョウメ</t>
    </rPh>
    <phoneticPr fontId="2" alignment="distributed"/>
  </si>
  <si>
    <t>だるまクリーニング　松ヶ丘店</t>
    <rPh sb="10" eb="13">
      <t>マツガオカ</t>
    </rPh>
    <rPh sb="13" eb="14">
      <t>ミセ</t>
    </rPh>
    <phoneticPr fontId="2" alignment="distributed"/>
  </si>
  <si>
    <t>木原　敬文</t>
    <rPh sb="0" eb="2">
      <t>キハラ</t>
    </rPh>
    <rPh sb="3" eb="4">
      <t>ケイ</t>
    </rPh>
    <rPh sb="4" eb="5">
      <t>フミ</t>
    </rPh>
    <phoneticPr fontId="2" alignment="distributed"/>
  </si>
  <si>
    <t>春日市松ヶ丘３丁目１８０</t>
    <rPh sb="0" eb="3">
      <t>カスガシ</t>
    </rPh>
    <rPh sb="3" eb="6">
      <t>マツガオカ</t>
    </rPh>
    <rPh sb="7" eb="9">
      <t>チョウメ</t>
    </rPh>
    <phoneticPr fontId="2" alignment="distributed"/>
  </si>
  <si>
    <t>クリーニングのきょくとう　ペリカン倶楽部　宝町二丁目店</t>
    <rPh sb="17" eb="20">
      <t>クラブ</t>
    </rPh>
    <rPh sb="21" eb="22">
      <t>タカラ</t>
    </rPh>
    <rPh sb="22" eb="23">
      <t>マチ</t>
    </rPh>
    <rPh sb="23" eb="24">
      <t>２</t>
    </rPh>
    <rPh sb="24" eb="26">
      <t>チョウメ</t>
    </rPh>
    <rPh sb="26" eb="27">
      <t>ミセ</t>
    </rPh>
    <phoneticPr fontId="2" alignment="distributed"/>
  </si>
  <si>
    <t>春日市宝町２丁目３０番地</t>
    <rPh sb="0" eb="3">
      <t>カスガシ</t>
    </rPh>
    <rPh sb="3" eb="4">
      <t>タカラ</t>
    </rPh>
    <rPh sb="4" eb="5">
      <t>マチ</t>
    </rPh>
    <rPh sb="6" eb="8">
      <t>チョウメ</t>
    </rPh>
    <rPh sb="10" eb="12">
      <t>バンチ</t>
    </rPh>
    <phoneticPr fontId="2" alignment="distributed"/>
  </si>
  <si>
    <t>株式会社だるまクリーニング　日の出町店</t>
    <rPh sb="14" eb="15">
      <t>ヒ</t>
    </rPh>
    <rPh sb="16" eb="18">
      <t>デマチ</t>
    </rPh>
    <rPh sb="18" eb="19">
      <t>テン</t>
    </rPh>
    <phoneticPr fontId="2" alignment="distributed"/>
  </si>
  <si>
    <t>城戸　正子</t>
    <rPh sb="0" eb="2">
      <t>キド</t>
    </rPh>
    <rPh sb="3" eb="5">
      <t>マサコ</t>
    </rPh>
    <phoneticPr fontId="2" alignment="distributed"/>
  </si>
  <si>
    <t>春日市日の出町２－１－７</t>
    <rPh sb="0" eb="3">
      <t>カスガシ</t>
    </rPh>
    <rPh sb="3" eb="4">
      <t>ヒ</t>
    </rPh>
    <rPh sb="5" eb="7">
      <t>デマチ</t>
    </rPh>
    <phoneticPr fontId="2" alignment="distributed"/>
  </si>
  <si>
    <t>春日店</t>
    <rPh sb="0" eb="3">
      <t>カスガテン</t>
    </rPh>
    <phoneticPr fontId="2" alignment="distributed"/>
  </si>
  <si>
    <t>春日市天神山５丁目２番地</t>
    <rPh sb="0" eb="3">
      <t>カスガシ</t>
    </rPh>
    <rPh sb="3" eb="6">
      <t>テンジンヤマ</t>
    </rPh>
    <rPh sb="7" eb="9">
      <t>チョウメ</t>
    </rPh>
    <rPh sb="10" eb="12">
      <t>バンチ</t>
    </rPh>
    <phoneticPr fontId="2" alignment="distributed"/>
  </si>
  <si>
    <t>100円クリーニング惣利店</t>
    <rPh sb="3" eb="4">
      <t>エン</t>
    </rPh>
    <rPh sb="10" eb="11">
      <t>ソウ</t>
    </rPh>
    <rPh sb="11" eb="12">
      <t>リ</t>
    </rPh>
    <rPh sb="12" eb="13">
      <t>テン</t>
    </rPh>
    <phoneticPr fontId="2" alignment="distributed"/>
  </si>
  <si>
    <t>春日市惣利５－７２</t>
    <rPh sb="0" eb="3">
      <t>カスガシ</t>
    </rPh>
    <rPh sb="3" eb="4">
      <t>ソウ</t>
    </rPh>
    <rPh sb="4" eb="5">
      <t>リ</t>
    </rPh>
    <phoneticPr fontId="2" alignment="distributed"/>
  </si>
  <si>
    <t>ココストア春日大和店</t>
    <rPh sb="5" eb="7">
      <t>カスガ</t>
    </rPh>
    <rPh sb="7" eb="10">
      <t>ヤマトテン</t>
    </rPh>
    <phoneticPr fontId="2" alignment="distributed"/>
  </si>
  <si>
    <t>有限会社クリーニングびせん　代表取締役　山崎　清一郎</t>
    <rPh sb="14" eb="16">
      <t>ダイヒョウ</t>
    </rPh>
    <rPh sb="16" eb="19">
      <t>トリシマリヤク</t>
    </rPh>
    <rPh sb="20" eb="22">
      <t>ヤマサキ</t>
    </rPh>
    <rPh sb="23" eb="26">
      <t>セイイチロウ</t>
    </rPh>
    <phoneticPr fontId="2" alignment="distributed"/>
  </si>
  <si>
    <t>春日市大和町５－１－１</t>
    <rPh sb="0" eb="3">
      <t>カスガシ</t>
    </rPh>
    <rPh sb="3" eb="6">
      <t>ヤマトマチ</t>
    </rPh>
    <phoneticPr fontId="2" alignment="distributed"/>
  </si>
  <si>
    <t>パンジークリーニング　大野城駅前店</t>
    <rPh sb="11" eb="14">
      <t>オオノジョウ</t>
    </rPh>
    <rPh sb="14" eb="16">
      <t>エキマエ</t>
    </rPh>
    <rPh sb="16" eb="17">
      <t>ミセ</t>
    </rPh>
    <phoneticPr fontId="2" alignment="distributed"/>
  </si>
  <si>
    <t>梅田　啓子</t>
    <rPh sb="0" eb="2">
      <t>ウメダ</t>
    </rPh>
    <rPh sb="3" eb="5">
      <t>ケイコ</t>
    </rPh>
    <phoneticPr fontId="2" alignment="distributed"/>
  </si>
  <si>
    <t>春日市春日公園７－８８</t>
    <rPh sb="0" eb="3">
      <t>カスガシ</t>
    </rPh>
    <rPh sb="3" eb="5">
      <t>カスガ</t>
    </rPh>
    <rPh sb="5" eb="7">
      <t>コウエン</t>
    </rPh>
    <phoneticPr fontId="2" alignment="distributed"/>
  </si>
  <si>
    <t>クリーニングいろは屋</t>
    <rPh sb="9" eb="10">
      <t>ヤ</t>
    </rPh>
    <phoneticPr fontId="2"/>
  </si>
  <si>
    <t>有限会社いろは屋　平野　敏昭</t>
    <rPh sb="7" eb="8">
      <t>ヤ</t>
    </rPh>
    <rPh sb="9" eb="11">
      <t>ヒラノ</t>
    </rPh>
    <rPh sb="12" eb="14">
      <t>トシアキ</t>
    </rPh>
    <phoneticPr fontId="2"/>
  </si>
  <si>
    <t>春日市昇町７－１</t>
    <rPh sb="0" eb="3">
      <t>カスガシ</t>
    </rPh>
    <rPh sb="3" eb="5">
      <t>ノボリマチ</t>
    </rPh>
    <phoneticPr fontId="2"/>
  </si>
  <si>
    <t>だるまクリーニング　松ヶ丘店</t>
    <rPh sb="10" eb="13">
      <t>マツガオカ</t>
    </rPh>
    <rPh sb="13" eb="14">
      <t>テン</t>
    </rPh>
    <phoneticPr fontId="2" alignment="distributed"/>
  </si>
  <si>
    <t>波多野　孝子</t>
    <rPh sb="0" eb="3">
      <t>ハタノ</t>
    </rPh>
    <rPh sb="4" eb="6">
      <t>タカコ</t>
    </rPh>
    <phoneticPr fontId="2" alignment="distributed"/>
  </si>
  <si>
    <t>春日市松ヶ丘１－３７</t>
    <rPh sb="0" eb="3">
      <t>カスガシ</t>
    </rPh>
    <rPh sb="3" eb="6">
      <t>マツガオカ</t>
    </rPh>
    <phoneticPr fontId="2" alignment="distributed"/>
  </si>
  <si>
    <t>エムズ　昇町店</t>
    <rPh sb="4" eb="6">
      <t>ノボリマチ</t>
    </rPh>
    <rPh sb="6" eb="7">
      <t>テン</t>
    </rPh>
    <phoneticPr fontId="2" alignment="distributed"/>
  </si>
  <si>
    <t>春日市昇町１－１１</t>
    <rPh sb="0" eb="3">
      <t>カスガシ</t>
    </rPh>
    <rPh sb="3" eb="5">
      <t>ノボリマチ</t>
    </rPh>
    <phoneticPr fontId="2" alignment="distributed"/>
  </si>
  <si>
    <t>速水　千里</t>
    <rPh sb="0" eb="2">
      <t>ハヤミ</t>
    </rPh>
    <rPh sb="3" eb="5">
      <t>チサト</t>
    </rPh>
    <phoneticPr fontId="2" alignment="distributed"/>
  </si>
  <si>
    <t>春日市春日原東町２－３５－６</t>
    <rPh sb="0" eb="3">
      <t>カスガシ</t>
    </rPh>
    <rPh sb="3" eb="6">
      <t>カスガバル</t>
    </rPh>
    <rPh sb="6" eb="7">
      <t>ヒガシ</t>
    </rPh>
    <rPh sb="7" eb="8">
      <t>マチ</t>
    </rPh>
    <phoneticPr fontId="2" alignment="distributed"/>
  </si>
  <si>
    <t>有限会社シルバー　代表取締役　松崎竜正</t>
    <rPh sb="9" eb="11">
      <t>ダイヒョウ</t>
    </rPh>
    <rPh sb="11" eb="14">
      <t>トリシマリヤク</t>
    </rPh>
    <rPh sb="15" eb="17">
      <t>マツザキ</t>
    </rPh>
    <rPh sb="17" eb="18">
      <t>タツ</t>
    </rPh>
    <rPh sb="18" eb="19">
      <t>マサ</t>
    </rPh>
    <phoneticPr fontId="2"/>
  </si>
  <si>
    <t>春日市ちくし台１丁目４番地</t>
    <rPh sb="0" eb="3">
      <t>カスガシ</t>
    </rPh>
    <rPh sb="6" eb="7">
      <t>ダイ</t>
    </rPh>
    <rPh sb="8" eb="10">
      <t>チョウメ</t>
    </rPh>
    <rPh sb="11" eb="13">
      <t>バンチ</t>
    </rPh>
    <phoneticPr fontId="2"/>
  </si>
  <si>
    <t>洗光舎日の出工場</t>
    <rPh sb="0" eb="1">
      <t>ススグ</t>
    </rPh>
    <rPh sb="1" eb="3">
      <t>ヒカリシャ</t>
    </rPh>
    <rPh sb="3" eb="4">
      <t>ヒ</t>
    </rPh>
    <rPh sb="5" eb="6">
      <t>デ</t>
    </rPh>
    <rPh sb="6" eb="8">
      <t>コウジョウ</t>
    </rPh>
    <phoneticPr fontId="2"/>
  </si>
  <si>
    <t>春日市日の出町５－８－２</t>
    <rPh sb="0" eb="3">
      <t>カスガシ</t>
    </rPh>
    <rPh sb="3" eb="4">
      <t>ヒ</t>
    </rPh>
    <rPh sb="5" eb="7">
      <t>デマチ</t>
    </rPh>
    <phoneticPr fontId="2"/>
  </si>
  <si>
    <t>タンポポ春日店</t>
    <rPh sb="4" eb="6">
      <t>カスガ</t>
    </rPh>
    <rPh sb="6" eb="7">
      <t>テン</t>
    </rPh>
    <phoneticPr fontId="2" alignment="distributed"/>
  </si>
  <si>
    <t>株式会社エルゼ　代表取締役　平田　寛一</t>
    <rPh sb="8" eb="10">
      <t>ダイヒョウ</t>
    </rPh>
    <rPh sb="10" eb="13">
      <t>トリシマリヤク</t>
    </rPh>
    <rPh sb="14" eb="16">
      <t>ヒラタ</t>
    </rPh>
    <rPh sb="17" eb="19">
      <t>カンイチ</t>
    </rPh>
    <phoneticPr fontId="2" alignment="distributed"/>
  </si>
  <si>
    <t>春日市昇町２丁目１の１</t>
    <rPh sb="0" eb="3">
      <t>カスガシ</t>
    </rPh>
    <rPh sb="3" eb="4">
      <t>ノボ</t>
    </rPh>
    <rPh sb="4" eb="5">
      <t>マチ</t>
    </rPh>
    <rPh sb="6" eb="8">
      <t>チョウメ</t>
    </rPh>
    <phoneticPr fontId="2" alignment="distributed"/>
  </si>
  <si>
    <t>和光舎　弥永店</t>
    <rPh sb="0" eb="2">
      <t>ワコウ</t>
    </rPh>
    <rPh sb="2" eb="3">
      <t>シャ</t>
    </rPh>
    <rPh sb="4" eb="6">
      <t>ヤナガ</t>
    </rPh>
    <rPh sb="6" eb="7">
      <t>テン</t>
    </rPh>
    <phoneticPr fontId="2" alignment="distributed"/>
  </si>
  <si>
    <t>財部　教子</t>
    <rPh sb="0" eb="1">
      <t>ザイ</t>
    </rPh>
    <rPh sb="1" eb="2">
      <t>ベ</t>
    </rPh>
    <rPh sb="3" eb="5">
      <t>キョウコ</t>
    </rPh>
    <phoneticPr fontId="2" alignment="distributed"/>
  </si>
  <si>
    <t>春日市下白水北６－１１３</t>
    <rPh sb="0" eb="3">
      <t>カスガシ</t>
    </rPh>
    <rPh sb="3" eb="4">
      <t>シモ</t>
    </rPh>
    <rPh sb="4" eb="6">
      <t>シロミズ</t>
    </rPh>
    <rPh sb="6" eb="7">
      <t>キタ</t>
    </rPh>
    <phoneticPr fontId="2" alignment="distributed"/>
  </si>
  <si>
    <t>ペリカン倶楽部　東町店</t>
    <rPh sb="4" eb="7">
      <t>クラブ</t>
    </rPh>
    <rPh sb="8" eb="10">
      <t>ヒガシマチ</t>
    </rPh>
    <rPh sb="10" eb="11">
      <t>テン</t>
    </rPh>
    <phoneticPr fontId="2" alignment="distributed"/>
  </si>
  <si>
    <t>株式会社きょくとう　代表取締役　牧平　直</t>
    <rPh sb="10" eb="12">
      <t>ダイヒョウ</t>
    </rPh>
    <rPh sb="12" eb="15">
      <t>トリシマリヤク</t>
    </rPh>
    <rPh sb="16" eb="17">
      <t>マキ</t>
    </rPh>
    <rPh sb="17" eb="18">
      <t>ヒラ</t>
    </rPh>
    <rPh sb="19" eb="20">
      <t>チョク</t>
    </rPh>
    <phoneticPr fontId="2" alignment="distributed"/>
  </si>
  <si>
    <t>春日市春日原東町３丁目５８番地</t>
    <rPh sb="0" eb="3">
      <t>カスガシ</t>
    </rPh>
    <rPh sb="3" eb="6">
      <t>カスガバル</t>
    </rPh>
    <rPh sb="6" eb="8">
      <t>ヒガシマチ</t>
    </rPh>
    <rPh sb="9" eb="11">
      <t>チョウメ</t>
    </rPh>
    <rPh sb="13" eb="15">
      <t>バンチ</t>
    </rPh>
    <phoneticPr fontId="2" alignment="distributed"/>
  </si>
  <si>
    <t>クリーニングのサンワドライ　めいわ店</t>
    <rPh sb="17" eb="18">
      <t>テン</t>
    </rPh>
    <phoneticPr fontId="2" alignment="distributed"/>
  </si>
  <si>
    <t>株式会社サンワドライ　代表取締役　宮井正仁</t>
    <rPh sb="11" eb="13">
      <t>ダイヒョウ</t>
    </rPh>
    <rPh sb="13" eb="16">
      <t>トリシマリヤク</t>
    </rPh>
    <rPh sb="17" eb="19">
      <t>ミヤイ</t>
    </rPh>
    <rPh sb="19" eb="21">
      <t>マサヒト</t>
    </rPh>
    <phoneticPr fontId="2"/>
  </si>
  <si>
    <t>春日市春日公園２－１５</t>
    <rPh sb="0" eb="3">
      <t>カスガシ</t>
    </rPh>
    <rPh sb="3" eb="5">
      <t>カスガ</t>
    </rPh>
    <rPh sb="5" eb="7">
      <t>コウエン</t>
    </rPh>
    <phoneticPr fontId="2" alignment="distributed"/>
  </si>
  <si>
    <t>自衛隊店</t>
    <rPh sb="0" eb="3">
      <t>ジエイタイ</t>
    </rPh>
    <rPh sb="3" eb="4">
      <t>テン</t>
    </rPh>
    <phoneticPr fontId="2" alignment="distributed"/>
  </si>
  <si>
    <t>沢田　重信</t>
    <rPh sb="0" eb="2">
      <t>サワダ</t>
    </rPh>
    <rPh sb="3" eb="5">
      <t>シゲノブ</t>
    </rPh>
    <phoneticPr fontId="2" alignment="distributed"/>
  </si>
  <si>
    <t>春日市大和町５－１２</t>
    <rPh sb="0" eb="3">
      <t>カスガシ</t>
    </rPh>
    <rPh sb="3" eb="6">
      <t>ヤマトマチ</t>
    </rPh>
    <phoneticPr fontId="2" alignment="distributed"/>
  </si>
  <si>
    <t>ダスキン三光</t>
    <rPh sb="4" eb="6">
      <t>サンコウ</t>
    </rPh>
    <phoneticPr fontId="2" alignment="distributed"/>
  </si>
  <si>
    <t>本田　昭彦</t>
    <rPh sb="0" eb="2">
      <t>ホンダ</t>
    </rPh>
    <rPh sb="3" eb="5">
      <t>アキヒコ</t>
    </rPh>
    <phoneticPr fontId="2" alignment="distributed"/>
  </si>
  <si>
    <t>春日市須玖北５丁目６</t>
    <rPh sb="0" eb="3">
      <t>カスガシ</t>
    </rPh>
    <rPh sb="3" eb="4">
      <t>ス</t>
    </rPh>
    <rPh sb="4" eb="5">
      <t>ク</t>
    </rPh>
    <rPh sb="5" eb="6">
      <t>キタ</t>
    </rPh>
    <rPh sb="7" eb="9">
      <t>チョウメ</t>
    </rPh>
    <phoneticPr fontId="2" alignment="distributed"/>
  </si>
  <si>
    <t>ダスキン福岡東福店</t>
    <rPh sb="4" eb="6">
      <t>フクオカ</t>
    </rPh>
    <rPh sb="6" eb="7">
      <t>ヒガシ</t>
    </rPh>
    <rPh sb="7" eb="8">
      <t>フク</t>
    </rPh>
    <rPh sb="8" eb="9">
      <t>テン</t>
    </rPh>
    <phoneticPr fontId="2" alignment="distributed"/>
  </si>
  <si>
    <t>株式会社ダスキン福岡　代表取締役　横尾　英聡</t>
    <rPh sb="8" eb="10">
      <t>フクオカ</t>
    </rPh>
    <rPh sb="11" eb="13">
      <t>ダイヒョウ</t>
    </rPh>
    <rPh sb="13" eb="16">
      <t>トリシマリヤク</t>
    </rPh>
    <rPh sb="17" eb="19">
      <t>ヨコオ</t>
    </rPh>
    <rPh sb="20" eb="22">
      <t>ヒデサト</t>
    </rPh>
    <phoneticPr fontId="2" alignment="distributed"/>
  </si>
  <si>
    <t>春日市昇町５丁目１２４</t>
    <rPh sb="0" eb="3">
      <t>カスガシ</t>
    </rPh>
    <rPh sb="3" eb="5">
      <t>ノボリマチ</t>
    </rPh>
    <rPh sb="6" eb="8">
      <t>チョウメ</t>
    </rPh>
    <phoneticPr fontId="2" alignment="distributed"/>
  </si>
  <si>
    <t>株式会社丸屋　福岡支店</t>
    <rPh sb="0" eb="4">
      <t>カブシキガイシャ</t>
    </rPh>
    <rPh sb="4" eb="6">
      <t>マルヤ</t>
    </rPh>
    <rPh sb="7" eb="9">
      <t>フクオカ</t>
    </rPh>
    <rPh sb="9" eb="11">
      <t>シテン</t>
    </rPh>
    <phoneticPr fontId="2" alignment="distributed"/>
  </si>
  <si>
    <t>株式会社　丸屋　代表取締役社長　原　康一</t>
    <rPh sb="0" eb="4">
      <t>カブシキガイシャ</t>
    </rPh>
    <rPh sb="5" eb="7">
      <t>マルヤ</t>
    </rPh>
    <rPh sb="8" eb="10">
      <t>ダイヒョウ</t>
    </rPh>
    <rPh sb="10" eb="13">
      <t>トリシマリヤク</t>
    </rPh>
    <rPh sb="13" eb="15">
      <t>シャチョウ</t>
    </rPh>
    <rPh sb="16" eb="17">
      <t>ハラ</t>
    </rPh>
    <rPh sb="18" eb="20">
      <t>コウイチ</t>
    </rPh>
    <phoneticPr fontId="2" alignment="distributed"/>
  </si>
  <si>
    <t>春日市昇町３丁目１６４番地</t>
    <rPh sb="0" eb="3">
      <t>カスガシ</t>
    </rPh>
    <rPh sb="3" eb="5">
      <t>ノボリマチ</t>
    </rPh>
    <rPh sb="6" eb="8">
      <t>チョウメ</t>
    </rPh>
    <rPh sb="11" eb="13">
      <t>バンチ</t>
    </rPh>
    <phoneticPr fontId="2" alignment="distributed"/>
  </si>
  <si>
    <t>岡本町店</t>
    <rPh sb="0" eb="2">
      <t>オカモト</t>
    </rPh>
    <rPh sb="2" eb="3">
      <t>マチ</t>
    </rPh>
    <rPh sb="3" eb="4">
      <t>テン</t>
    </rPh>
    <phoneticPr fontId="2" alignment="distributed"/>
  </si>
  <si>
    <t>古里　由美子</t>
    <rPh sb="0" eb="2">
      <t>フルサト</t>
    </rPh>
    <rPh sb="3" eb="6">
      <t>ユミコ</t>
    </rPh>
    <phoneticPr fontId="2" alignment="distributed"/>
  </si>
  <si>
    <t>春日市大和町５丁目８－２</t>
    <rPh sb="0" eb="3">
      <t>カスガシ</t>
    </rPh>
    <rPh sb="3" eb="6">
      <t>ヤマトマチ</t>
    </rPh>
    <rPh sb="7" eb="9">
      <t>チョウメ</t>
    </rPh>
    <phoneticPr fontId="2" alignment="distributed"/>
  </si>
  <si>
    <t>クリーニングの明治　下白水店</t>
    <rPh sb="7" eb="9">
      <t>メイジ</t>
    </rPh>
    <rPh sb="10" eb="13">
      <t>シモシロウズ</t>
    </rPh>
    <rPh sb="13" eb="14">
      <t>テン</t>
    </rPh>
    <phoneticPr fontId="2" alignment="distributed"/>
  </si>
  <si>
    <t>株式会社明治　代表取締役　大石浩介</t>
    <rPh sb="4" eb="6">
      <t>メイジ</t>
    </rPh>
    <rPh sb="13" eb="15">
      <t>オオイシ</t>
    </rPh>
    <rPh sb="15" eb="17">
      <t>コウスケ</t>
    </rPh>
    <phoneticPr fontId="2" alignment="distributed"/>
  </si>
  <si>
    <t>春日市下白水北６丁目１４４－１</t>
    <rPh sb="0" eb="3">
      <t>カスガシ</t>
    </rPh>
    <rPh sb="3" eb="6">
      <t>シモシロウズ</t>
    </rPh>
    <rPh sb="6" eb="7">
      <t>キタ</t>
    </rPh>
    <rPh sb="8" eb="10">
      <t>チョウメ</t>
    </rPh>
    <phoneticPr fontId="2" alignment="distributed"/>
  </si>
  <si>
    <t>青木クリーニング</t>
    <rPh sb="0" eb="2">
      <t>アオキ</t>
    </rPh>
    <phoneticPr fontId="2"/>
  </si>
  <si>
    <t>青木　武利</t>
    <rPh sb="0" eb="2">
      <t>アオキ</t>
    </rPh>
    <rPh sb="3" eb="5">
      <t>タケトシ</t>
    </rPh>
    <phoneticPr fontId="2"/>
  </si>
  <si>
    <t>春日市須玖北７丁目９８</t>
    <rPh sb="0" eb="3">
      <t>カスガシ</t>
    </rPh>
    <rPh sb="3" eb="5">
      <t>スク</t>
    </rPh>
    <rPh sb="5" eb="6">
      <t>キタ</t>
    </rPh>
    <rPh sb="7" eb="9">
      <t>チョウメ</t>
    </rPh>
    <phoneticPr fontId="2"/>
  </si>
  <si>
    <t>洗光舎ザモール春日店</t>
    <rPh sb="0" eb="1">
      <t>セン</t>
    </rPh>
    <rPh sb="1" eb="2">
      <t>コウ</t>
    </rPh>
    <rPh sb="2" eb="3">
      <t>シャ</t>
    </rPh>
    <rPh sb="7" eb="9">
      <t>カスガ</t>
    </rPh>
    <rPh sb="9" eb="10">
      <t>テン</t>
    </rPh>
    <phoneticPr fontId="2" alignment="distributed"/>
  </si>
  <si>
    <t>春日市春日５丁目１１－５９</t>
    <rPh sb="0" eb="3">
      <t>カスガシ</t>
    </rPh>
    <rPh sb="3" eb="5">
      <t>カスガ</t>
    </rPh>
    <rPh sb="6" eb="8">
      <t>チョウメ</t>
    </rPh>
    <phoneticPr fontId="2" alignment="distributed"/>
  </si>
  <si>
    <t>花田クリーニング白木原店</t>
    <rPh sb="0" eb="2">
      <t>ハナダ</t>
    </rPh>
    <rPh sb="8" eb="11">
      <t>シラキバル</t>
    </rPh>
    <rPh sb="11" eb="12">
      <t>テン</t>
    </rPh>
    <phoneticPr fontId="2" alignment="distributed"/>
  </si>
  <si>
    <t>吉水　ユリ子</t>
    <rPh sb="0" eb="2">
      <t>ヨシミズ</t>
    </rPh>
    <rPh sb="5" eb="6">
      <t>コ</t>
    </rPh>
    <phoneticPr fontId="2" alignment="distributed"/>
  </si>
  <si>
    <t>春日市春日公園７丁目７７コーポラス春日野１０２</t>
    <rPh sb="0" eb="3">
      <t>カスガシ</t>
    </rPh>
    <rPh sb="8" eb="10">
      <t>チョウメ</t>
    </rPh>
    <rPh sb="17" eb="20">
      <t>カスガノ</t>
    </rPh>
    <phoneticPr fontId="2" alignment="distributed"/>
  </si>
  <si>
    <t>春日クリーニングのかりん</t>
    <rPh sb="0" eb="2">
      <t>カスガ</t>
    </rPh>
    <phoneticPr fontId="2" alignment="distributed"/>
  </si>
  <si>
    <t>馬場　裕一郎</t>
    <rPh sb="0" eb="2">
      <t>ババ</t>
    </rPh>
    <rPh sb="3" eb="6">
      <t>ユウイチロウ</t>
    </rPh>
    <phoneticPr fontId="2" alignment="distributed"/>
  </si>
  <si>
    <t>春日市大和町５丁目１－１サンリヤンガーデン春日</t>
    <rPh sb="0" eb="3">
      <t>カスガシ</t>
    </rPh>
    <rPh sb="3" eb="6">
      <t>ヤマトマチ</t>
    </rPh>
    <rPh sb="7" eb="9">
      <t>チョウメ</t>
    </rPh>
    <rPh sb="21" eb="23">
      <t>カスガ</t>
    </rPh>
    <phoneticPr fontId="2" alignment="distributed"/>
  </si>
  <si>
    <t>ドリームウォッシュ春日店</t>
    <rPh sb="9" eb="11">
      <t>カスガ</t>
    </rPh>
    <rPh sb="11" eb="12">
      <t>テン</t>
    </rPh>
    <phoneticPr fontId="2" alignment="distributed"/>
  </si>
  <si>
    <t>春日市下白水２０５－２２</t>
    <rPh sb="0" eb="3">
      <t>カスガシ</t>
    </rPh>
    <rPh sb="3" eb="6">
      <t>シモシロウズ</t>
    </rPh>
    <phoneticPr fontId="2" alignment="distributed"/>
  </si>
  <si>
    <t>桜ヶ丘店</t>
    <rPh sb="0" eb="3">
      <t>サクラガオカ</t>
    </rPh>
    <rPh sb="3" eb="4">
      <t>テン</t>
    </rPh>
    <phoneticPr fontId="2" alignment="distributed"/>
  </si>
  <si>
    <t>株式会社きょくとう　代表取締役　牧平　年廣</t>
    <rPh sb="10" eb="12">
      <t>ダイヒョウ</t>
    </rPh>
    <rPh sb="12" eb="15">
      <t>トリシマリヤク</t>
    </rPh>
    <rPh sb="16" eb="17">
      <t>マキ</t>
    </rPh>
    <rPh sb="17" eb="18">
      <t>ヒラ</t>
    </rPh>
    <rPh sb="19" eb="20">
      <t>トシ</t>
    </rPh>
    <phoneticPr fontId="2" alignment="distributed"/>
  </si>
  <si>
    <t>春日市桜ヶ丘８丁目７４番地</t>
    <rPh sb="0" eb="3">
      <t>カスガシ</t>
    </rPh>
    <rPh sb="3" eb="6">
      <t>サクラガオカ</t>
    </rPh>
    <rPh sb="7" eb="9">
      <t>チョウメ</t>
    </rPh>
    <rPh sb="11" eb="13">
      <t>バンチ</t>
    </rPh>
    <phoneticPr fontId="2"/>
  </si>
  <si>
    <t>洗光舎日の出第２工場　</t>
    <rPh sb="0" eb="1">
      <t>アラ</t>
    </rPh>
    <rPh sb="1" eb="2">
      <t>ヒカリ</t>
    </rPh>
    <rPh sb="2" eb="3">
      <t>シャ</t>
    </rPh>
    <rPh sb="3" eb="4">
      <t>ヒ</t>
    </rPh>
    <rPh sb="5" eb="6">
      <t>デ</t>
    </rPh>
    <rPh sb="6" eb="7">
      <t>ダイ</t>
    </rPh>
    <rPh sb="8" eb="10">
      <t>コウジョウ</t>
    </rPh>
    <phoneticPr fontId="2"/>
  </si>
  <si>
    <t>春日市日の出町５－８－1</t>
    <rPh sb="0" eb="3">
      <t>カスガシ</t>
    </rPh>
    <rPh sb="3" eb="4">
      <t>ヒ</t>
    </rPh>
    <rPh sb="5" eb="7">
      <t>デマチ</t>
    </rPh>
    <phoneticPr fontId="2"/>
  </si>
  <si>
    <t>ハニー東京春日店</t>
    <rPh sb="3" eb="5">
      <t>トウキョウ</t>
    </rPh>
    <rPh sb="5" eb="8">
      <t>カスガテン</t>
    </rPh>
    <phoneticPr fontId="2" alignment="distributed"/>
  </si>
  <si>
    <t>有限会社ナカムラ　代表取締役　中村　利行</t>
    <rPh sb="15" eb="17">
      <t>ナカムラ</t>
    </rPh>
    <rPh sb="18" eb="20">
      <t>トシユキ</t>
    </rPh>
    <phoneticPr fontId="2" alignment="distributed"/>
  </si>
  <si>
    <t>春日市下白水北３丁目９１－１</t>
    <rPh sb="0" eb="3">
      <t>カスガシ</t>
    </rPh>
    <rPh sb="3" eb="4">
      <t>シモ</t>
    </rPh>
    <rPh sb="4" eb="6">
      <t>シロウズ</t>
    </rPh>
    <rPh sb="6" eb="7">
      <t>キタ</t>
    </rPh>
    <rPh sb="8" eb="10">
      <t>チョウメ</t>
    </rPh>
    <phoneticPr fontId="2" alignment="distributed"/>
  </si>
  <si>
    <t>エムズ大土居店</t>
    <rPh sb="3" eb="4">
      <t>オオ</t>
    </rPh>
    <rPh sb="4" eb="6">
      <t>ドイ</t>
    </rPh>
    <rPh sb="6" eb="7">
      <t>テン</t>
    </rPh>
    <phoneticPr fontId="2" alignment="distributed"/>
  </si>
  <si>
    <t>宮本　正</t>
    <rPh sb="0" eb="2">
      <t>ミヤモト</t>
    </rPh>
    <rPh sb="3" eb="4">
      <t>タダシ</t>
    </rPh>
    <phoneticPr fontId="2" alignment="distributed"/>
  </si>
  <si>
    <t>春日市昇町７－６６</t>
    <rPh sb="0" eb="3">
      <t>カスガシ</t>
    </rPh>
    <rPh sb="3" eb="5">
      <t>ノボリマチ</t>
    </rPh>
    <phoneticPr fontId="2" alignment="distributed"/>
  </si>
  <si>
    <t>高島　武男</t>
    <rPh sb="0" eb="2">
      <t>タカシマ</t>
    </rPh>
    <rPh sb="3" eb="5">
      <t>タケオ</t>
    </rPh>
    <phoneticPr fontId="2" alignment="distributed"/>
  </si>
  <si>
    <t>春日市春日公園７丁目７１番地</t>
    <rPh sb="0" eb="3">
      <t>カスガシ</t>
    </rPh>
    <rPh sb="3" eb="5">
      <t>カスガ</t>
    </rPh>
    <rPh sb="5" eb="7">
      <t>コウエン</t>
    </rPh>
    <rPh sb="8" eb="10">
      <t>チョウメ</t>
    </rPh>
    <rPh sb="12" eb="14">
      <t>バンチ</t>
    </rPh>
    <phoneticPr fontId="2" alignment="distributed"/>
  </si>
  <si>
    <t>ドライウォッシュ千歳町店</t>
    <rPh sb="8" eb="11">
      <t>チトセマチ</t>
    </rPh>
    <rPh sb="11" eb="12">
      <t>テン</t>
    </rPh>
    <phoneticPr fontId="2" alignment="distributed"/>
  </si>
  <si>
    <t>セイフティメンテサービス有限会社　代表取締役　川村　博富</t>
    <rPh sb="17" eb="19">
      <t>ダイヒョウ</t>
    </rPh>
    <rPh sb="19" eb="22">
      <t>トリシマリヤク</t>
    </rPh>
    <rPh sb="23" eb="25">
      <t>カワムラ</t>
    </rPh>
    <rPh sb="26" eb="27">
      <t>ヒロ</t>
    </rPh>
    <rPh sb="27" eb="28">
      <t>トミ</t>
    </rPh>
    <phoneticPr fontId="2" alignment="distributed"/>
  </si>
  <si>
    <t>春日市千歳町２丁目２９番</t>
    <rPh sb="0" eb="3">
      <t>カスガシ</t>
    </rPh>
    <rPh sb="3" eb="6">
      <t>チトセマチ</t>
    </rPh>
    <rPh sb="7" eb="9">
      <t>チョウメ</t>
    </rPh>
    <rPh sb="11" eb="12">
      <t>バン</t>
    </rPh>
    <phoneticPr fontId="2" alignment="distributed"/>
  </si>
  <si>
    <t>白いシャツ</t>
    <rPh sb="0" eb="1">
      <t>シロ</t>
    </rPh>
    <phoneticPr fontId="2" alignment="distributed"/>
  </si>
  <si>
    <t>株式会社博栄　代表取締役　樋口　宗生</t>
    <rPh sb="4" eb="5">
      <t>ハク</t>
    </rPh>
    <rPh sb="5" eb="6">
      <t>エイ</t>
    </rPh>
    <rPh sb="13" eb="15">
      <t>ヒグチ</t>
    </rPh>
    <rPh sb="16" eb="18">
      <t>ムネオ</t>
    </rPh>
    <phoneticPr fontId="2" alignment="distributed"/>
  </si>
  <si>
    <t>春日市春日１－３８</t>
    <rPh sb="0" eb="3">
      <t>カスガシ</t>
    </rPh>
    <rPh sb="3" eb="5">
      <t>カスガ</t>
    </rPh>
    <phoneticPr fontId="2" alignment="distributed"/>
  </si>
  <si>
    <t>陸上自衛隊　福岡駐屯地</t>
    <rPh sb="0" eb="2">
      <t>リクジョウ</t>
    </rPh>
    <rPh sb="2" eb="5">
      <t>ジエイタイ</t>
    </rPh>
    <rPh sb="6" eb="8">
      <t>フクオカ</t>
    </rPh>
    <rPh sb="8" eb="11">
      <t>チュウトンチ</t>
    </rPh>
    <phoneticPr fontId="2" alignment="distributed"/>
  </si>
  <si>
    <t>株式会社ダカーポ　代表取締役　内野　勝蔵</t>
    <rPh sb="15" eb="17">
      <t>ウチノ</t>
    </rPh>
    <rPh sb="18" eb="20">
      <t>カツゾウ</t>
    </rPh>
    <phoneticPr fontId="2" alignment="distributed"/>
  </si>
  <si>
    <t>ハニー東京ハローデイ井尻</t>
    <rPh sb="3" eb="5">
      <t>トウキョウ</t>
    </rPh>
    <rPh sb="10" eb="12">
      <t>イジリ</t>
    </rPh>
    <phoneticPr fontId="2" alignment="distributed"/>
  </si>
  <si>
    <t>春日市須玖北１－３２－１</t>
    <rPh sb="0" eb="3">
      <t>カスガシ</t>
    </rPh>
    <rPh sb="3" eb="4">
      <t>ス</t>
    </rPh>
    <rPh sb="4" eb="5">
      <t>ク</t>
    </rPh>
    <rPh sb="5" eb="6">
      <t>キタ</t>
    </rPh>
    <phoneticPr fontId="2" alignment="distributed"/>
  </si>
  <si>
    <t>アバンセ上白水</t>
    <rPh sb="4" eb="5">
      <t>カミ</t>
    </rPh>
    <rPh sb="5" eb="7">
      <t>シロウズ</t>
    </rPh>
    <phoneticPr fontId="2" alignment="distributed"/>
  </si>
  <si>
    <t>春日市上白水４丁目５番地</t>
    <rPh sb="0" eb="3">
      <t>カスガシ</t>
    </rPh>
    <rPh sb="3" eb="4">
      <t>カミ</t>
    </rPh>
    <rPh sb="4" eb="6">
      <t>シロウズ</t>
    </rPh>
    <rPh sb="7" eb="9">
      <t>チョウメ</t>
    </rPh>
    <rPh sb="10" eb="12">
      <t>バンチ</t>
    </rPh>
    <phoneticPr fontId="2" alignment="distributed"/>
  </si>
  <si>
    <t>ランドリープレス昇町店</t>
    <rPh sb="8" eb="10">
      <t>ノボリマチ</t>
    </rPh>
    <rPh sb="10" eb="11">
      <t>テン</t>
    </rPh>
    <phoneticPr fontId="2" alignment="distributed"/>
  </si>
  <si>
    <t>株式会社アスファクト　代表取締役　和田　剛</t>
    <rPh sb="11" eb="13">
      <t>ダイヒョウ</t>
    </rPh>
    <rPh sb="13" eb="16">
      <t>トリシマリヤク</t>
    </rPh>
    <rPh sb="17" eb="19">
      <t>ワダ</t>
    </rPh>
    <rPh sb="20" eb="21">
      <t>ツヨシ</t>
    </rPh>
    <phoneticPr fontId="2" alignment="distributed"/>
  </si>
  <si>
    <t>春日市昇町３-２１８</t>
    <rPh sb="0" eb="3">
      <t>カスガシ</t>
    </rPh>
    <rPh sb="3" eb="5">
      <t>ノボリマチ</t>
    </rPh>
    <phoneticPr fontId="2" alignment="distributed"/>
  </si>
  <si>
    <t>ペリカン倶楽部桜ヶ丘店</t>
    <rPh sb="4" eb="7">
      <t>クラブ</t>
    </rPh>
    <rPh sb="7" eb="10">
      <t>サクラガオカ</t>
    </rPh>
    <rPh sb="10" eb="11">
      <t>テン</t>
    </rPh>
    <phoneticPr fontId="2" alignment="distributed"/>
  </si>
  <si>
    <t>株式会社きょくとう　代表取締役　牧平　年廣</t>
    <rPh sb="10" eb="12">
      <t>ダイヒョウ</t>
    </rPh>
    <rPh sb="12" eb="15">
      <t>トリシマリヤク</t>
    </rPh>
    <rPh sb="16" eb="17">
      <t>マキ</t>
    </rPh>
    <rPh sb="17" eb="18">
      <t>タイラ</t>
    </rPh>
    <rPh sb="19" eb="20">
      <t>トシ</t>
    </rPh>
    <rPh sb="20" eb="21">
      <t>ヒロ</t>
    </rPh>
    <phoneticPr fontId="2" alignment="distributed"/>
  </si>
  <si>
    <t>春日市桜ヶ丘８丁目７５番地</t>
    <rPh sb="0" eb="3">
      <t>カスガシ</t>
    </rPh>
    <rPh sb="3" eb="6">
      <t>サクラガオカ</t>
    </rPh>
    <rPh sb="7" eb="9">
      <t>チョウメ</t>
    </rPh>
    <rPh sb="11" eb="12">
      <t>バン</t>
    </rPh>
    <rPh sb="12" eb="13">
      <t>チ</t>
    </rPh>
    <phoneticPr fontId="2" alignment="distributed"/>
  </si>
  <si>
    <t>取次</t>
    <rPh sb="0" eb="2">
      <t>トリツギ</t>
    </rPh>
    <phoneticPr fontId="2" alignment="distributed"/>
  </si>
  <si>
    <t>エコラックスランドリー白水ヶ丘店</t>
    <rPh sb="11" eb="15">
      <t>シロウズガオカ</t>
    </rPh>
    <rPh sb="15" eb="16">
      <t>テン</t>
    </rPh>
    <phoneticPr fontId="2" alignment="distributed"/>
  </si>
  <si>
    <t>株式会社髙田工務店　代表取締役　髙田　哲哉</t>
    <rPh sb="0" eb="2">
      <t>カブシキ</t>
    </rPh>
    <rPh sb="2" eb="4">
      <t>カイシャ</t>
    </rPh>
    <rPh sb="4" eb="6">
      <t>タカダ</t>
    </rPh>
    <rPh sb="6" eb="9">
      <t>コウムテン</t>
    </rPh>
    <rPh sb="10" eb="12">
      <t>ダイヒョウ</t>
    </rPh>
    <rPh sb="12" eb="15">
      <t>トリシマリヤク</t>
    </rPh>
    <rPh sb="16" eb="18">
      <t>タカダ</t>
    </rPh>
    <rPh sb="19" eb="21">
      <t>テツヤ</t>
    </rPh>
    <phoneticPr fontId="2" alignment="distributed"/>
  </si>
  <si>
    <t>春日市白水ヶ丘４－７９</t>
    <rPh sb="0" eb="2">
      <t>カスガ</t>
    </rPh>
    <rPh sb="2" eb="3">
      <t>シ</t>
    </rPh>
    <rPh sb="3" eb="7">
      <t>シロウズガオカ</t>
    </rPh>
    <phoneticPr fontId="2" alignment="distributed"/>
  </si>
  <si>
    <t>白い象</t>
    <rPh sb="0" eb="1">
      <t>シロ</t>
    </rPh>
    <rPh sb="2" eb="3">
      <t>ゾウ</t>
    </rPh>
    <phoneticPr fontId="2" alignment="distributed"/>
  </si>
  <si>
    <t>春日市惣利１丁目１２３－１</t>
    <rPh sb="0" eb="2">
      <t>カスガ</t>
    </rPh>
    <rPh sb="2" eb="3">
      <t>シ</t>
    </rPh>
    <rPh sb="3" eb="5">
      <t>ソウリ</t>
    </rPh>
    <rPh sb="6" eb="7">
      <t>チョウ</t>
    </rPh>
    <rPh sb="7" eb="8">
      <t>メ</t>
    </rPh>
    <phoneticPr fontId="2" alignment="distributed"/>
  </si>
  <si>
    <t>有限会社シルバー　代表取締役　松﨑　竜正</t>
    <rPh sb="9" eb="11">
      <t>ダイヒョウ</t>
    </rPh>
    <rPh sb="11" eb="14">
      <t>トリシマリヤク</t>
    </rPh>
    <rPh sb="15" eb="17">
      <t>マツザキ</t>
    </rPh>
    <rPh sb="18" eb="19">
      <t>タツ</t>
    </rPh>
    <rPh sb="19" eb="20">
      <t>マサ</t>
    </rPh>
    <phoneticPr fontId="2"/>
  </si>
  <si>
    <t>春日市春日公園７－８８</t>
    <rPh sb="0" eb="3">
      <t>カスガシ</t>
    </rPh>
    <rPh sb="3" eb="7">
      <t>カスガコウエン</t>
    </rPh>
    <phoneticPr fontId="2" alignment="distributed"/>
  </si>
  <si>
    <t>白洋舎　ミスターミニット　ナフコ春日フォレストシティ</t>
    <rPh sb="0" eb="3">
      <t>ハクヨウシャ</t>
    </rPh>
    <rPh sb="16" eb="18">
      <t>カスガ</t>
    </rPh>
    <phoneticPr fontId="2" alignment="distributed"/>
  </si>
  <si>
    <t>ミニット・アジア・パシフィック株式会社　代表取締役社長　迫　俊亮</t>
    <rPh sb="15" eb="19">
      <t>カブシキガイシャ</t>
    </rPh>
    <rPh sb="20" eb="27">
      <t>ダイヒョウトリシマリヤクシャチョウ</t>
    </rPh>
    <rPh sb="28" eb="29">
      <t>サコ</t>
    </rPh>
    <rPh sb="30" eb="31">
      <t>トシ</t>
    </rPh>
    <rPh sb="31" eb="32">
      <t>リョウ</t>
    </rPh>
    <phoneticPr fontId="2" alignment="distributed"/>
  </si>
  <si>
    <t>春日市星見ヶ丘４丁目１６　ホームプラザナフコ春日フォレストシティ店頭</t>
    <rPh sb="0" eb="3">
      <t>カスガシ</t>
    </rPh>
    <rPh sb="3" eb="7">
      <t>ホシミガオカ</t>
    </rPh>
    <rPh sb="8" eb="10">
      <t>チョウメ</t>
    </rPh>
    <rPh sb="22" eb="24">
      <t>カスガ</t>
    </rPh>
    <rPh sb="32" eb="34">
      <t>テントウ</t>
    </rPh>
    <phoneticPr fontId="2" alignment="distributed"/>
  </si>
  <si>
    <t>川尻　千鶴子</t>
    <rPh sb="0" eb="2">
      <t>カワジリ</t>
    </rPh>
    <rPh sb="3" eb="6">
      <t>チヅコ</t>
    </rPh>
    <phoneticPr fontId="2" alignment="distributed"/>
  </si>
  <si>
    <t>春日市小倉東１－６１</t>
    <rPh sb="0" eb="3">
      <t>カスガシ</t>
    </rPh>
    <rPh sb="3" eb="5">
      <t>コクラ</t>
    </rPh>
    <rPh sb="5" eb="6">
      <t>ヒガシ</t>
    </rPh>
    <phoneticPr fontId="2" alignment="distributed"/>
  </si>
  <si>
    <t>洗光舎　革彩都</t>
    <rPh sb="0" eb="3">
      <t>センコウシャ</t>
    </rPh>
    <rPh sb="4" eb="5">
      <t>カワ</t>
    </rPh>
    <rPh sb="5" eb="6">
      <t>アヤ</t>
    </rPh>
    <rPh sb="6" eb="7">
      <t>ミヤコ</t>
    </rPh>
    <phoneticPr fontId="2" alignment="distributed"/>
  </si>
  <si>
    <t>春日市紅葉ヶ丘西2-16</t>
    <rPh sb="0" eb="3">
      <t>カスガシ</t>
    </rPh>
    <rPh sb="3" eb="8">
      <t>モミジガオカニシ</t>
    </rPh>
    <phoneticPr fontId="2" alignment="distributed"/>
  </si>
  <si>
    <t>クリーニングカムカム大和町店</t>
    <rPh sb="10" eb="12">
      <t>ヤマト</t>
    </rPh>
    <rPh sb="12" eb="13">
      <t>マチ</t>
    </rPh>
    <rPh sb="13" eb="14">
      <t>テン</t>
    </rPh>
    <phoneticPr fontId="2" alignment="distributed"/>
  </si>
  <si>
    <t>株式会社かりん　代表取締役船越　照子</t>
    <rPh sb="0" eb="4">
      <t>カブシキガイシャ</t>
    </rPh>
    <rPh sb="8" eb="13">
      <t>ダイヒョウトリシマリヤク</t>
    </rPh>
    <rPh sb="13" eb="15">
      <t>フナコシ</t>
    </rPh>
    <rPh sb="16" eb="18">
      <t>テルコ</t>
    </rPh>
    <phoneticPr fontId="2" alignment="distributed"/>
  </si>
  <si>
    <t>春日市大和町5-1-1</t>
    <rPh sb="0" eb="3">
      <t>カスガシ</t>
    </rPh>
    <rPh sb="3" eb="6">
      <t>ヤマトマチ</t>
    </rPh>
    <phoneticPr fontId="2" alignment="distributed"/>
  </si>
  <si>
    <t>春日市下白水南１丁目１番</t>
    <rPh sb="0" eb="3">
      <t>カスガシ</t>
    </rPh>
    <rPh sb="3" eb="4">
      <t>シモ</t>
    </rPh>
    <rPh sb="4" eb="6">
      <t>シロウズ</t>
    </rPh>
    <rPh sb="6" eb="7">
      <t>ミナミ</t>
    </rPh>
    <rPh sb="8" eb="10">
      <t>チョウメ</t>
    </rPh>
    <rPh sb="11" eb="12">
      <t>バン</t>
    </rPh>
    <phoneticPr fontId="2" alignment="distributed"/>
  </si>
  <si>
    <t>洗乾サークル春日店</t>
    <rPh sb="0" eb="1">
      <t>アラ</t>
    </rPh>
    <rPh sb="1" eb="2">
      <t>イヌイ</t>
    </rPh>
    <rPh sb="6" eb="8">
      <t>カスガ</t>
    </rPh>
    <rPh sb="8" eb="9">
      <t>ミセ</t>
    </rPh>
    <phoneticPr fontId="2" alignment="distributed"/>
  </si>
  <si>
    <t>佐藤　利勝</t>
    <rPh sb="0" eb="2">
      <t>サトウ</t>
    </rPh>
    <rPh sb="3" eb="5">
      <t>トシカツ</t>
    </rPh>
    <phoneticPr fontId="2" alignment="distributed"/>
  </si>
  <si>
    <t>春日市惣利1丁目１２３－１</t>
    <rPh sb="0" eb="3">
      <t>カスガシ</t>
    </rPh>
    <rPh sb="3" eb="5">
      <t>ソウリ</t>
    </rPh>
    <rPh sb="6" eb="8">
      <t>チョウメ</t>
    </rPh>
    <phoneticPr fontId="2" alignment="distributed"/>
  </si>
  <si>
    <t>洗い</t>
    <rPh sb="0" eb="1">
      <t>アラ</t>
    </rPh>
    <phoneticPr fontId="2" alignment="distributed"/>
  </si>
  <si>
    <t>ダスキン宝町</t>
    <rPh sb="4" eb="6">
      <t>タカラマチ</t>
    </rPh>
    <phoneticPr fontId="2" alignment="distributed"/>
  </si>
  <si>
    <t>株式会社ユニック福岡　代表取締役　小宮　靖史</t>
    <rPh sb="0" eb="4">
      <t>カブシキカイシャ</t>
    </rPh>
    <rPh sb="8" eb="10">
      <t>フクオカ</t>
    </rPh>
    <rPh sb="11" eb="16">
      <t>ダイヒョウトリシマリヤク</t>
    </rPh>
    <rPh sb="17" eb="19">
      <t>コミヤ</t>
    </rPh>
    <rPh sb="20" eb="22">
      <t>ヤスフミ</t>
    </rPh>
    <phoneticPr fontId="2" alignment="distributed"/>
  </si>
  <si>
    <t>春日市宝町４－２３－１</t>
    <rPh sb="0" eb="3">
      <t>カスガシ</t>
    </rPh>
    <rPh sb="3" eb="5">
      <t>タカラマチ</t>
    </rPh>
    <phoneticPr fontId="2" alignment="distributed"/>
  </si>
  <si>
    <t>都ドライクリーニング</t>
    <rPh sb="0" eb="1">
      <t>ミヤコ</t>
    </rPh>
    <phoneticPr fontId="2"/>
  </si>
  <si>
    <t>田上　健三郎</t>
    <rPh sb="0" eb="2">
      <t>タウエ</t>
    </rPh>
    <rPh sb="3" eb="6">
      <t>ケンザブロウ</t>
    </rPh>
    <phoneticPr fontId="2"/>
  </si>
  <si>
    <t>大野城市南ケ丘１丁目２－２</t>
    <rPh sb="0" eb="4">
      <t>オオノジョウシ</t>
    </rPh>
    <rPh sb="4" eb="5">
      <t>ミナミ</t>
    </rPh>
    <rPh sb="6" eb="7">
      <t>オカ</t>
    </rPh>
    <rPh sb="8" eb="10">
      <t>チョウメ</t>
    </rPh>
    <phoneticPr fontId="2"/>
  </si>
  <si>
    <t>ラブ営業所</t>
    <rPh sb="2" eb="5">
      <t>エイギョウショ</t>
    </rPh>
    <phoneticPr fontId="2"/>
  </si>
  <si>
    <t>野中　宏子</t>
    <rPh sb="0" eb="2">
      <t>ノナカ</t>
    </rPh>
    <rPh sb="3" eb="5">
      <t>ヒロコ</t>
    </rPh>
    <phoneticPr fontId="2"/>
  </si>
  <si>
    <t>大野城市大字下大利１－１８－１</t>
    <rPh sb="0" eb="4">
      <t>オオノジョウシ</t>
    </rPh>
    <rPh sb="4" eb="6">
      <t>オオアザ</t>
    </rPh>
    <rPh sb="6" eb="9">
      <t>シモオオリ</t>
    </rPh>
    <phoneticPr fontId="2"/>
  </si>
  <si>
    <t>ドライクリーニング岡本</t>
    <rPh sb="9" eb="11">
      <t>オカモト</t>
    </rPh>
    <phoneticPr fontId="2" alignment="distributed"/>
  </si>
  <si>
    <t>岡本　薫</t>
    <rPh sb="0" eb="2">
      <t>オカモト</t>
    </rPh>
    <rPh sb="3" eb="4">
      <t>カオル</t>
    </rPh>
    <phoneticPr fontId="2" alignment="distributed"/>
  </si>
  <si>
    <t>大野城市御笠川３－８－１０</t>
    <rPh sb="0" eb="4">
      <t>オオノジョウシ</t>
    </rPh>
    <rPh sb="4" eb="5">
      <t>オン</t>
    </rPh>
    <rPh sb="5" eb="6">
      <t>カサ</t>
    </rPh>
    <rPh sb="6" eb="7">
      <t>カワ</t>
    </rPh>
    <phoneticPr fontId="2" alignment="distributed"/>
  </si>
  <si>
    <t>株式会社ダカーポ　錦町通り店</t>
    <rPh sb="9" eb="10">
      <t>ニシキ</t>
    </rPh>
    <rPh sb="10" eb="11">
      <t>マチ</t>
    </rPh>
    <rPh sb="11" eb="12">
      <t>トオ</t>
    </rPh>
    <rPh sb="13" eb="14">
      <t>テン</t>
    </rPh>
    <phoneticPr fontId="2"/>
  </si>
  <si>
    <t>株式会社ダカーポ　代表取締役　内野　勝蔵</t>
    <rPh sb="9" eb="11">
      <t>ダイヒョウ</t>
    </rPh>
    <rPh sb="11" eb="14">
      <t>トリシマリヤク</t>
    </rPh>
    <rPh sb="15" eb="17">
      <t>ナイヤ</t>
    </rPh>
    <rPh sb="18" eb="20">
      <t>ショウゾウ</t>
    </rPh>
    <phoneticPr fontId="2"/>
  </si>
  <si>
    <t>大野城市錦町２丁目１９</t>
    <rPh sb="0" eb="4">
      <t>オオノジョウシ</t>
    </rPh>
    <rPh sb="4" eb="5">
      <t>ニシキ</t>
    </rPh>
    <rPh sb="5" eb="6">
      <t>マチ</t>
    </rPh>
    <rPh sb="7" eb="9">
      <t>チョウメ</t>
    </rPh>
    <phoneticPr fontId="2"/>
  </si>
  <si>
    <t>小山クリーニング</t>
    <rPh sb="0" eb="2">
      <t>オヤマ</t>
    </rPh>
    <phoneticPr fontId="2" alignment="distributed"/>
  </si>
  <si>
    <t>小山路　博之</t>
    <rPh sb="0" eb="1">
      <t>コ</t>
    </rPh>
    <rPh sb="1" eb="3">
      <t>ヤマジ</t>
    </rPh>
    <rPh sb="4" eb="6">
      <t>ヒロユキ</t>
    </rPh>
    <phoneticPr fontId="2" alignment="distributed"/>
  </si>
  <si>
    <t>大野城市中３丁目６－３７</t>
    <rPh sb="0" eb="4">
      <t>オオノジョウシ</t>
    </rPh>
    <rPh sb="4" eb="5">
      <t>ナカ</t>
    </rPh>
    <rPh sb="6" eb="8">
      <t>チョウメ</t>
    </rPh>
    <phoneticPr fontId="2" alignment="distributed"/>
  </si>
  <si>
    <t>タフクリーンドライ　花田春日原店</t>
    <rPh sb="10" eb="12">
      <t>ハナダ</t>
    </rPh>
    <rPh sb="12" eb="15">
      <t>カスガバル</t>
    </rPh>
    <rPh sb="15" eb="16">
      <t>テン</t>
    </rPh>
    <phoneticPr fontId="2"/>
  </si>
  <si>
    <t>花田　清見</t>
    <rPh sb="0" eb="2">
      <t>ハナダ</t>
    </rPh>
    <rPh sb="3" eb="5">
      <t>キヨミ</t>
    </rPh>
    <phoneticPr fontId="2"/>
  </si>
  <si>
    <t>大野城市錦町２－１－１８</t>
    <rPh sb="0" eb="4">
      <t>オオノジョウシ</t>
    </rPh>
    <rPh sb="4" eb="5">
      <t>ニシキ</t>
    </rPh>
    <rPh sb="5" eb="6">
      <t>マチ</t>
    </rPh>
    <phoneticPr fontId="2"/>
  </si>
  <si>
    <t>白木原店</t>
    <rPh sb="0" eb="3">
      <t>シラキバル</t>
    </rPh>
    <rPh sb="3" eb="4">
      <t>テン</t>
    </rPh>
    <phoneticPr fontId="2"/>
  </si>
  <si>
    <t>藤本　靖太</t>
    <rPh sb="0" eb="2">
      <t>フジモト</t>
    </rPh>
    <rPh sb="3" eb="4">
      <t>ヤス</t>
    </rPh>
    <rPh sb="4" eb="5">
      <t>タ</t>
    </rPh>
    <phoneticPr fontId="2"/>
  </si>
  <si>
    <t>大野城市白木原１－８－３</t>
    <rPh sb="0" eb="4">
      <t>オオノジョウシ</t>
    </rPh>
    <rPh sb="4" eb="7">
      <t>シラキバル</t>
    </rPh>
    <phoneticPr fontId="2"/>
  </si>
  <si>
    <t>岡クリーニング南ヶ丘</t>
    <rPh sb="0" eb="1">
      <t>オカ</t>
    </rPh>
    <rPh sb="7" eb="10">
      <t>ミナミガオカ</t>
    </rPh>
    <phoneticPr fontId="2"/>
  </si>
  <si>
    <t>岡　政徳</t>
    <rPh sb="0" eb="1">
      <t>オカ</t>
    </rPh>
    <rPh sb="2" eb="4">
      <t>マサノリ</t>
    </rPh>
    <phoneticPr fontId="2"/>
  </si>
  <si>
    <t>大野城市南ヶ丘４－１－１</t>
    <rPh sb="0" eb="4">
      <t>オオノジョウシ</t>
    </rPh>
    <rPh sb="4" eb="7">
      <t>ミナミガオカ</t>
    </rPh>
    <phoneticPr fontId="2"/>
  </si>
  <si>
    <t>スエ商店</t>
    <rPh sb="2" eb="4">
      <t>ショウテン</t>
    </rPh>
    <phoneticPr fontId="2"/>
  </si>
  <si>
    <t>須恵　奈穂美</t>
    <rPh sb="0" eb="2">
      <t>スエ</t>
    </rPh>
    <rPh sb="3" eb="4">
      <t>ナ</t>
    </rPh>
    <rPh sb="4" eb="5">
      <t>ホ</t>
    </rPh>
    <rPh sb="5" eb="6">
      <t>ミ</t>
    </rPh>
    <phoneticPr fontId="2"/>
  </si>
  <si>
    <t>大野城市中央１丁目３－６</t>
    <rPh sb="0" eb="4">
      <t>オオノジョウシ</t>
    </rPh>
    <rPh sb="4" eb="6">
      <t>チュウオウ</t>
    </rPh>
    <rPh sb="7" eb="9">
      <t>チョウメ</t>
    </rPh>
    <phoneticPr fontId="2"/>
  </si>
  <si>
    <t>和光舎　白木原店</t>
    <rPh sb="0" eb="2">
      <t>ワコウ</t>
    </rPh>
    <rPh sb="2" eb="3">
      <t>シャ</t>
    </rPh>
    <rPh sb="4" eb="6">
      <t>シラキ</t>
    </rPh>
    <rPh sb="6" eb="7">
      <t>ハラ</t>
    </rPh>
    <rPh sb="7" eb="8">
      <t>ミセ</t>
    </rPh>
    <phoneticPr fontId="2"/>
  </si>
  <si>
    <t>三善　正義</t>
    <rPh sb="0" eb="2">
      <t>ミヨシ</t>
    </rPh>
    <rPh sb="3" eb="5">
      <t>マサヨシ</t>
    </rPh>
    <phoneticPr fontId="2"/>
  </si>
  <si>
    <t>大野城市白木原４丁目１３－４０</t>
    <rPh sb="0" eb="4">
      <t>オオノジョウシ</t>
    </rPh>
    <rPh sb="4" eb="7">
      <t>シラキバル</t>
    </rPh>
    <rPh sb="8" eb="10">
      <t>チョウメ</t>
    </rPh>
    <phoneticPr fontId="2"/>
  </si>
  <si>
    <t>みつばチェーン　南ヶ丘６丁目店</t>
    <rPh sb="8" eb="11">
      <t>ミナミガオカ</t>
    </rPh>
    <rPh sb="12" eb="14">
      <t>チョウメ</t>
    </rPh>
    <rPh sb="14" eb="15">
      <t>ミセ</t>
    </rPh>
    <phoneticPr fontId="2"/>
  </si>
  <si>
    <t>古川　房子</t>
    <rPh sb="0" eb="2">
      <t>フルカワ</t>
    </rPh>
    <rPh sb="3" eb="5">
      <t>フサコ</t>
    </rPh>
    <phoneticPr fontId="2"/>
  </si>
  <si>
    <t>大野城市南ヶ丘６－７－１０</t>
    <rPh sb="0" eb="4">
      <t>オオノジョウシ</t>
    </rPh>
    <rPh sb="4" eb="7">
      <t>ミナミガオカ</t>
    </rPh>
    <phoneticPr fontId="2"/>
  </si>
  <si>
    <t>みつばチェーン　春日原店</t>
    <rPh sb="8" eb="11">
      <t>カスガバル</t>
    </rPh>
    <rPh sb="11" eb="12">
      <t>ミセ</t>
    </rPh>
    <phoneticPr fontId="2"/>
  </si>
  <si>
    <t>小舘　キヌ子</t>
    <rPh sb="0" eb="1">
      <t>チイ</t>
    </rPh>
    <rPh sb="1" eb="2">
      <t>タテ</t>
    </rPh>
    <rPh sb="5" eb="6">
      <t>コ</t>
    </rPh>
    <phoneticPr fontId="2"/>
  </si>
  <si>
    <t>大野城市雑餉隈町５－４－１５</t>
    <rPh sb="0" eb="4">
      <t>オオノジョウシ</t>
    </rPh>
    <rPh sb="4" eb="7">
      <t>ザッショノクマ</t>
    </rPh>
    <rPh sb="7" eb="8">
      <t>マチ</t>
    </rPh>
    <phoneticPr fontId="2"/>
  </si>
  <si>
    <t>洗光舎　月の浦店</t>
    <rPh sb="0" eb="1">
      <t>ススグ</t>
    </rPh>
    <rPh sb="1" eb="3">
      <t>ヒカリシャ</t>
    </rPh>
    <rPh sb="4" eb="5">
      <t>ツキ</t>
    </rPh>
    <rPh sb="6" eb="7">
      <t>ウラ</t>
    </rPh>
    <rPh sb="7" eb="8">
      <t>テン</t>
    </rPh>
    <phoneticPr fontId="2"/>
  </si>
  <si>
    <t>大野城市月の浦３丁目１－７</t>
    <rPh sb="0" eb="4">
      <t>オオノジョウシ</t>
    </rPh>
    <rPh sb="4" eb="5">
      <t>ツキ</t>
    </rPh>
    <rPh sb="6" eb="7">
      <t>ウラ</t>
    </rPh>
    <rPh sb="8" eb="10">
      <t>チョウメ</t>
    </rPh>
    <phoneticPr fontId="2"/>
  </si>
  <si>
    <t>みつばチェーン　ニノミヤ店</t>
    <rPh sb="12" eb="13">
      <t>ミセ</t>
    </rPh>
    <phoneticPr fontId="2"/>
  </si>
  <si>
    <t>二宮　礼子</t>
    <rPh sb="0" eb="2">
      <t>ニノミヤ</t>
    </rPh>
    <rPh sb="3" eb="5">
      <t>レイコ</t>
    </rPh>
    <phoneticPr fontId="2"/>
  </si>
  <si>
    <t>大野城市牛頸２丁目１－２</t>
    <rPh sb="0" eb="4">
      <t>オオノジョウシ</t>
    </rPh>
    <rPh sb="4" eb="5">
      <t>ウシ</t>
    </rPh>
    <rPh sb="5" eb="6">
      <t>クビ</t>
    </rPh>
    <rPh sb="7" eb="9">
      <t>チョウメ</t>
    </rPh>
    <phoneticPr fontId="2"/>
  </si>
  <si>
    <t>ダスキン大利</t>
    <rPh sb="4" eb="5">
      <t>オオ</t>
    </rPh>
    <rPh sb="5" eb="6">
      <t>リ</t>
    </rPh>
    <phoneticPr fontId="2"/>
  </si>
  <si>
    <t>才田　正敏</t>
    <rPh sb="0" eb="2">
      <t>サイタ</t>
    </rPh>
    <rPh sb="3" eb="5">
      <t>マサトシ</t>
    </rPh>
    <phoneticPr fontId="2"/>
  </si>
  <si>
    <t>大野城市上大利２丁目１５－３</t>
    <rPh sb="0" eb="4">
      <t>オオノジョウシ</t>
    </rPh>
    <rPh sb="4" eb="7">
      <t>カミオオリ</t>
    </rPh>
    <rPh sb="8" eb="10">
      <t>チョウメ</t>
    </rPh>
    <phoneticPr fontId="2"/>
  </si>
  <si>
    <t>クリーニングのきょくとう　筒井営業所</t>
    <rPh sb="13" eb="15">
      <t>ツツイ</t>
    </rPh>
    <rPh sb="15" eb="18">
      <t>エイギョウショ</t>
    </rPh>
    <phoneticPr fontId="2"/>
  </si>
  <si>
    <t>株式会社きょくとう　代表取締役　牧平　直</t>
    <rPh sb="10" eb="12">
      <t>ダイヒョウ</t>
    </rPh>
    <rPh sb="12" eb="15">
      <t>トリシマリヤク</t>
    </rPh>
    <rPh sb="19" eb="20">
      <t>チョク</t>
    </rPh>
    <phoneticPr fontId="2"/>
  </si>
  <si>
    <t>大野城市筒井２丁目２－３７</t>
    <rPh sb="0" eb="4">
      <t>オオノジョウシ</t>
    </rPh>
    <rPh sb="4" eb="6">
      <t>ツツイ</t>
    </rPh>
    <rPh sb="7" eb="9">
      <t>チョウメ</t>
    </rPh>
    <phoneticPr fontId="2"/>
  </si>
  <si>
    <t>株式会社シロヤパリガン　南営業所</t>
    <rPh sb="12" eb="13">
      <t>ミナミ</t>
    </rPh>
    <rPh sb="13" eb="16">
      <t>エイギョウショ</t>
    </rPh>
    <phoneticPr fontId="2"/>
  </si>
  <si>
    <t>株式会社シロヤパリガン　代表取締役　古荘　和文</t>
    <rPh sb="12" eb="14">
      <t>ダイヒョウ</t>
    </rPh>
    <rPh sb="14" eb="17">
      <t>トリシマリヤク</t>
    </rPh>
    <rPh sb="18" eb="20">
      <t>フルソウ</t>
    </rPh>
    <rPh sb="21" eb="23">
      <t>ワブン</t>
    </rPh>
    <phoneticPr fontId="2"/>
  </si>
  <si>
    <t>大野城市御笠川３－３－２</t>
    <rPh sb="0" eb="4">
      <t>オオノジョウシ</t>
    </rPh>
    <rPh sb="4" eb="7">
      <t>ミカサガワ</t>
    </rPh>
    <phoneticPr fontId="2"/>
  </si>
  <si>
    <t>大野城市南ヶ丘２丁目２２－３</t>
    <rPh sb="0" eb="4">
      <t>オオノジョウシ</t>
    </rPh>
    <rPh sb="4" eb="7">
      <t>ミナミガオカ</t>
    </rPh>
    <rPh sb="8" eb="10">
      <t>チョウメ</t>
    </rPh>
    <phoneticPr fontId="2"/>
  </si>
  <si>
    <t>パンジークリーニング南ヶ丘２丁目店</t>
    <rPh sb="10" eb="13">
      <t>ミナミガオカ</t>
    </rPh>
    <rPh sb="14" eb="16">
      <t>チョウメ</t>
    </rPh>
    <rPh sb="16" eb="17">
      <t>ミセ</t>
    </rPh>
    <phoneticPr fontId="2"/>
  </si>
  <si>
    <t>山崎　麗子</t>
    <rPh sb="0" eb="2">
      <t>ヤマサキ</t>
    </rPh>
    <rPh sb="3" eb="5">
      <t>レイコ</t>
    </rPh>
    <phoneticPr fontId="2"/>
  </si>
  <si>
    <t>大野城市南ヶ丘２丁目２４－１８</t>
    <rPh sb="0" eb="4">
      <t>オオノジョウシ</t>
    </rPh>
    <rPh sb="4" eb="7">
      <t>ミナミガオカ</t>
    </rPh>
    <rPh sb="8" eb="10">
      <t>チョウメ</t>
    </rPh>
    <phoneticPr fontId="2"/>
  </si>
  <si>
    <t>パンジークリーニング　東大利店</t>
    <rPh sb="11" eb="12">
      <t>ヒガシ</t>
    </rPh>
    <rPh sb="12" eb="13">
      <t>オオ</t>
    </rPh>
    <rPh sb="13" eb="14">
      <t>リ</t>
    </rPh>
    <rPh sb="14" eb="15">
      <t>ミセ</t>
    </rPh>
    <phoneticPr fontId="2"/>
  </si>
  <si>
    <t>上野　周平</t>
    <rPh sb="0" eb="2">
      <t>ウエノ</t>
    </rPh>
    <rPh sb="3" eb="5">
      <t>シュウヘイ</t>
    </rPh>
    <phoneticPr fontId="2"/>
  </si>
  <si>
    <t>大野城市東大利１丁目１５ー２１　さつきビル１F</t>
    <rPh sb="0" eb="4">
      <t>オオノジョウシ</t>
    </rPh>
    <rPh sb="4" eb="5">
      <t>ヒガシ</t>
    </rPh>
    <rPh sb="5" eb="6">
      <t>オオ</t>
    </rPh>
    <rPh sb="6" eb="7">
      <t>リ</t>
    </rPh>
    <rPh sb="8" eb="10">
      <t>チョウメ</t>
    </rPh>
    <phoneticPr fontId="2"/>
  </si>
  <si>
    <t>パンジークリーニング　東大利２丁目店</t>
    <rPh sb="11" eb="12">
      <t>ヒガシ</t>
    </rPh>
    <rPh sb="12" eb="13">
      <t>オオ</t>
    </rPh>
    <rPh sb="13" eb="14">
      <t>リ</t>
    </rPh>
    <rPh sb="15" eb="17">
      <t>チョウメ</t>
    </rPh>
    <rPh sb="17" eb="18">
      <t>テン</t>
    </rPh>
    <phoneticPr fontId="2"/>
  </si>
  <si>
    <t>船越　好鉦</t>
    <rPh sb="0" eb="2">
      <t>フナコシ</t>
    </rPh>
    <rPh sb="3" eb="4">
      <t>ヨシ</t>
    </rPh>
    <rPh sb="4" eb="5">
      <t>カネ</t>
    </rPh>
    <phoneticPr fontId="2"/>
  </si>
  <si>
    <t>大野城市大利２丁目７－２０</t>
    <rPh sb="0" eb="4">
      <t>オオノジョウシ</t>
    </rPh>
    <rPh sb="4" eb="5">
      <t>オオ</t>
    </rPh>
    <rPh sb="5" eb="6">
      <t>リ</t>
    </rPh>
    <rPh sb="7" eb="9">
      <t>チョウメ</t>
    </rPh>
    <phoneticPr fontId="2"/>
  </si>
  <si>
    <t>近くのせんたく屋さん</t>
    <rPh sb="0" eb="1">
      <t>チカ</t>
    </rPh>
    <rPh sb="7" eb="8">
      <t>ヤ</t>
    </rPh>
    <phoneticPr fontId="2"/>
  </si>
  <si>
    <t>森田　彰</t>
    <rPh sb="0" eb="2">
      <t>モリタ</t>
    </rPh>
    <rPh sb="3" eb="4">
      <t>アキラ</t>
    </rPh>
    <phoneticPr fontId="2"/>
  </si>
  <si>
    <t>大野城市上大利２－９－４８</t>
    <rPh sb="0" eb="4">
      <t>オオノジョウシ</t>
    </rPh>
    <rPh sb="4" eb="5">
      <t>カミ</t>
    </rPh>
    <rPh sb="5" eb="6">
      <t>オオ</t>
    </rPh>
    <rPh sb="6" eb="7">
      <t>リ</t>
    </rPh>
    <phoneticPr fontId="2"/>
  </si>
  <si>
    <t>株式会社　エルゼ　代表取締役　平田　寛一</t>
    <rPh sb="9" eb="11">
      <t>ダイヒョウ</t>
    </rPh>
    <rPh sb="11" eb="14">
      <t>トリシマリヤク</t>
    </rPh>
    <rPh sb="15" eb="17">
      <t>ヒラタ</t>
    </rPh>
    <rPh sb="18" eb="20">
      <t>カンイチ</t>
    </rPh>
    <phoneticPr fontId="2"/>
  </si>
  <si>
    <t>大野城市白木原１丁目８－６</t>
    <rPh sb="0" eb="4">
      <t>オオノジョウシ</t>
    </rPh>
    <rPh sb="4" eb="7">
      <t>シラキバル</t>
    </rPh>
    <rPh sb="8" eb="10">
      <t>チョウメ</t>
    </rPh>
    <phoneticPr fontId="2"/>
  </si>
  <si>
    <t>有限会社泉屋</t>
    <rPh sb="4" eb="5">
      <t>イズミ</t>
    </rPh>
    <rPh sb="5" eb="6">
      <t>ヤ</t>
    </rPh>
    <phoneticPr fontId="2"/>
  </si>
  <si>
    <t>有限会社泉屋　代表取締役　吉本　三巌</t>
    <rPh sb="4" eb="5">
      <t>イズミ</t>
    </rPh>
    <rPh sb="5" eb="6">
      <t>ヤ</t>
    </rPh>
    <rPh sb="7" eb="9">
      <t>ダイヒョウ</t>
    </rPh>
    <rPh sb="9" eb="12">
      <t>トリシマリヤク</t>
    </rPh>
    <rPh sb="13" eb="15">
      <t>ヨシモト</t>
    </rPh>
    <rPh sb="16" eb="17">
      <t>サン</t>
    </rPh>
    <rPh sb="17" eb="18">
      <t>イワオ</t>
    </rPh>
    <phoneticPr fontId="2"/>
  </si>
  <si>
    <t>大野城市山田２丁目１３－３８</t>
    <rPh sb="0" eb="4">
      <t>オオノジョウシ</t>
    </rPh>
    <rPh sb="4" eb="6">
      <t>ヤマダ</t>
    </rPh>
    <rPh sb="7" eb="9">
      <t>チョウメ</t>
    </rPh>
    <phoneticPr fontId="2"/>
  </si>
  <si>
    <t>クリーニングのピュア　若草店</t>
    <rPh sb="11" eb="13">
      <t>ワカクサ</t>
    </rPh>
    <rPh sb="13" eb="14">
      <t>ミセ</t>
    </rPh>
    <phoneticPr fontId="2"/>
  </si>
  <si>
    <t>大神　賢治</t>
    <rPh sb="0" eb="2">
      <t>オオガミ</t>
    </rPh>
    <rPh sb="3" eb="5">
      <t>ケンジ</t>
    </rPh>
    <phoneticPr fontId="2"/>
  </si>
  <si>
    <t>大野城市若草４丁目４－１６</t>
    <rPh sb="0" eb="4">
      <t>オオノジョウシ</t>
    </rPh>
    <rPh sb="4" eb="6">
      <t>ワカクサ</t>
    </rPh>
    <rPh sb="7" eb="9">
      <t>チョウメ</t>
    </rPh>
    <phoneticPr fontId="2"/>
  </si>
  <si>
    <t>古賀　シヅ子</t>
    <rPh sb="0" eb="2">
      <t>コガ</t>
    </rPh>
    <rPh sb="5" eb="6">
      <t>コ</t>
    </rPh>
    <phoneticPr fontId="2"/>
  </si>
  <si>
    <t>大野城市東大利１－１３－６　</t>
    <rPh sb="0" eb="4">
      <t>オオノジョウシ</t>
    </rPh>
    <rPh sb="4" eb="5">
      <t>ヒガシ</t>
    </rPh>
    <rPh sb="5" eb="6">
      <t>オオ</t>
    </rPh>
    <rPh sb="6" eb="7">
      <t>リ</t>
    </rPh>
    <phoneticPr fontId="2"/>
  </si>
  <si>
    <t>洗光舎　平野台店</t>
    <rPh sb="0" eb="1">
      <t>ススグ</t>
    </rPh>
    <rPh sb="1" eb="3">
      <t>ヒカリシャ</t>
    </rPh>
    <rPh sb="4" eb="7">
      <t>ヒラノダイ</t>
    </rPh>
    <rPh sb="7" eb="8">
      <t>テン</t>
    </rPh>
    <phoneticPr fontId="2"/>
  </si>
  <si>
    <t>泉　悦子</t>
    <rPh sb="0" eb="1">
      <t>イズミ</t>
    </rPh>
    <rPh sb="2" eb="4">
      <t>エツコ</t>
    </rPh>
    <phoneticPr fontId="2"/>
  </si>
  <si>
    <t>大野城市平野台２－１１－１１</t>
    <rPh sb="0" eb="4">
      <t>オオノジョウシ</t>
    </rPh>
    <rPh sb="4" eb="6">
      <t>ヒラノ</t>
    </rPh>
    <rPh sb="6" eb="7">
      <t>ダイ</t>
    </rPh>
    <phoneticPr fontId="2"/>
  </si>
  <si>
    <t>ペリカン倶楽部　瓦田一丁目店</t>
    <rPh sb="4" eb="7">
      <t>クラブ</t>
    </rPh>
    <rPh sb="8" eb="9">
      <t>カワラ</t>
    </rPh>
    <rPh sb="9" eb="10">
      <t>タ</t>
    </rPh>
    <rPh sb="10" eb="11">
      <t>イチ</t>
    </rPh>
    <rPh sb="11" eb="13">
      <t>チョウメ</t>
    </rPh>
    <rPh sb="13" eb="14">
      <t>ミセ</t>
    </rPh>
    <phoneticPr fontId="2"/>
  </si>
  <si>
    <t>株式会社きょくとう　代表取締役　牧平　直</t>
    <rPh sb="10" eb="12">
      <t>ダイヒョウ</t>
    </rPh>
    <rPh sb="12" eb="15">
      <t>トリシマリヤク</t>
    </rPh>
    <rPh sb="16" eb="17">
      <t>マキ</t>
    </rPh>
    <rPh sb="17" eb="18">
      <t>ヒラ</t>
    </rPh>
    <rPh sb="19" eb="20">
      <t>チョク</t>
    </rPh>
    <phoneticPr fontId="2"/>
  </si>
  <si>
    <t>大野城市瓦田１丁目１４番３５号</t>
    <rPh sb="0" eb="4">
      <t>オオノジョウシ</t>
    </rPh>
    <rPh sb="4" eb="5">
      <t>カワラ</t>
    </rPh>
    <rPh sb="5" eb="6">
      <t>タ</t>
    </rPh>
    <rPh sb="7" eb="9">
      <t>チョウメ</t>
    </rPh>
    <rPh sb="11" eb="12">
      <t>バン</t>
    </rPh>
    <rPh sb="14" eb="15">
      <t>ゴウ</t>
    </rPh>
    <phoneticPr fontId="2"/>
  </si>
  <si>
    <t>ペリカン倶楽部</t>
    <rPh sb="4" eb="7">
      <t>クラブ</t>
    </rPh>
    <phoneticPr fontId="2"/>
  </si>
  <si>
    <t>大野城市大字筒井２９－１１</t>
    <rPh sb="0" eb="4">
      <t>オオノジョウシ</t>
    </rPh>
    <rPh sb="4" eb="6">
      <t>オオアザ</t>
    </rPh>
    <rPh sb="6" eb="8">
      <t>ツツイ</t>
    </rPh>
    <phoneticPr fontId="2"/>
  </si>
  <si>
    <t>洗光舎　白木原店</t>
    <rPh sb="0" eb="1">
      <t>セン</t>
    </rPh>
    <rPh sb="1" eb="2">
      <t>コウ</t>
    </rPh>
    <rPh sb="2" eb="3">
      <t>シャ</t>
    </rPh>
    <rPh sb="4" eb="8">
      <t>シラキバルテン</t>
    </rPh>
    <phoneticPr fontId="2"/>
  </si>
  <si>
    <t>大野城市白木原１－７－１４</t>
    <rPh sb="0" eb="4">
      <t>オオノジョウシ</t>
    </rPh>
    <rPh sb="4" eb="7">
      <t>シラキバル</t>
    </rPh>
    <phoneticPr fontId="2"/>
  </si>
  <si>
    <t>パンジー錦町店</t>
    <rPh sb="4" eb="6">
      <t>ニシキマチ</t>
    </rPh>
    <rPh sb="6" eb="7">
      <t>テン</t>
    </rPh>
    <phoneticPr fontId="2"/>
  </si>
  <si>
    <t>野口　須眞子</t>
    <rPh sb="0" eb="2">
      <t>ノグチ</t>
    </rPh>
    <rPh sb="3" eb="4">
      <t>ス</t>
    </rPh>
    <rPh sb="4" eb="6">
      <t>マコ</t>
    </rPh>
    <phoneticPr fontId="2"/>
  </si>
  <si>
    <t>大野城市雑餉隈町４丁目２－１６　石橋ビル１Ｆ</t>
    <rPh sb="0" eb="4">
      <t>オオノジョウシ</t>
    </rPh>
    <rPh sb="4" eb="7">
      <t>ザッショノクマ</t>
    </rPh>
    <rPh sb="7" eb="8">
      <t>マチ</t>
    </rPh>
    <rPh sb="9" eb="11">
      <t>チョウメ</t>
    </rPh>
    <rPh sb="16" eb="18">
      <t>イシバシ</t>
    </rPh>
    <phoneticPr fontId="2"/>
  </si>
  <si>
    <t>クリーニングのハクエイ　月の浦店</t>
    <rPh sb="12" eb="13">
      <t>ツキ</t>
    </rPh>
    <rPh sb="14" eb="15">
      <t>ウラ</t>
    </rPh>
    <rPh sb="15" eb="16">
      <t>テン</t>
    </rPh>
    <phoneticPr fontId="2"/>
  </si>
  <si>
    <t>平野　逸子</t>
    <rPh sb="0" eb="2">
      <t>ヒラノ</t>
    </rPh>
    <rPh sb="4" eb="5">
      <t>コ</t>
    </rPh>
    <phoneticPr fontId="2"/>
  </si>
  <si>
    <t>大野城市月の浦３－２５－１</t>
    <rPh sb="0" eb="4">
      <t>オオノジョウシ</t>
    </rPh>
    <rPh sb="4" eb="5">
      <t>ツキ</t>
    </rPh>
    <rPh sb="6" eb="7">
      <t>ウラ</t>
    </rPh>
    <phoneticPr fontId="2"/>
  </si>
  <si>
    <t>河崎　康徳</t>
    <rPh sb="0" eb="2">
      <t>カワサキ</t>
    </rPh>
    <rPh sb="3" eb="5">
      <t>ヤスノリ</t>
    </rPh>
    <phoneticPr fontId="2"/>
  </si>
  <si>
    <t>大野城市牛頸４丁目４－２１</t>
    <rPh sb="0" eb="4">
      <t>オオノジョウシ</t>
    </rPh>
    <rPh sb="4" eb="6">
      <t>ウシクビ</t>
    </rPh>
    <rPh sb="7" eb="9">
      <t>チョウメ</t>
    </rPh>
    <phoneticPr fontId="2"/>
  </si>
  <si>
    <t>クリーニングのサンワドライ下大利店</t>
    <rPh sb="13" eb="16">
      <t>シモオオリ</t>
    </rPh>
    <rPh sb="16" eb="17">
      <t>テン</t>
    </rPh>
    <phoneticPr fontId="2"/>
  </si>
  <si>
    <t>株式会社サンワドライ　代表取締役　宮井　正仁</t>
    <rPh sb="11" eb="13">
      <t>ダイヒョウ</t>
    </rPh>
    <rPh sb="13" eb="16">
      <t>トリシマリヤク</t>
    </rPh>
    <rPh sb="17" eb="19">
      <t>ミヤイ</t>
    </rPh>
    <rPh sb="20" eb="22">
      <t>マサヒト</t>
    </rPh>
    <phoneticPr fontId="2"/>
  </si>
  <si>
    <t>大野城市東大利２丁目８－５</t>
    <rPh sb="0" eb="4">
      <t>オオノジョウシ</t>
    </rPh>
    <rPh sb="4" eb="7">
      <t>ヒガシオオリ</t>
    </rPh>
    <rPh sb="8" eb="10">
      <t>チョウメ</t>
    </rPh>
    <phoneticPr fontId="2"/>
  </si>
  <si>
    <t>クリーンネット御笠川店</t>
    <rPh sb="7" eb="10">
      <t>ミカサガワ</t>
    </rPh>
    <rPh sb="10" eb="11">
      <t>テン</t>
    </rPh>
    <phoneticPr fontId="2"/>
  </si>
  <si>
    <t>大野城市御笠川４丁目１３－２６　ﾏｯｸｽﾊﾞﾘｭｰ御笠川店内</t>
    <rPh sb="0" eb="4">
      <t>オオノジョウシ</t>
    </rPh>
    <rPh sb="4" eb="7">
      <t>ミカサガワ</t>
    </rPh>
    <rPh sb="8" eb="10">
      <t>チョウメ</t>
    </rPh>
    <rPh sb="25" eb="28">
      <t>ミカサガワ</t>
    </rPh>
    <rPh sb="28" eb="30">
      <t>テンナイ</t>
    </rPh>
    <phoneticPr fontId="2"/>
  </si>
  <si>
    <t>クリーニングのピュア業務スーパー南ヶ丘店</t>
    <rPh sb="10" eb="12">
      <t>ギョウム</t>
    </rPh>
    <rPh sb="16" eb="19">
      <t>ミナミガオカ</t>
    </rPh>
    <rPh sb="19" eb="20">
      <t>テン</t>
    </rPh>
    <phoneticPr fontId="2"/>
  </si>
  <si>
    <t>大野城市紫台１６－６　業務ｽｰﾊﾟｰ内</t>
    <rPh sb="0" eb="4">
      <t>オオノジョウシ</t>
    </rPh>
    <rPh sb="4" eb="6">
      <t>ムラサキダイ</t>
    </rPh>
    <rPh sb="11" eb="13">
      <t>ギョウム</t>
    </rPh>
    <rPh sb="18" eb="19">
      <t>ナイ</t>
    </rPh>
    <phoneticPr fontId="2"/>
  </si>
  <si>
    <t>サンワドライ２丁目店</t>
    <rPh sb="7" eb="9">
      <t>チョウメ</t>
    </rPh>
    <rPh sb="9" eb="10">
      <t>テン</t>
    </rPh>
    <phoneticPr fontId="2"/>
  </si>
  <si>
    <t>大野城市白木原２－１６－２３</t>
    <rPh sb="0" eb="4">
      <t>オオノジョウシ</t>
    </rPh>
    <rPh sb="4" eb="7">
      <t>シラキバル</t>
    </rPh>
    <phoneticPr fontId="2"/>
  </si>
  <si>
    <t>キングラン九州株式会社　福岡支店</t>
    <rPh sb="5" eb="7">
      <t>キュウシュウ</t>
    </rPh>
    <rPh sb="12" eb="14">
      <t>フクオカ</t>
    </rPh>
    <rPh sb="14" eb="16">
      <t>シテン</t>
    </rPh>
    <phoneticPr fontId="2"/>
  </si>
  <si>
    <t>キングラン九州株式会社　代表取締役社長　荒牧　進</t>
    <rPh sb="5" eb="7">
      <t>キュウシュウ</t>
    </rPh>
    <rPh sb="7" eb="11">
      <t>カブシキガイシャ</t>
    </rPh>
    <rPh sb="12" eb="14">
      <t>ダイヒョウ</t>
    </rPh>
    <rPh sb="14" eb="17">
      <t>トリシマリヤク</t>
    </rPh>
    <rPh sb="17" eb="19">
      <t>シャチョウ</t>
    </rPh>
    <rPh sb="20" eb="22">
      <t>アラマキ</t>
    </rPh>
    <rPh sb="23" eb="24">
      <t>ススム</t>
    </rPh>
    <phoneticPr fontId="2"/>
  </si>
  <si>
    <t>大野城市御笠川１丁目４－１２</t>
    <rPh sb="0" eb="4">
      <t>オオノジョウシ</t>
    </rPh>
    <rPh sb="4" eb="7">
      <t>ミカサガワ</t>
    </rPh>
    <rPh sb="8" eb="10">
      <t>チョウメ</t>
    </rPh>
    <phoneticPr fontId="2"/>
  </si>
  <si>
    <t>株式会社ダカーポ　東大利店</t>
    <rPh sb="9" eb="10">
      <t>ヒガシ</t>
    </rPh>
    <rPh sb="10" eb="11">
      <t>オオ</t>
    </rPh>
    <rPh sb="11" eb="12">
      <t>リ</t>
    </rPh>
    <rPh sb="12" eb="13">
      <t>テン</t>
    </rPh>
    <phoneticPr fontId="2"/>
  </si>
  <si>
    <t>株式会社ダカーポ　代表取締役　内野　勝蔵</t>
    <rPh sb="9" eb="11">
      <t>ダイヒョウ</t>
    </rPh>
    <rPh sb="11" eb="14">
      <t>トリシマリヤク</t>
    </rPh>
    <rPh sb="15" eb="17">
      <t>ナイヤ</t>
    </rPh>
    <rPh sb="18" eb="20">
      <t>カツゾウ</t>
    </rPh>
    <phoneticPr fontId="2"/>
  </si>
  <si>
    <t>大野城市東大利２丁目６－５－１０２</t>
    <rPh sb="0" eb="4">
      <t>オオノジョウシ</t>
    </rPh>
    <rPh sb="4" eb="7">
      <t>ヒガシオオリ</t>
    </rPh>
    <rPh sb="8" eb="10">
      <t>チョウメ</t>
    </rPh>
    <phoneticPr fontId="2"/>
  </si>
  <si>
    <t>洗光舎　南大利店</t>
    <rPh sb="0" eb="1">
      <t>セン</t>
    </rPh>
    <rPh sb="1" eb="2">
      <t>コウ</t>
    </rPh>
    <rPh sb="2" eb="3">
      <t>シャ</t>
    </rPh>
    <rPh sb="4" eb="5">
      <t>ミナミ</t>
    </rPh>
    <rPh sb="5" eb="7">
      <t>オオリ</t>
    </rPh>
    <rPh sb="7" eb="8">
      <t>テン</t>
    </rPh>
    <phoneticPr fontId="2"/>
  </si>
  <si>
    <t>大野城市南大利２－３－７</t>
    <rPh sb="0" eb="4">
      <t>オオノジョウシ</t>
    </rPh>
    <rPh sb="4" eb="5">
      <t>ミナミ</t>
    </rPh>
    <rPh sb="5" eb="6">
      <t>オオ</t>
    </rPh>
    <rPh sb="6" eb="7">
      <t>リ</t>
    </rPh>
    <phoneticPr fontId="2"/>
  </si>
  <si>
    <t>株式会社ダカーポ 藤酒店</t>
    <rPh sb="9" eb="10">
      <t>トウ</t>
    </rPh>
    <rPh sb="10" eb="12">
      <t>サケテン</t>
    </rPh>
    <phoneticPr fontId="2"/>
  </si>
  <si>
    <t>大野城市曙町３－１－１</t>
    <rPh sb="0" eb="4">
      <t>オオノジョウシ</t>
    </rPh>
    <rPh sb="4" eb="6">
      <t>アケボノマチ</t>
    </rPh>
    <phoneticPr fontId="2"/>
  </si>
  <si>
    <t>仲畑倉庫</t>
    <rPh sb="0" eb="2">
      <t>ナカハタ</t>
    </rPh>
    <rPh sb="2" eb="4">
      <t>ソウコ</t>
    </rPh>
    <phoneticPr fontId="2" alignment="distributed"/>
  </si>
  <si>
    <t>九州医療サービス株式会社　代表取締役　吉永英人</t>
    <rPh sb="0" eb="2">
      <t>キュウシュウ</t>
    </rPh>
    <rPh sb="2" eb="4">
      <t>イリョウ</t>
    </rPh>
    <rPh sb="8" eb="12">
      <t>カブシキガイシャ</t>
    </rPh>
    <rPh sb="13" eb="15">
      <t>ダイヒョウ</t>
    </rPh>
    <rPh sb="15" eb="18">
      <t>トリシマリヤク</t>
    </rPh>
    <rPh sb="19" eb="21">
      <t>ヨシナガ</t>
    </rPh>
    <rPh sb="21" eb="23">
      <t>ヒデト</t>
    </rPh>
    <phoneticPr fontId="2" alignment="distributed"/>
  </si>
  <si>
    <t>大野城市仲畑２－６－２４</t>
    <rPh sb="0" eb="4">
      <t>オオノジョウシ</t>
    </rPh>
    <rPh sb="4" eb="6">
      <t>ナカハタ</t>
    </rPh>
    <phoneticPr fontId="2" alignment="distributed"/>
  </si>
  <si>
    <t>パンジークリーニング若草店</t>
    <rPh sb="10" eb="12">
      <t>ワカクサ</t>
    </rPh>
    <rPh sb="12" eb="13">
      <t>テン</t>
    </rPh>
    <phoneticPr fontId="2"/>
  </si>
  <si>
    <t>大野城市若草１丁目４－１２</t>
    <rPh sb="0" eb="4">
      <t>オオノジョウシ</t>
    </rPh>
    <rPh sb="4" eb="6">
      <t>ワカクサ</t>
    </rPh>
    <rPh sb="7" eb="9">
      <t>チョウメ</t>
    </rPh>
    <phoneticPr fontId="2"/>
  </si>
  <si>
    <t>105円クリーニング</t>
    <rPh sb="3" eb="4">
      <t>エン</t>
    </rPh>
    <phoneticPr fontId="2"/>
  </si>
  <si>
    <t>本村　佳代子</t>
    <rPh sb="0" eb="2">
      <t>モトムラ</t>
    </rPh>
    <rPh sb="3" eb="6">
      <t>カヨコ</t>
    </rPh>
    <phoneticPr fontId="2"/>
  </si>
  <si>
    <t>大野城市東大利２丁目２－７</t>
    <rPh sb="0" eb="4">
      <t>オオノジョウシ</t>
    </rPh>
    <rPh sb="4" eb="7">
      <t>ヒガシオオリ</t>
    </rPh>
    <rPh sb="8" eb="10">
      <t>チョウメ</t>
    </rPh>
    <phoneticPr fontId="2"/>
  </si>
  <si>
    <t>株式会社エルゼ福岡工場</t>
    <rPh sb="7" eb="9">
      <t>フクオカ</t>
    </rPh>
    <rPh sb="9" eb="11">
      <t>コウジョウ</t>
    </rPh>
    <phoneticPr fontId="2" alignment="distributed"/>
  </si>
  <si>
    <t>株式会社エルゼ　代表取締役　平田　寛一</t>
    <rPh sb="8" eb="10">
      <t>ダイヒョウ</t>
    </rPh>
    <rPh sb="10" eb="13">
      <t>トリシマリヤク</t>
    </rPh>
    <rPh sb="14" eb="16">
      <t>ヒラタ</t>
    </rPh>
    <rPh sb="17" eb="18">
      <t>ヒロシ</t>
    </rPh>
    <rPh sb="18" eb="19">
      <t>イチ</t>
    </rPh>
    <phoneticPr fontId="2" alignment="distributed"/>
  </si>
  <si>
    <t>大野城市白木原５丁目４－３３</t>
    <rPh sb="0" eb="4">
      <t>オオノジョウシ</t>
    </rPh>
    <rPh sb="4" eb="7">
      <t>シラキバル</t>
    </rPh>
    <rPh sb="8" eb="10">
      <t>チョウメ</t>
    </rPh>
    <phoneticPr fontId="2" alignment="distributed"/>
  </si>
  <si>
    <t>御笠川工場</t>
    <rPh sb="0" eb="3">
      <t>ミカサガワ</t>
    </rPh>
    <rPh sb="3" eb="5">
      <t>コウジョウ</t>
    </rPh>
    <phoneticPr fontId="2" alignment="distributed"/>
  </si>
  <si>
    <t>ケア・ルートサービス株式会社　代表取締役　長　真志</t>
    <rPh sb="10" eb="14">
      <t>カブシキガイシャ</t>
    </rPh>
    <rPh sb="15" eb="17">
      <t>ダイヒョウ</t>
    </rPh>
    <rPh sb="17" eb="20">
      <t>トリシマリヤク</t>
    </rPh>
    <rPh sb="21" eb="22">
      <t>チョウ</t>
    </rPh>
    <rPh sb="23" eb="25">
      <t>マサユキ</t>
    </rPh>
    <phoneticPr fontId="2" alignment="distributed"/>
  </si>
  <si>
    <t>大野城市御笠川４丁目３番８号</t>
    <rPh sb="0" eb="4">
      <t>オオノジョウシ</t>
    </rPh>
    <rPh sb="4" eb="7">
      <t>ミカサガワ</t>
    </rPh>
    <rPh sb="8" eb="10">
      <t>チョウメ</t>
    </rPh>
    <rPh sb="11" eb="12">
      <t>バン</t>
    </rPh>
    <rPh sb="13" eb="14">
      <t>ゴウ</t>
    </rPh>
    <phoneticPr fontId="2" alignment="distributed"/>
  </si>
  <si>
    <t>株式会社ニューワシントンリネン　代表取締役 中園　金洋</t>
    <rPh sb="16" eb="18">
      <t>ダイヒョウ</t>
    </rPh>
    <rPh sb="18" eb="21">
      <t>トリシマリヤク</t>
    </rPh>
    <rPh sb="22" eb="24">
      <t>ナカゾノ</t>
    </rPh>
    <rPh sb="25" eb="26">
      <t>キン</t>
    </rPh>
    <rPh sb="26" eb="27">
      <t>ヨウ</t>
    </rPh>
    <phoneticPr fontId="2" alignment="distributed"/>
  </si>
  <si>
    <t>大野城市仲畑１－２１－１９</t>
    <rPh sb="0" eb="4">
      <t>オオノジョウシ</t>
    </rPh>
    <rPh sb="4" eb="6">
      <t>ナカハタ</t>
    </rPh>
    <phoneticPr fontId="2" alignment="distributed"/>
  </si>
  <si>
    <t>ペリカン倶楽部大池店</t>
    <rPh sb="4" eb="7">
      <t>クラブ</t>
    </rPh>
    <rPh sb="7" eb="9">
      <t>オオイケ</t>
    </rPh>
    <rPh sb="9" eb="10">
      <t>テン</t>
    </rPh>
    <phoneticPr fontId="2"/>
  </si>
  <si>
    <t>大野城市大池１－６－１１</t>
    <rPh sb="0" eb="4">
      <t>オオノジョウシ</t>
    </rPh>
    <rPh sb="4" eb="6">
      <t>オオイケ</t>
    </rPh>
    <phoneticPr fontId="2"/>
  </si>
  <si>
    <t>パンジークリーニング鶴田店リック鶴田酒店</t>
    <rPh sb="10" eb="13">
      <t>ツルタテン</t>
    </rPh>
    <rPh sb="16" eb="18">
      <t>ツルタ</t>
    </rPh>
    <rPh sb="18" eb="20">
      <t>サケテン</t>
    </rPh>
    <phoneticPr fontId="2"/>
  </si>
  <si>
    <t>鶴田　賢太郎</t>
    <rPh sb="0" eb="2">
      <t>ツルタ</t>
    </rPh>
    <rPh sb="3" eb="6">
      <t>ケンタロウ</t>
    </rPh>
    <phoneticPr fontId="2"/>
  </si>
  <si>
    <t>大野城市中央２丁目１－１３</t>
    <rPh sb="0" eb="4">
      <t>オオノジョウシ</t>
    </rPh>
    <rPh sb="4" eb="6">
      <t>チュウオウ</t>
    </rPh>
    <rPh sb="7" eb="9">
      <t>チョウメ</t>
    </rPh>
    <phoneticPr fontId="2"/>
  </si>
  <si>
    <t>クリーンネットサトー食鮮館山田店</t>
    <rPh sb="10" eb="11">
      <t>ショク</t>
    </rPh>
    <rPh sb="11" eb="12">
      <t>アラタ</t>
    </rPh>
    <rPh sb="12" eb="13">
      <t>カン</t>
    </rPh>
    <rPh sb="13" eb="15">
      <t>ヤマダ</t>
    </rPh>
    <rPh sb="15" eb="16">
      <t>テン</t>
    </rPh>
    <phoneticPr fontId="2"/>
  </si>
  <si>
    <t>大野城市山田１丁目１－１１</t>
    <rPh sb="0" eb="4">
      <t>オオノジョウシ</t>
    </rPh>
    <rPh sb="4" eb="6">
      <t>ヤマダ</t>
    </rPh>
    <rPh sb="7" eb="9">
      <t>チョウメ</t>
    </rPh>
    <phoneticPr fontId="2"/>
  </si>
  <si>
    <t>100円クリーニングコインズ日の浦店</t>
    <rPh sb="3" eb="4">
      <t>エン</t>
    </rPh>
    <rPh sb="14" eb="15">
      <t>ヒ</t>
    </rPh>
    <rPh sb="16" eb="17">
      <t>ウラ</t>
    </rPh>
    <rPh sb="17" eb="18">
      <t>テン</t>
    </rPh>
    <phoneticPr fontId="2"/>
  </si>
  <si>
    <t>大野城市上大利４－６－２７</t>
    <rPh sb="0" eb="4">
      <t>オオノジョウシ</t>
    </rPh>
    <rPh sb="4" eb="5">
      <t>カミ</t>
    </rPh>
    <rPh sb="5" eb="6">
      <t>オオ</t>
    </rPh>
    <rPh sb="6" eb="7">
      <t>リ</t>
    </rPh>
    <phoneticPr fontId="2"/>
  </si>
  <si>
    <t>パンジークリーニング筒井店</t>
    <rPh sb="10" eb="12">
      <t>ツツイ</t>
    </rPh>
    <rPh sb="12" eb="13">
      <t>テン</t>
    </rPh>
    <phoneticPr fontId="2"/>
  </si>
  <si>
    <t>城戸　あずさ</t>
    <rPh sb="0" eb="2">
      <t>キド</t>
    </rPh>
    <phoneticPr fontId="2"/>
  </si>
  <si>
    <t>大野城市筒井2丁目２－３７</t>
    <rPh sb="0" eb="4">
      <t>オオノジョウシ</t>
    </rPh>
    <rPh sb="4" eb="6">
      <t>ツツイ</t>
    </rPh>
    <rPh sb="7" eb="9">
      <t>チョウメ</t>
    </rPh>
    <phoneticPr fontId="2"/>
  </si>
  <si>
    <t>ホワイト急便　御笠川店</t>
    <rPh sb="4" eb="6">
      <t>キュウビン</t>
    </rPh>
    <rPh sb="7" eb="9">
      <t>ミカサ</t>
    </rPh>
    <rPh sb="9" eb="10">
      <t>ガワ</t>
    </rPh>
    <rPh sb="10" eb="11">
      <t>テン</t>
    </rPh>
    <phoneticPr fontId="2"/>
  </si>
  <si>
    <t>鶴元　千鶴子</t>
    <rPh sb="0" eb="1">
      <t>ツル</t>
    </rPh>
    <rPh sb="1" eb="2">
      <t>モト</t>
    </rPh>
    <rPh sb="3" eb="6">
      <t>チズコ</t>
    </rPh>
    <phoneticPr fontId="2"/>
  </si>
  <si>
    <t>大野城市御笠川５丁目１１－４</t>
    <rPh sb="0" eb="3">
      <t>オオノジョウ</t>
    </rPh>
    <rPh sb="3" eb="4">
      <t>シ</t>
    </rPh>
    <rPh sb="4" eb="6">
      <t>ミカサ</t>
    </rPh>
    <rPh sb="6" eb="7">
      <t>ガワ</t>
    </rPh>
    <rPh sb="8" eb="10">
      <t>チョウメ</t>
    </rPh>
    <phoneticPr fontId="2"/>
  </si>
  <si>
    <t>大野城市錦町２－４－１１</t>
    <rPh sb="0" eb="4">
      <t>オオノジョウシ</t>
    </rPh>
    <rPh sb="4" eb="5">
      <t>ニシキ</t>
    </rPh>
    <rPh sb="5" eb="6">
      <t>マチ</t>
    </rPh>
    <phoneticPr fontId="2"/>
  </si>
  <si>
    <t>大野城市若草３丁目１－１</t>
    <rPh sb="0" eb="4">
      <t>オオノジョウシ</t>
    </rPh>
    <rPh sb="4" eb="6">
      <t>ワカクサ</t>
    </rPh>
    <rPh sb="7" eb="9">
      <t>チョウメ</t>
    </rPh>
    <phoneticPr fontId="2"/>
  </si>
  <si>
    <t>クリーンネット南ヶ丘店</t>
    <rPh sb="7" eb="10">
      <t>ミナミガオカ</t>
    </rPh>
    <rPh sb="10" eb="11">
      <t>テン</t>
    </rPh>
    <phoneticPr fontId="2"/>
  </si>
  <si>
    <t>大野城市南ヶ丘２丁目２７－１１</t>
    <rPh sb="0" eb="4">
      <t>オオノジョウシ</t>
    </rPh>
    <rPh sb="4" eb="7">
      <t>ミナミガオカ</t>
    </rPh>
    <rPh sb="8" eb="10">
      <t>チョウメ</t>
    </rPh>
    <phoneticPr fontId="2"/>
  </si>
  <si>
    <t>オゾンクリーニングのきょくとう白木原店</t>
    <rPh sb="15" eb="19">
      <t>シラキバルテン</t>
    </rPh>
    <phoneticPr fontId="2"/>
  </si>
  <si>
    <t>株式会社きょくとう　代表取締役　牧平直</t>
    <rPh sb="10" eb="12">
      <t>ダイヒョウ</t>
    </rPh>
    <rPh sb="12" eb="15">
      <t>トリシマリヤク</t>
    </rPh>
    <rPh sb="16" eb="17">
      <t>マキ</t>
    </rPh>
    <rPh sb="17" eb="18">
      <t>タイラ</t>
    </rPh>
    <rPh sb="18" eb="19">
      <t>チョク</t>
    </rPh>
    <phoneticPr fontId="2"/>
  </si>
  <si>
    <t>大野城市白木原1丁目１７－４</t>
    <rPh sb="0" eb="4">
      <t>オオノジョウシ</t>
    </rPh>
    <rPh sb="4" eb="7">
      <t>シラキバル</t>
    </rPh>
    <rPh sb="8" eb="9">
      <t>チョウ</t>
    </rPh>
    <rPh sb="9" eb="10">
      <t>メ</t>
    </rPh>
    <phoneticPr fontId="2"/>
  </si>
  <si>
    <t>ドリームウォッシュ　ミスターマックス大野城店</t>
    <rPh sb="18" eb="22">
      <t>オオノジョウテン</t>
    </rPh>
    <phoneticPr fontId="2"/>
  </si>
  <si>
    <t>大野城市瓦田５丁目３－１</t>
    <rPh sb="0" eb="4">
      <t>オオノジョウシ</t>
    </rPh>
    <rPh sb="4" eb="6">
      <t>カワラダ</t>
    </rPh>
    <rPh sb="7" eb="9">
      <t>チョウメ</t>
    </rPh>
    <phoneticPr fontId="2"/>
  </si>
  <si>
    <t>ホームドライ白木原店</t>
    <rPh sb="6" eb="10">
      <t>シラキバルテン</t>
    </rPh>
    <phoneticPr fontId="2"/>
  </si>
  <si>
    <t>株式会社ホームドライ　代表取締役　大坪　潤一</t>
    <rPh sb="11" eb="13">
      <t>ダイヒョウ</t>
    </rPh>
    <rPh sb="13" eb="16">
      <t>トリシマリヤク</t>
    </rPh>
    <rPh sb="17" eb="19">
      <t>オオツボ</t>
    </rPh>
    <rPh sb="20" eb="22">
      <t>ジュンイチ</t>
    </rPh>
    <phoneticPr fontId="2"/>
  </si>
  <si>
    <t>大野城市白木原５丁目１－２３</t>
    <rPh sb="0" eb="2">
      <t>オオノ</t>
    </rPh>
    <rPh sb="3" eb="4">
      <t>シ</t>
    </rPh>
    <rPh sb="4" eb="7">
      <t>シラキバル</t>
    </rPh>
    <rPh sb="8" eb="10">
      <t>チョウメ</t>
    </rPh>
    <phoneticPr fontId="2"/>
  </si>
  <si>
    <t>クリーニングのきょくとう栄町営業所</t>
    <rPh sb="12" eb="14">
      <t>サカエマチ</t>
    </rPh>
    <rPh sb="14" eb="17">
      <t>エイギョウショ</t>
    </rPh>
    <phoneticPr fontId="2"/>
  </si>
  <si>
    <t>大野城市栄町３－２－５　グランフォーレ春日原</t>
    <rPh sb="0" eb="4">
      <t>オオノジョウシ</t>
    </rPh>
    <rPh sb="4" eb="6">
      <t>サカエマチ</t>
    </rPh>
    <rPh sb="19" eb="22">
      <t>カスガバル</t>
    </rPh>
    <phoneticPr fontId="2"/>
  </si>
  <si>
    <t>ランドリープレススクエア大野城工場</t>
    <rPh sb="12" eb="15">
      <t>オオノジョウ</t>
    </rPh>
    <rPh sb="15" eb="17">
      <t>コウジョウ</t>
    </rPh>
    <phoneticPr fontId="2"/>
  </si>
  <si>
    <t>株式会社ランドリープレススクエア　代表取締役　宮本　秀之</t>
    <rPh sb="0" eb="4">
      <t>カブシキガイシャ</t>
    </rPh>
    <rPh sb="17" eb="22">
      <t>ダイヒョウトリシマリヤク</t>
    </rPh>
    <rPh sb="23" eb="25">
      <t>ミヤモト</t>
    </rPh>
    <rPh sb="26" eb="28">
      <t>ヒデユキ</t>
    </rPh>
    <phoneticPr fontId="2"/>
  </si>
  <si>
    <t>大野城市御笠川6丁目5-23</t>
    <rPh sb="0" eb="4">
      <t>オオノジョウシ</t>
    </rPh>
    <rPh sb="4" eb="6">
      <t>ミカサ</t>
    </rPh>
    <rPh sb="6" eb="7">
      <t>ガワ</t>
    </rPh>
    <rPh sb="8" eb="10">
      <t>チョウメ</t>
    </rPh>
    <phoneticPr fontId="2"/>
  </si>
  <si>
    <t>洗い（仕上げ）</t>
    <rPh sb="0" eb="1">
      <t>アラ</t>
    </rPh>
    <rPh sb="3" eb="5">
      <t>シア</t>
    </rPh>
    <phoneticPr fontId="2"/>
  </si>
  <si>
    <t>有限会社　正屋</t>
    <rPh sb="5" eb="6">
      <t>ショウ</t>
    </rPh>
    <rPh sb="6" eb="7">
      <t>ヤ</t>
    </rPh>
    <phoneticPr fontId="2"/>
  </si>
  <si>
    <t>有限会社　正屋　代表取締役　梅木　正治</t>
    <rPh sb="8" eb="10">
      <t>ダイヒョウ</t>
    </rPh>
    <rPh sb="10" eb="13">
      <t>トリシマリヤク</t>
    </rPh>
    <rPh sb="14" eb="16">
      <t>ウメキ</t>
    </rPh>
    <rPh sb="17" eb="18">
      <t>ショウ</t>
    </rPh>
    <rPh sb="18" eb="19">
      <t>ジ</t>
    </rPh>
    <phoneticPr fontId="2"/>
  </si>
  <si>
    <t>大野城市仲畑4丁目1-40</t>
    <rPh sb="0" eb="4">
      <t>オオノジョウシ</t>
    </rPh>
    <rPh sb="4" eb="6">
      <t>ナカハタ</t>
    </rPh>
    <rPh sb="7" eb="9">
      <t>チョウメ</t>
    </rPh>
    <phoneticPr fontId="2"/>
  </si>
  <si>
    <t>株式会社ADVANCE always　御笠工場</t>
    <rPh sb="19" eb="21">
      <t>ミカサ</t>
    </rPh>
    <rPh sb="21" eb="23">
      <t>コウジョウ</t>
    </rPh>
    <phoneticPr fontId="2"/>
  </si>
  <si>
    <t>株式会社ADVANCE always　　代表取締役　前田　大輔</t>
    <rPh sb="20" eb="22">
      <t>ダイヒョウ</t>
    </rPh>
    <rPh sb="22" eb="25">
      <t>トリシマリヤク</t>
    </rPh>
    <rPh sb="26" eb="28">
      <t>マエダ</t>
    </rPh>
    <rPh sb="29" eb="31">
      <t>ダイスケ</t>
    </rPh>
    <phoneticPr fontId="2" alignment="distributed"/>
  </si>
  <si>
    <t>大野城市御笠川3丁目14-15</t>
    <rPh sb="0" eb="4">
      <t>オオノジョウシ</t>
    </rPh>
    <rPh sb="4" eb="7">
      <t>ミカサガワ</t>
    </rPh>
    <rPh sb="8" eb="10">
      <t>チョウメ</t>
    </rPh>
    <phoneticPr fontId="2" alignment="distributed"/>
  </si>
  <si>
    <t>多良　祐一</t>
    <rPh sb="0" eb="2">
      <t>タラ</t>
    </rPh>
    <rPh sb="3" eb="5">
      <t>ユウイチ</t>
    </rPh>
    <phoneticPr fontId="2"/>
  </si>
  <si>
    <t>大野城市御笠川2-6-14</t>
    <rPh sb="0" eb="4">
      <t>オオノジョウシ</t>
    </rPh>
    <rPh sb="4" eb="7">
      <t>ミカサガワ</t>
    </rPh>
    <phoneticPr fontId="2" alignment="distributed"/>
  </si>
  <si>
    <t>クリーニングのつつい新川店</t>
    <rPh sb="10" eb="13">
      <t>シンカワテン</t>
    </rPh>
    <phoneticPr fontId="2"/>
  </si>
  <si>
    <t>大野城市筒井5-1-1</t>
    <rPh sb="0" eb="4">
      <t>オオノジョウシ</t>
    </rPh>
    <rPh sb="4" eb="6">
      <t>ツツイ</t>
    </rPh>
    <phoneticPr fontId="2" alignment="distributed"/>
  </si>
  <si>
    <t>クリーンネット　白木原５丁目店</t>
    <rPh sb="8" eb="11">
      <t>シラキバル</t>
    </rPh>
    <rPh sb="12" eb="14">
      <t>チョウメ</t>
    </rPh>
    <rPh sb="14" eb="15">
      <t>テン</t>
    </rPh>
    <phoneticPr fontId="2"/>
  </si>
  <si>
    <t>大野城市白木原5-2-1</t>
    <rPh sb="0" eb="4">
      <t>オオノジョウシ</t>
    </rPh>
    <rPh sb="4" eb="7">
      <t>シラキバル</t>
    </rPh>
    <phoneticPr fontId="2" alignment="distributed"/>
  </si>
  <si>
    <t>ダカーポ　山田店</t>
    <rPh sb="5" eb="7">
      <t>ヤマダ</t>
    </rPh>
    <rPh sb="7" eb="8">
      <t>テン</t>
    </rPh>
    <phoneticPr fontId="2"/>
  </si>
  <si>
    <t>株式会社　ダカーポ　代表取締役　内野　勝蔵</t>
    <rPh sb="0" eb="4">
      <t>カブシキガイシャ</t>
    </rPh>
    <rPh sb="10" eb="12">
      <t>ダイヒョウ</t>
    </rPh>
    <rPh sb="12" eb="15">
      <t>トリシマリヤク</t>
    </rPh>
    <rPh sb="16" eb="18">
      <t>ウチノ</t>
    </rPh>
    <rPh sb="19" eb="21">
      <t>カツゾウ</t>
    </rPh>
    <phoneticPr fontId="2"/>
  </si>
  <si>
    <t>大野城市山田2-13-38</t>
    <rPh sb="0" eb="4">
      <t>オオノジョウシ</t>
    </rPh>
    <rPh sb="4" eb="6">
      <t>ヤマダ</t>
    </rPh>
    <phoneticPr fontId="2"/>
  </si>
  <si>
    <t>MJRザ・ガーデン下大利</t>
    <rPh sb="9" eb="12">
      <t>シモオオリ</t>
    </rPh>
    <phoneticPr fontId="2"/>
  </si>
  <si>
    <t>株式会社クオリティライフ・コンシェルジュ 代表取締役　西川尚希</t>
    <rPh sb="0" eb="4">
      <t>カブシキガイシャ</t>
    </rPh>
    <phoneticPr fontId="2"/>
  </si>
  <si>
    <t>大野城市下大利1丁目２１６番１１</t>
    <rPh sb="0" eb="4">
      <t>オオノジョウシ</t>
    </rPh>
    <rPh sb="4" eb="7">
      <t>シモオオリ</t>
    </rPh>
    <rPh sb="8" eb="10">
      <t>チョウメ</t>
    </rPh>
    <rPh sb="13" eb="14">
      <t>バン</t>
    </rPh>
    <phoneticPr fontId="2"/>
  </si>
  <si>
    <t>仲畑工場</t>
    <rPh sb="0" eb="2">
      <t>ナカハタ</t>
    </rPh>
    <rPh sb="2" eb="4">
      <t>コウジョウ</t>
    </rPh>
    <phoneticPr fontId="2"/>
  </si>
  <si>
    <t>有限会社シルバー　代表取締役　松﨑　竜正</t>
    <rPh sb="0" eb="4">
      <t>ユウゲンカイシャ</t>
    </rPh>
    <rPh sb="9" eb="14">
      <t>ダイヒョウトリシマリヤク</t>
    </rPh>
    <rPh sb="15" eb="17">
      <t>マツザキ</t>
    </rPh>
    <rPh sb="18" eb="20">
      <t>タツマサ</t>
    </rPh>
    <phoneticPr fontId="2"/>
  </si>
  <si>
    <t>大野城市仲畑２－５－２８</t>
    <rPh sb="0" eb="4">
      <t>オオノジョウシ</t>
    </rPh>
    <rPh sb="4" eb="6">
      <t>ナカハタ</t>
    </rPh>
    <phoneticPr fontId="2"/>
  </si>
  <si>
    <t>児玉　真吾</t>
    <rPh sb="0" eb="2">
      <t>コダマ</t>
    </rPh>
    <rPh sb="3" eb="5">
      <t>シンゴ</t>
    </rPh>
    <phoneticPr fontId="2"/>
  </si>
  <si>
    <t>太宰府市坂本１－１－１２</t>
    <rPh sb="0" eb="4">
      <t>ダザイフシ</t>
    </rPh>
    <rPh sb="4" eb="6">
      <t>サカモト</t>
    </rPh>
    <phoneticPr fontId="2"/>
  </si>
  <si>
    <t>クリーニングの洗光舎　B６店</t>
    <rPh sb="7" eb="8">
      <t>セン</t>
    </rPh>
    <rPh sb="8" eb="9">
      <t>コウ</t>
    </rPh>
    <rPh sb="9" eb="10">
      <t>シャ</t>
    </rPh>
    <rPh sb="13" eb="14">
      <t>テン</t>
    </rPh>
    <phoneticPr fontId="2"/>
  </si>
  <si>
    <t>今村　琴子</t>
    <rPh sb="0" eb="1">
      <t>イマ</t>
    </rPh>
    <rPh sb="1" eb="2">
      <t>ムラ</t>
    </rPh>
    <rPh sb="3" eb="4">
      <t>コト</t>
    </rPh>
    <rPh sb="4" eb="5">
      <t>コ</t>
    </rPh>
    <phoneticPr fontId="2"/>
  </si>
  <si>
    <t>太宰府市五条１－８－１１</t>
    <rPh sb="0" eb="3">
      <t>ダザイフ</t>
    </rPh>
    <rPh sb="3" eb="4">
      <t>シ</t>
    </rPh>
    <rPh sb="4" eb="6">
      <t>ゴジョウ</t>
    </rPh>
    <phoneticPr fontId="2"/>
  </si>
  <si>
    <t>（株式会社ダカーポ）　梅香苑店</t>
    <rPh sb="11" eb="12">
      <t>ウメ</t>
    </rPh>
    <rPh sb="12" eb="13">
      <t>コウ</t>
    </rPh>
    <rPh sb="13" eb="14">
      <t>エン</t>
    </rPh>
    <rPh sb="14" eb="15">
      <t>ミセ</t>
    </rPh>
    <phoneticPr fontId="2"/>
  </si>
  <si>
    <t>太宰府市大字太宰府３６３２の２１４</t>
    <rPh sb="0" eb="4">
      <t>ダザイフシ</t>
    </rPh>
    <rPh sb="4" eb="6">
      <t>オオアザ</t>
    </rPh>
    <rPh sb="6" eb="9">
      <t>ダザイフ</t>
    </rPh>
    <phoneticPr fontId="2"/>
  </si>
  <si>
    <t>パンジークリーニング五条店</t>
    <rPh sb="10" eb="13">
      <t>ゴジョウテン</t>
    </rPh>
    <phoneticPr fontId="2"/>
  </si>
  <si>
    <t>大庭　幸子</t>
    <rPh sb="0" eb="2">
      <t>オオニワ</t>
    </rPh>
    <rPh sb="3" eb="5">
      <t>サチコ</t>
    </rPh>
    <phoneticPr fontId="2"/>
  </si>
  <si>
    <t>太宰府市石坂１丁目３－３４</t>
    <rPh sb="0" eb="4">
      <t>ダザイフシ</t>
    </rPh>
    <rPh sb="4" eb="6">
      <t>イシザカ</t>
    </rPh>
    <rPh sb="7" eb="9">
      <t>チョウメ</t>
    </rPh>
    <phoneticPr fontId="2"/>
  </si>
  <si>
    <t>有限会社井相田クリーニング</t>
    <rPh sb="4" eb="5">
      <t>イ</t>
    </rPh>
    <rPh sb="5" eb="6">
      <t>ソウ</t>
    </rPh>
    <rPh sb="6" eb="7">
      <t>タ</t>
    </rPh>
    <phoneticPr fontId="2"/>
  </si>
  <si>
    <t>尾形　喜生美</t>
    <rPh sb="0" eb="2">
      <t>オガタ</t>
    </rPh>
    <rPh sb="3" eb="4">
      <t>ヨロコ</t>
    </rPh>
    <rPh sb="4" eb="5">
      <t>ウ</t>
    </rPh>
    <rPh sb="5" eb="6">
      <t>ミ</t>
    </rPh>
    <phoneticPr fontId="2"/>
  </si>
  <si>
    <t>太宰府市大字大佐野９５８－１</t>
    <rPh sb="0" eb="4">
      <t>ダザイフシ</t>
    </rPh>
    <rPh sb="4" eb="6">
      <t>オオアザ</t>
    </rPh>
    <rPh sb="6" eb="7">
      <t>オオ</t>
    </rPh>
    <rPh sb="7" eb="9">
      <t>サノ</t>
    </rPh>
    <phoneticPr fontId="2"/>
  </si>
  <si>
    <t>連歌屋店</t>
    <rPh sb="0" eb="1">
      <t>レン</t>
    </rPh>
    <rPh sb="1" eb="2">
      <t>ウタ</t>
    </rPh>
    <rPh sb="2" eb="3">
      <t>ヤ</t>
    </rPh>
    <rPh sb="3" eb="4">
      <t>ミセ</t>
    </rPh>
    <phoneticPr fontId="2"/>
  </si>
  <si>
    <t>占部　貞雄</t>
    <rPh sb="0" eb="2">
      <t>ウラベ</t>
    </rPh>
    <rPh sb="3" eb="5">
      <t>サダオ</t>
    </rPh>
    <phoneticPr fontId="2"/>
  </si>
  <si>
    <t>太宰府市太宰府１２３０－１２</t>
    <rPh sb="0" eb="4">
      <t>ダザイフシ</t>
    </rPh>
    <rPh sb="4" eb="7">
      <t>ダザイフ</t>
    </rPh>
    <phoneticPr fontId="2"/>
  </si>
  <si>
    <t>FCワールドクリーニング　長浦台店</t>
    <rPh sb="13" eb="16">
      <t>ナガウラダイ</t>
    </rPh>
    <rPh sb="16" eb="17">
      <t>テン</t>
    </rPh>
    <phoneticPr fontId="2"/>
  </si>
  <si>
    <t>浦　賢士</t>
    <rPh sb="0" eb="1">
      <t>ウラ</t>
    </rPh>
    <rPh sb="2" eb="3">
      <t>ケン</t>
    </rPh>
    <rPh sb="3" eb="4">
      <t>シ</t>
    </rPh>
    <phoneticPr fontId="2"/>
  </si>
  <si>
    <t>太宰府市長浦台１－７－１</t>
    <rPh sb="0" eb="4">
      <t>ダザイフシ</t>
    </rPh>
    <rPh sb="4" eb="6">
      <t>ナガウラ</t>
    </rPh>
    <rPh sb="6" eb="7">
      <t>ダイ</t>
    </rPh>
    <phoneticPr fontId="2"/>
  </si>
  <si>
    <t>通古賀店</t>
    <rPh sb="0" eb="1">
      <t>トオリ</t>
    </rPh>
    <rPh sb="1" eb="3">
      <t>コガ</t>
    </rPh>
    <rPh sb="3" eb="4">
      <t>テン</t>
    </rPh>
    <phoneticPr fontId="2"/>
  </si>
  <si>
    <t>山﨑　一巳</t>
    <rPh sb="0" eb="2">
      <t>ヤマザキ</t>
    </rPh>
    <rPh sb="3" eb="5">
      <t>カズミ</t>
    </rPh>
    <phoneticPr fontId="2"/>
  </si>
  <si>
    <t>太宰府市通古賀1丁目１０</t>
    <rPh sb="0" eb="4">
      <t>ダザイフシ</t>
    </rPh>
    <rPh sb="4" eb="5">
      <t>トオリ</t>
    </rPh>
    <rPh sb="5" eb="7">
      <t>コガ</t>
    </rPh>
    <rPh sb="8" eb="10">
      <t>チョウメ</t>
    </rPh>
    <phoneticPr fontId="2"/>
  </si>
  <si>
    <t>株式会社ダスキンふくはく　代表取締役　河内　孝文　</t>
    <rPh sb="13" eb="15">
      <t>ダイヒョウ</t>
    </rPh>
    <rPh sb="15" eb="18">
      <t>トリシマリヤク</t>
    </rPh>
    <rPh sb="19" eb="21">
      <t>コウチ</t>
    </rPh>
    <rPh sb="22" eb="24">
      <t>タカフミ</t>
    </rPh>
    <phoneticPr fontId="2"/>
  </si>
  <si>
    <t>太宰府市坂本２－９－１</t>
    <rPh sb="0" eb="3">
      <t>ダザイフ</t>
    </rPh>
    <rPh sb="3" eb="4">
      <t>シ</t>
    </rPh>
    <rPh sb="4" eb="6">
      <t>サカモト</t>
    </rPh>
    <phoneticPr fontId="2"/>
  </si>
  <si>
    <t>みつばチェーン　水城店</t>
    <rPh sb="8" eb="10">
      <t>ミズキ</t>
    </rPh>
    <rPh sb="10" eb="11">
      <t>ミセ</t>
    </rPh>
    <phoneticPr fontId="2"/>
  </si>
  <si>
    <t>花田　博幸</t>
    <rPh sb="0" eb="2">
      <t>ハナダ</t>
    </rPh>
    <rPh sb="3" eb="5">
      <t>ヒロユキ</t>
    </rPh>
    <phoneticPr fontId="2"/>
  </si>
  <si>
    <t>太宰府市水城３丁目１９３番地</t>
    <rPh sb="0" eb="4">
      <t>ダザイフシ</t>
    </rPh>
    <rPh sb="4" eb="6">
      <t>ミズキ</t>
    </rPh>
    <rPh sb="7" eb="9">
      <t>チョウメ</t>
    </rPh>
    <rPh sb="12" eb="14">
      <t>バンチ</t>
    </rPh>
    <phoneticPr fontId="2"/>
  </si>
  <si>
    <t>みつばチェーン　高雄店</t>
    <rPh sb="8" eb="10">
      <t>タカオ</t>
    </rPh>
    <rPh sb="10" eb="11">
      <t>ミセ</t>
    </rPh>
    <phoneticPr fontId="2"/>
  </si>
  <si>
    <t>菊地　良子</t>
    <rPh sb="0" eb="2">
      <t>キクチ</t>
    </rPh>
    <rPh sb="3" eb="5">
      <t>リョウコ</t>
    </rPh>
    <phoneticPr fontId="2"/>
  </si>
  <si>
    <t>太宰府市高雄５丁目５－２３</t>
    <rPh sb="0" eb="3">
      <t>ダザイフ</t>
    </rPh>
    <rPh sb="3" eb="4">
      <t>シ</t>
    </rPh>
    <rPh sb="4" eb="6">
      <t>タカオ</t>
    </rPh>
    <rPh sb="7" eb="9">
      <t>チョウメ</t>
    </rPh>
    <phoneticPr fontId="2"/>
  </si>
  <si>
    <t>みつばチェーン　太宰府店</t>
    <rPh sb="8" eb="11">
      <t>ダザイフ</t>
    </rPh>
    <rPh sb="11" eb="12">
      <t>ミセ</t>
    </rPh>
    <phoneticPr fontId="2"/>
  </si>
  <si>
    <t>永田　京子</t>
    <rPh sb="0" eb="2">
      <t>ナガタ</t>
    </rPh>
    <rPh sb="3" eb="5">
      <t>キョウコ</t>
    </rPh>
    <phoneticPr fontId="2"/>
  </si>
  <si>
    <t>太宰府市宰府３丁目７－５２</t>
    <rPh sb="0" eb="4">
      <t>ダザイフシ</t>
    </rPh>
    <rPh sb="4" eb="6">
      <t>サイフ</t>
    </rPh>
    <rPh sb="7" eb="9">
      <t>チョウメ</t>
    </rPh>
    <phoneticPr fontId="2"/>
  </si>
  <si>
    <t>和光舎　西鉄ストア太宰府店</t>
    <rPh sb="0" eb="2">
      <t>ワコウ</t>
    </rPh>
    <rPh sb="2" eb="3">
      <t>シャ</t>
    </rPh>
    <rPh sb="4" eb="6">
      <t>ニシテツ</t>
    </rPh>
    <rPh sb="9" eb="12">
      <t>ダザイフ</t>
    </rPh>
    <rPh sb="12" eb="13">
      <t>ミセ</t>
    </rPh>
    <phoneticPr fontId="2"/>
  </si>
  <si>
    <t>株式会社和光舎　代表取締役　木山　宙明</t>
    <rPh sb="4" eb="6">
      <t>ワコウ</t>
    </rPh>
    <rPh sb="6" eb="7">
      <t>シャ</t>
    </rPh>
    <rPh sb="8" eb="10">
      <t>ダイヒョウ</t>
    </rPh>
    <rPh sb="10" eb="13">
      <t>トリシマリヤク</t>
    </rPh>
    <rPh sb="14" eb="16">
      <t>キヤマ</t>
    </rPh>
    <rPh sb="17" eb="18">
      <t>チュウ</t>
    </rPh>
    <rPh sb="18" eb="19">
      <t>アキラ</t>
    </rPh>
    <phoneticPr fontId="2"/>
  </si>
  <si>
    <t>太宰府市五条２丁目２２－７</t>
    <rPh sb="0" eb="4">
      <t>ダザイフシ</t>
    </rPh>
    <rPh sb="4" eb="6">
      <t>ゴジョウ</t>
    </rPh>
    <rPh sb="7" eb="9">
      <t>チョウメ</t>
    </rPh>
    <phoneticPr fontId="2"/>
  </si>
  <si>
    <t>国分営業所</t>
    <rPh sb="0" eb="2">
      <t>コクブン</t>
    </rPh>
    <rPh sb="2" eb="4">
      <t>エイギョウ</t>
    </rPh>
    <rPh sb="4" eb="5">
      <t>ジョ</t>
    </rPh>
    <phoneticPr fontId="2"/>
  </si>
  <si>
    <t>株式会社きょくとう　代表取締役　牧平　年廣</t>
    <rPh sb="16" eb="17">
      <t>マキ</t>
    </rPh>
    <rPh sb="17" eb="18">
      <t>ヒラ</t>
    </rPh>
    <rPh sb="19" eb="20">
      <t>トシ</t>
    </rPh>
    <rPh sb="20" eb="21">
      <t>ヒロシ</t>
    </rPh>
    <phoneticPr fontId="2"/>
  </si>
  <si>
    <t>太宰府市国分１丁目１－３７</t>
    <rPh sb="0" eb="4">
      <t>ダザイフシ</t>
    </rPh>
    <rPh sb="4" eb="6">
      <t>コクブン</t>
    </rPh>
    <rPh sb="7" eb="9">
      <t>チョウメ</t>
    </rPh>
    <phoneticPr fontId="2"/>
  </si>
  <si>
    <t>洗光舎カトレア　都府楼店</t>
    <rPh sb="0" eb="1">
      <t>ススグ</t>
    </rPh>
    <rPh sb="1" eb="3">
      <t>ヒカリシャ</t>
    </rPh>
    <rPh sb="8" eb="9">
      <t>ミヤコ</t>
    </rPh>
    <rPh sb="9" eb="10">
      <t>フ</t>
    </rPh>
    <rPh sb="10" eb="11">
      <t>ロウ</t>
    </rPh>
    <rPh sb="11" eb="12">
      <t>ミセ</t>
    </rPh>
    <phoneticPr fontId="2"/>
  </si>
  <si>
    <t>太宰府市通古賀３０５の６</t>
    <rPh sb="0" eb="4">
      <t>ダザイフシ</t>
    </rPh>
    <rPh sb="4" eb="5">
      <t>トオ</t>
    </rPh>
    <rPh sb="5" eb="7">
      <t>コガ</t>
    </rPh>
    <phoneticPr fontId="2"/>
  </si>
  <si>
    <t>クリーニングのきょくとう　第二青山営業所</t>
    <rPh sb="13" eb="15">
      <t>ダイニ</t>
    </rPh>
    <rPh sb="15" eb="17">
      <t>アオヤマ</t>
    </rPh>
    <rPh sb="17" eb="19">
      <t>エイギョウ</t>
    </rPh>
    <rPh sb="19" eb="20">
      <t>ショ</t>
    </rPh>
    <phoneticPr fontId="2"/>
  </si>
  <si>
    <t>太宰府市青山３丁目１－３</t>
    <rPh sb="0" eb="4">
      <t>ダザイフシ</t>
    </rPh>
    <rPh sb="4" eb="6">
      <t>アオヤマ</t>
    </rPh>
    <rPh sb="7" eb="9">
      <t>チョウメ</t>
    </rPh>
    <phoneticPr fontId="2"/>
  </si>
  <si>
    <t>クリーニングのきょくとう　湯の谷営業所</t>
    <rPh sb="13" eb="14">
      <t>ユ</t>
    </rPh>
    <rPh sb="15" eb="16">
      <t>タニ</t>
    </rPh>
    <rPh sb="16" eb="19">
      <t>エイギョウショ</t>
    </rPh>
    <phoneticPr fontId="2"/>
  </si>
  <si>
    <t>太宰府市石坂３丁目２９－５</t>
    <rPh sb="0" eb="4">
      <t>ダザイフシ</t>
    </rPh>
    <rPh sb="4" eb="6">
      <t>イシザカ</t>
    </rPh>
    <rPh sb="7" eb="9">
      <t>チョウメ</t>
    </rPh>
    <phoneticPr fontId="2"/>
  </si>
  <si>
    <t>エルゼ五条２丁目店</t>
    <rPh sb="3" eb="5">
      <t>ゴジョウ</t>
    </rPh>
    <rPh sb="6" eb="8">
      <t>チョウメ</t>
    </rPh>
    <rPh sb="8" eb="9">
      <t>テン</t>
    </rPh>
    <phoneticPr fontId="2"/>
  </si>
  <si>
    <t>太宰府市五条２丁目３－１８</t>
    <rPh sb="0" eb="4">
      <t>ダザイフシ</t>
    </rPh>
    <rPh sb="4" eb="6">
      <t>ゴジョウ</t>
    </rPh>
    <rPh sb="7" eb="9">
      <t>チョウメ</t>
    </rPh>
    <phoneticPr fontId="2"/>
  </si>
  <si>
    <t>洗光舎　高雄台店</t>
    <rPh sb="0" eb="1">
      <t>ススグ</t>
    </rPh>
    <rPh sb="1" eb="3">
      <t>ヒカリシャ</t>
    </rPh>
    <rPh sb="4" eb="7">
      <t>タカオダイ</t>
    </rPh>
    <rPh sb="7" eb="8">
      <t>ミセ</t>
    </rPh>
    <phoneticPr fontId="2"/>
  </si>
  <si>
    <t>太宰府市梅ヶ丘２－１４－６</t>
    <rPh sb="0" eb="3">
      <t>ダザイフ</t>
    </rPh>
    <rPh sb="3" eb="4">
      <t>シ</t>
    </rPh>
    <rPh sb="4" eb="5">
      <t>ウメ</t>
    </rPh>
    <rPh sb="6" eb="7">
      <t>オカ</t>
    </rPh>
    <phoneticPr fontId="2"/>
  </si>
  <si>
    <t>パンジー　長浦台１丁目店</t>
    <rPh sb="5" eb="7">
      <t>ナガウラ</t>
    </rPh>
    <rPh sb="7" eb="8">
      <t>ダイ</t>
    </rPh>
    <rPh sb="9" eb="11">
      <t>チョウメ</t>
    </rPh>
    <rPh sb="11" eb="12">
      <t>ミセ</t>
    </rPh>
    <phoneticPr fontId="2"/>
  </si>
  <si>
    <t>木原　桂子</t>
    <rPh sb="0" eb="2">
      <t>キハラ</t>
    </rPh>
    <rPh sb="3" eb="5">
      <t>ケイコ</t>
    </rPh>
    <phoneticPr fontId="2"/>
  </si>
  <si>
    <t>太宰府市長浦台１－５－２</t>
    <rPh sb="0" eb="4">
      <t>ダザイフシ</t>
    </rPh>
    <rPh sb="4" eb="6">
      <t>ナガウラ</t>
    </rPh>
    <rPh sb="6" eb="7">
      <t>ダイ</t>
    </rPh>
    <phoneticPr fontId="2"/>
  </si>
  <si>
    <t>パンジークリーニング　高雄５丁目店</t>
    <rPh sb="11" eb="13">
      <t>タカオ</t>
    </rPh>
    <rPh sb="14" eb="16">
      <t>チョウメ</t>
    </rPh>
    <rPh sb="16" eb="17">
      <t>ミセ</t>
    </rPh>
    <phoneticPr fontId="2"/>
  </si>
  <si>
    <t>高野　和子</t>
    <rPh sb="0" eb="2">
      <t>タカノ</t>
    </rPh>
    <rPh sb="3" eb="5">
      <t>カズコ</t>
    </rPh>
    <phoneticPr fontId="2"/>
  </si>
  <si>
    <t>太宰府市高雄５－５－１９</t>
    <rPh sb="0" eb="4">
      <t>ダザイフシ</t>
    </rPh>
    <rPh sb="4" eb="6">
      <t>タカオ</t>
    </rPh>
    <phoneticPr fontId="2"/>
  </si>
  <si>
    <t>太宰府店</t>
    <rPh sb="0" eb="3">
      <t>ダザイフ</t>
    </rPh>
    <rPh sb="3" eb="4">
      <t>ミセ</t>
    </rPh>
    <phoneticPr fontId="2"/>
  </si>
  <si>
    <t>椎木　弥一</t>
    <rPh sb="0" eb="2">
      <t>シイキ</t>
    </rPh>
    <rPh sb="3" eb="5">
      <t>ヤイチ</t>
    </rPh>
    <phoneticPr fontId="2"/>
  </si>
  <si>
    <t>太宰府市太宰府３丁目３－３０</t>
    <rPh sb="0" eb="4">
      <t>ダザイフシ</t>
    </rPh>
    <rPh sb="4" eb="7">
      <t>ダザイフ</t>
    </rPh>
    <rPh sb="8" eb="10">
      <t>チョウメ</t>
    </rPh>
    <phoneticPr fontId="2"/>
  </si>
  <si>
    <t>パンジー三条店</t>
    <rPh sb="4" eb="6">
      <t>サンジョウ</t>
    </rPh>
    <rPh sb="6" eb="7">
      <t>ミセ</t>
    </rPh>
    <phoneticPr fontId="2"/>
  </si>
  <si>
    <t>米倉　まり子</t>
    <rPh sb="0" eb="2">
      <t>ヨネクラ</t>
    </rPh>
    <rPh sb="5" eb="6">
      <t>コ</t>
    </rPh>
    <phoneticPr fontId="2"/>
  </si>
  <si>
    <t>太宰府市宰府５丁目２１－４５</t>
    <rPh sb="0" eb="4">
      <t>ダザイフシ</t>
    </rPh>
    <rPh sb="4" eb="6">
      <t>サイフ</t>
    </rPh>
    <rPh sb="7" eb="9">
      <t>チョウメ</t>
    </rPh>
    <phoneticPr fontId="2"/>
  </si>
  <si>
    <t>エルゼ　ハロディ大佐野店</t>
    <rPh sb="8" eb="9">
      <t>オオ</t>
    </rPh>
    <rPh sb="9" eb="11">
      <t>サノ</t>
    </rPh>
    <rPh sb="11" eb="12">
      <t>テン</t>
    </rPh>
    <phoneticPr fontId="2"/>
  </si>
  <si>
    <t>太宰府市大佐野６２３</t>
    <rPh sb="0" eb="4">
      <t>ダザイフシ</t>
    </rPh>
    <rPh sb="4" eb="6">
      <t>オオサ</t>
    </rPh>
    <rPh sb="6" eb="7">
      <t>ノ</t>
    </rPh>
    <phoneticPr fontId="2"/>
  </si>
  <si>
    <t>陶山商店</t>
    <rPh sb="0" eb="1">
      <t>スエ</t>
    </rPh>
    <rPh sb="1" eb="2">
      <t>ヤマ</t>
    </rPh>
    <rPh sb="2" eb="4">
      <t>ショウテン</t>
    </rPh>
    <phoneticPr fontId="2"/>
  </si>
  <si>
    <t>陶山　弘幸</t>
    <rPh sb="0" eb="1">
      <t>スエ</t>
    </rPh>
    <rPh sb="1" eb="2">
      <t>ヤマ</t>
    </rPh>
    <rPh sb="3" eb="5">
      <t>ヒロユキ</t>
    </rPh>
    <phoneticPr fontId="2"/>
  </si>
  <si>
    <t>太宰府市通古賀５－１３－２</t>
    <rPh sb="0" eb="4">
      <t>ダザイフシ</t>
    </rPh>
    <rPh sb="4" eb="5">
      <t>ツウ</t>
    </rPh>
    <rPh sb="5" eb="7">
      <t>コガ</t>
    </rPh>
    <phoneticPr fontId="2"/>
  </si>
  <si>
    <t>ダスキン向佐野支店　　　　</t>
    <rPh sb="4" eb="5">
      <t>ムコ</t>
    </rPh>
    <rPh sb="5" eb="7">
      <t>サノ</t>
    </rPh>
    <rPh sb="7" eb="9">
      <t>シテン</t>
    </rPh>
    <phoneticPr fontId="2"/>
  </si>
  <si>
    <t>株式会社ダスキンサーヴ九州　代表取締役　松田　研二</t>
    <rPh sb="11" eb="13">
      <t>キュウシュウ</t>
    </rPh>
    <rPh sb="14" eb="16">
      <t>ダイヒョウ</t>
    </rPh>
    <rPh sb="16" eb="19">
      <t>トリシマリヤク</t>
    </rPh>
    <rPh sb="20" eb="22">
      <t>マツダ</t>
    </rPh>
    <rPh sb="23" eb="25">
      <t>ケンジ</t>
    </rPh>
    <phoneticPr fontId="2"/>
  </si>
  <si>
    <t>太宰府市大佐野１丁目３－３</t>
    <rPh sb="0" eb="4">
      <t>ダザイフシ</t>
    </rPh>
    <rPh sb="4" eb="5">
      <t>オオ</t>
    </rPh>
    <rPh sb="5" eb="7">
      <t>サノ</t>
    </rPh>
    <rPh sb="8" eb="10">
      <t>チョウメ</t>
    </rPh>
    <phoneticPr fontId="2"/>
  </si>
  <si>
    <t>クリーニングのサンワドライ　青山店</t>
    <rPh sb="14" eb="16">
      <t>アオヤマ</t>
    </rPh>
    <rPh sb="16" eb="17">
      <t>テン</t>
    </rPh>
    <phoneticPr fontId="2"/>
  </si>
  <si>
    <t>株式会社サンワドライ　代表取締役　宮井　正仁</t>
    <rPh sb="17" eb="19">
      <t>ミヤイ</t>
    </rPh>
    <rPh sb="20" eb="22">
      <t>マサヒト</t>
    </rPh>
    <phoneticPr fontId="2"/>
  </si>
  <si>
    <t>太宰府市青山２－４－１１</t>
    <rPh sb="0" eb="4">
      <t>ダザイフシ</t>
    </rPh>
    <rPh sb="4" eb="6">
      <t>アオヤマ</t>
    </rPh>
    <phoneticPr fontId="2"/>
  </si>
  <si>
    <t>クリーニングのサンワドライ　都府楼店</t>
    <rPh sb="14" eb="17">
      <t>トフロウ</t>
    </rPh>
    <rPh sb="17" eb="18">
      <t>テン</t>
    </rPh>
    <phoneticPr fontId="2"/>
  </si>
  <si>
    <t>太宰府市都府楼南３－２－１１</t>
    <rPh sb="0" eb="4">
      <t>ダザイフシ</t>
    </rPh>
    <rPh sb="4" eb="7">
      <t>トフロウ</t>
    </rPh>
    <rPh sb="7" eb="8">
      <t>ミナミ</t>
    </rPh>
    <phoneticPr fontId="2"/>
  </si>
  <si>
    <t>洗光舎　坂本店</t>
    <rPh sb="0" eb="1">
      <t>セン</t>
    </rPh>
    <rPh sb="1" eb="2">
      <t>コウ</t>
    </rPh>
    <rPh sb="2" eb="3">
      <t>シャ</t>
    </rPh>
    <rPh sb="4" eb="5">
      <t>サカ</t>
    </rPh>
    <rPh sb="5" eb="7">
      <t>ホンテン</t>
    </rPh>
    <phoneticPr fontId="2"/>
  </si>
  <si>
    <t>太宰府市坂本３－１－１</t>
    <rPh sb="0" eb="4">
      <t>ダザイフシ</t>
    </rPh>
    <rPh sb="4" eb="6">
      <t>サカモト</t>
    </rPh>
    <phoneticPr fontId="2"/>
  </si>
  <si>
    <t>オゾンクリーニングのきょくとうルミエール太宰府店</t>
    <rPh sb="20" eb="23">
      <t>ダザイフ</t>
    </rPh>
    <rPh sb="23" eb="24">
      <t>テン</t>
    </rPh>
    <phoneticPr fontId="2"/>
  </si>
  <si>
    <t>太宰府市大字大佐野篠原６８番地</t>
    <rPh sb="0" eb="4">
      <t>ダザイフシ</t>
    </rPh>
    <rPh sb="4" eb="6">
      <t>オオアザ</t>
    </rPh>
    <rPh sb="6" eb="7">
      <t>オオ</t>
    </rPh>
    <rPh sb="7" eb="9">
      <t>サノ</t>
    </rPh>
    <rPh sb="9" eb="11">
      <t>シノハラ</t>
    </rPh>
    <rPh sb="13" eb="15">
      <t>バンチ</t>
    </rPh>
    <phoneticPr fontId="2"/>
  </si>
  <si>
    <t>株式会社ダカーポ　国分店</t>
    <rPh sb="9" eb="11">
      <t>コクブ</t>
    </rPh>
    <rPh sb="11" eb="12">
      <t>テン</t>
    </rPh>
    <phoneticPr fontId="2"/>
  </si>
  <si>
    <t>太宰府市坂本２丁目６－５</t>
    <rPh sb="0" eb="4">
      <t>ダザイフシ</t>
    </rPh>
    <rPh sb="4" eb="6">
      <t>サカモト</t>
    </rPh>
    <rPh sb="7" eb="9">
      <t>チョウメ</t>
    </rPh>
    <phoneticPr fontId="2"/>
  </si>
  <si>
    <t>太宰府市大佐野６丁目１－６</t>
    <rPh sb="0" eb="4">
      <t>ダザイフシ</t>
    </rPh>
    <rPh sb="4" eb="5">
      <t>オオ</t>
    </rPh>
    <rPh sb="5" eb="7">
      <t>サノ</t>
    </rPh>
    <rPh sb="8" eb="10">
      <t>チョウメ</t>
    </rPh>
    <phoneticPr fontId="2"/>
  </si>
  <si>
    <t>ペリカンクラブ都府楼駅前店</t>
    <rPh sb="7" eb="10">
      <t>トフロウ</t>
    </rPh>
    <rPh sb="10" eb="11">
      <t>エキ</t>
    </rPh>
    <rPh sb="11" eb="12">
      <t>マエ</t>
    </rPh>
    <rPh sb="12" eb="13">
      <t>テン</t>
    </rPh>
    <phoneticPr fontId="2"/>
  </si>
  <si>
    <t>太宰府市通古賀３丁目１０－１</t>
    <rPh sb="0" eb="4">
      <t>ダザイフシ</t>
    </rPh>
    <rPh sb="4" eb="5">
      <t>トオリ</t>
    </rPh>
    <rPh sb="5" eb="7">
      <t>コガ</t>
    </rPh>
    <rPh sb="8" eb="10">
      <t>チョウメ</t>
    </rPh>
    <phoneticPr fontId="2"/>
  </si>
  <si>
    <t>１０５円クリーニング</t>
    <rPh sb="3" eb="4">
      <t>エン</t>
    </rPh>
    <phoneticPr fontId="2"/>
  </si>
  <si>
    <t>馬場　裕一郎</t>
    <rPh sb="0" eb="2">
      <t>ババ</t>
    </rPh>
    <rPh sb="3" eb="6">
      <t>ユウイチロウ</t>
    </rPh>
    <phoneticPr fontId="2"/>
  </si>
  <si>
    <t>太宰府市通古賀３丁目９－２３</t>
    <rPh sb="0" eb="4">
      <t>ダザイフシ</t>
    </rPh>
    <rPh sb="4" eb="7">
      <t>トオノコガ</t>
    </rPh>
    <rPh sb="8" eb="10">
      <t>チョウメ</t>
    </rPh>
    <phoneticPr fontId="2"/>
  </si>
  <si>
    <t>株式会社きょくとう 水城プラント</t>
    <rPh sb="10" eb="12">
      <t>ミズキ</t>
    </rPh>
    <phoneticPr fontId="2"/>
  </si>
  <si>
    <t>太宰府市水城３ー２－２０</t>
    <rPh sb="0" eb="4">
      <t>ダザイフシ</t>
    </rPh>
    <rPh sb="4" eb="6">
      <t>ミズキ</t>
    </rPh>
    <phoneticPr fontId="2"/>
  </si>
  <si>
    <t>１００円クリーニング五条駅前店</t>
    <rPh sb="3" eb="4">
      <t>エン</t>
    </rPh>
    <rPh sb="10" eb="12">
      <t>ゴジョウ</t>
    </rPh>
    <rPh sb="12" eb="14">
      <t>エキマエ</t>
    </rPh>
    <rPh sb="14" eb="15">
      <t>テン</t>
    </rPh>
    <phoneticPr fontId="2"/>
  </si>
  <si>
    <t>太宰府市五条４丁目３－４３</t>
    <rPh sb="0" eb="3">
      <t>ダザイフ</t>
    </rPh>
    <rPh sb="3" eb="4">
      <t>シ</t>
    </rPh>
    <rPh sb="4" eb="6">
      <t>ゴジョウ</t>
    </rPh>
    <rPh sb="7" eb="9">
      <t>チョウメ</t>
    </rPh>
    <phoneticPr fontId="2"/>
  </si>
  <si>
    <t>クリーニングの洗光舎水城店</t>
    <rPh sb="7" eb="8">
      <t>アラ</t>
    </rPh>
    <rPh sb="8" eb="9">
      <t>ヒカリ</t>
    </rPh>
    <rPh sb="9" eb="10">
      <t>シャ</t>
    </rPh>
    <rPh sb="10" eb="12">
      <t>ミズキ</t>
    </rPh>
    <rPh sb="12" eb="13">
      <t>テン</t>
    </rPh>
    <phoneticPr fontId="2"/>
  </si>
  <si>
    <t>太宰府市水城２丁目９－１</t>
    <rPh sb="0" eb="3">
      <t>ダザイフ</t>
    </rPh>
    <rPh sb="3" eb="4">
      <t>シ</t>
    </rPh>
    <rPh sb="4" eb="6">
      <t>ミズキ</t>
    </rPh>
    <rPh sb="7" eb="9">
      <t>チョウメ</t>
    </rPh>
    <phoneticPr fontId="2"/>
  </si>
  <si>
    <t>福岡県立精神医療センター太宰府病院</t>
    <rPh sb="0" eb="4">
      <t>フクオカケンリツ</t>
    </rPh>
    <rPh sb="4" eb="6">
      <t>セイシン</t>
    </rPh>
    <rPh sb="6" eb="8">
      <t>イリョウ</t>
    </rPh>
    <rPh sb="12" eb="15">
      <t>ダザイフ</t>
    </rPh>
    <rPh sb="15" eb="17">
      <t>ビョウイン</t>
    </rPh>
    <phoneticPr fontId="2"/>
  </si>
  <si>
    <t>太宰府市五条３丁目８－１</t>
    <rPh sb="0" eb="4">
      <t>ダザイフシ</t>
    </rPh>
    <rPh sb="4" eb="6">
      <t>ゴジョウ</t>
    </rPh>
    <rPh sb="7" eb="9">
      <t>チョウメ</t>
    </rPh>
    <phoneticPr fontId="2"/>
  </si>
  <si>
    <t>サンワドライ　太宰府店</t>
    <rPh sb="7" eb="11">
      <t>ダザイフテン</t>
    </rPh>
    <phoneticPr fontId="2"/>
  </si>
  <si>
    <t>太宰府市都府楼南４丁目８４４番１</t>
    <rPh sb="0" eb="4">
      <t>ダザイフシ</t>
    </rPh>
    <rPh sb="4" eb="7">
      <t>トフロウ</t>
    </rPh>
    <rPh sb="7" eb="8">
      <t>ミナミ</t>
    </rPh>
    <rPh sb="9" eb="11">
      <t>チョウメ</t>
    </rPh>
    <rPh sb="14" eb="15">
      <t>バン</t>
    </rPh>
    <phoneticPr fontId="2"/>
  </si>
  <si>
    <t>有限会社ラバンダ・ピノ　代表取締役　松島　由紀</t>
    <rPh sb="18" eb="20">
      <t>マツシマ</t>
    </rPh>
    <rPh sb="21" eb="23">
      <t>ユキ</t>
    </rPh>
    <phoneticPr fontId="2"/>
  </si>
  <si>
    <t>太宰府市水城３－６－２５</t>
    <rPh sb="0" eb="4">
      <t>ダザイフシ</t>
    </rPh>
    <rPh sb="4" eb="6">
      <t>ミズキ</t>
    </rPh>
    <phoneticPr fontId="2"/>
  </si>
  <si>
    <t>株式会社ＡＤＶＡＮＣＥａｌｗａｙｓ　代表取締役　前田　大輔</t>
    <rPh sb="0" eb="4">
      <t>カブシキガイシャ</t>
    </rPh>
    <rPh sb="24" eb="26">
      <t>マエダ</t>
    </rPh>
    <rPh sb="27" eb="29">
      <t>ダイスケ</t>
    </rPh>
    <phoneticPr fontId="2"/>
  </si>
  <si>
    <t>太宰府市水城２丁目１１－２９</t>
    <rPh sb="0" eb="4">
      <t>ダザイフシ</t>
    </rPh>
    <rPh sb="4" eb="6">
      <t>ミズキ</t>
    </rPh>
    <rPh sb="7" eb="9">
      <t>チョウメ</t>
    </rPh>
    <phoneticPr fontId="2"/>
  </si>
  <si>
    <t>クリーニングのきょくとう　五条店</t>
    <rPh sb="13" eb="16">
      <t>ゴジョウテン</t>
    </rPh>
    <phoneticPr fontId="2"/>
  </si>
  <si>
    <t>株式会社　きょくとう　代表取締役　牧平　年廣</t>
    <rPh sb="0" eb="4">
      <t>カブシキガイシャ</t>
    </rPh>
    <rPh sb="17" eb="19">
      <t>マキヒラ</t>
    </rPh>
    <rPh sb="20" eb="21">
      <t>ネン</t>
    </rPh>
    <rPh sb="21" eb="22">
      <t>ヒロ</t>
    </rPh>
    <phoneticPr fontId="2"/>
  </si>
  <si>
    <t>太宰府市五条２丁目６－３０</t>
    <rPh sb="0" eb="4">
      <t>ダザイフシ</t>
    </rPh>
    <rPh sb="4" eb="6">
      <t>ゴジョウ</t>
    </rPh>
    <rPh sb="7" eb="9">
      <t>チョウメ</t>
    </rPh>
    <phoneticPr fontId="2"/>
  </si>
  <si>
    <t>太宰府市通古賀3-9-23</t>
    <rPh sb="0" eb="4">
      <t>ダザイフシ</t>
    </rPh>
    <rPh sb="4" eb="5">
      <t>トオリ</t>
    </rPh>
    <rPh sb="5" eb="7">
      <t>コガ</t>
    </rPh>
    <phoneticPr fontId="2"/>
  </si>
  <si>
    <t>株式会社ディアハート　太宰府支社</t>
    <rPh sb="0" eb="4">
      <t>カブシキカイシャ</t>
    </rPh>
    <rPh sb="11" eb="16">
      <t>ダザイフシシャ</t>
    </rPh>
    <phoneticPr fontId="2"/>
  </si>
  <si>
    <t>株式会社ディアハート　代表取締役　舟掛　研二</t>
    <rPh sb="0" eb="4">
      <t>カブシキガイシャ</t>
    </rPh>
    <rPh sb="11" eb="16">
      <t>ダイヒョウトリシマリヤク</t>
    </rPh>
    <rPh sb="17" eb="18">
      <t>フナ</t>
    </rPh>
    <rPh sb="18" eb="19">
      <t>カ</t>
    </rPh>
    <rPh sb="20" eb="22">
      <t>ケンジ</t>
    </rPh>
    <phoneticPr fontId="2"/>
  </si>
  <si>
    <t>太宰府市水城2－19－36</t>
    <rPh sb="0" eb="4">
      <t>ダザイフシ</t>
    </rPh>
    <rPh sb="4" eb="6">
      <t>ミズキ</t>
    </rPh>
    <phoneticPr fontId="2"/>
  </si>
  <si>
    <t>九州医療サービス株式会社第２工場</t>
    <rPh sb="0" eb="2">
      <t>キュウシュウ</t>
    </rPh>
    <rPh sb="2" eb="4">
      <t>イリョウ</t>
    </rPh>
    <rPh sb="12" eb="13">
      <t>ダイ</t>
    </rPh>
    <rPh sb="14" eb="16">
      <t>コウジョウ</t>
    </rPh>
    <phoneticPr fontId="2"/>
  </si>
  <si>
    <t>九州医療サービス株式会社　代表取締役　吉永　英人</t>
    <rPh sb="0" eb="2">
      <t>キュウシュウ</t>
    </rPh>
    <rPh sb="2" eb="4">
      <t>イリョウ</t>
    </rPh>
    <rPh sb="19" eb="21">
      <t>ヨシナガ</t>
    </rPh>
    <rPh sb="22" eb="24">
      <t>ヒデト</t>
    </rPh>
    <phoneticPr fontId="2"/>
  </si>
  <si>
    <t>那珂川市大字今光１丁目１３９</t>
    <rPh sb="4" eb="6">
      <t>オオアザ</t>
    </rPh>
    <rPh sb="6" eb="7">
      <t>イマ</t>
    </rPh>
    <rPh sb="7" eb="8">
      <t>ミツ</t>
    </rPh>
    <rPh sb="9" eb="11">
      <t>チョウメ</t>
    </rPh>
    <phoneticPr fontId="2"/>
  </si>
  <si>
    <t>株式会社大賀クリーニング</t>
    <rPh sb="4" eb="6">
      <t>オオガ</t>
    </rPh>
    <phoneticPr fontId="2"/>
  </si>
  <si>
    <t>株式会社大賀クリーニング　代表取締役　大賀　祐治</t>
    <rPh sb="4" eb="6">
      <t>オオガ</t>
    </rPh>
    <rPh sb="19" eb="21">
      <t>オオガ</t>
    </rPh>
    <rPh sb="22" eb="24">
      <t>ユウジ</t>
    </rPh>
    <phoneticPr fontId="2"/>
  </si>
  <si>
    <t>那珂川市西隈１丁目８番１０号</t>
    <rPh sb="4" eb="5">
      <t>ニシ</t>
    </rPh>
    <rPh sb="5" eb="6">
      <t>クマ</t>
    </rPh>
    <rPh sb="7" eb="9">
      <t>チョウメ</t>
    </rPh>
    <rPh sb="10" eb="11">
      <t>バン</t>
    </rPh>
    <rPh sb="13" eb="14">
      <t>ゴウ</t>
    </rPh>
    <phoneticPr fontId="2"/>
  </si>
  <si>
    <t>築地　晃</t>
    <rPh sb="0" eb="1">
      <t>チク</t>
    </rPh>
    <rPh sb="1" eb="2">
      <t>チ</t>
    </rPh>
    <rPh sb="3" eb="4">
      <t>アキラ</t>
    </rPh>
    <phoneticPr fontId="2"/>
  </si>
  <si>
    <t>那珂川市仲３丁目１２番２４号</t>
    <rPh sb="4" eb="5">
      <t>ナカ</t>
    </rPh>
    <rPh sb="6" eb="8">
      <t>チョウメ</t>
    </rPh>
    <rPh sb="10" eb="11">
      <t>バン</t>
    </rPh>
    <rPh sb="13" eb="14">
      <t>ゴウ</t>
    </rPh>
    <phoneticPr fontId="2"/>
  </si>
  <si>
    <t>大成クリーニング店　那珂川ショップ</t>
    <rPh sb="0" eb="2">
      <t>タイセイ</t>
    </rPh>
    <rPh sb="8" eb="9">
      <t>ミセ</t>
    </rPh>
    <rPh sb="10" eb="13">
      <t>ナカガワ</t>
    </rPh>
    <phoneticPr fontId="2"/>
  </si>
  <si>
    <t>内野　文男</t>
    <rPh sb="0" eb="2">
      <t>ウチノ</t>
    </rPh>
    <rPh sb="3" eb="5">
      <t>フミオ</t>
    </rPh>
    <phoneticPr fontId="2"/>
  </si>
  <si>
    <t>那珂川市今光２丁目７１番</t>
    <rPh sb="4" eb="5">
      <t>イマ</t>
    </rPh>
    <rPh sb="5" eb="6">
      <t>ミツ</t>
    </rPh>
    <rPh sb="7" eb="9">
      <t>チョウメ</t>
    </rPh>
    <rPh sb="11" eb="12">
      <t>バン</t>
    </rPh>
    <phoneticPr fontId="2"/>
  </si>
  <si>
    <t>みつばチェーン　南畑店</t>
    <rPh sb="8" eb="10">
      <t>ミナミハタ</t>
    </rPh>
    <rPh sb="10" eb="11">
      <t>ミセ</t>
    </rPh>
    <phoneticPr fontId="2"/>
  </si>
  <si>
    <t>堤　安男</t>
    <rPh sb="0" eb="1">
      <t>ツツミ</t>
    </rPh>
    <rPh sb="2" eb="4">
      <t>ヤスオ</t>
    </rPh>
    <phoneticPr fontId="2"/>
  </si>
  <si>
    <t>那珂川市埋金８５５－９</t>
    <rPh sb="4" eb="5">
      <t>ウ</t>
    </rPh>
    <rPh sb="5" eb="6">
      <t>カネ</t>
    </rPh>
    <phoneticPr fontId="2"/>
  </si>
  <si>
    <t>タンポポ　那珂川店</t>
    <rPh sb="5" eb="8">
      <t>ナカガワ</t>
    </rPh>
    <rPh sb="8" eb="9">
      <t>ミセ</t>
    </rPh>
    <phoneticPr fontId="2"/>
  </si>
  <si>
    <t>株式会社エルゼ　代表取締役　平田　寛一</t>
    <rPh sb="14" eb="16">
      <t>ヒラタ</t>
    </rPh>
    <rPh sb="17" eb="19">
      <t>カンイチ</t>
    </rPh>
    <phoneticPr fontId="2"/>
  </si>
  <si>
    <t>那珂川市片縄西4丁目４番1号</t>
    <rPh sb="4" eb="5">
      <t>カタ</t>
    </rPh>
    <rPh sb="5" eb="6">
      <t>ナワ</t>
    </rPh>
    <rPh sb="6" eb="7">
      <t>ニシ</t>
    </rPh>
    <rPh sb="8" eb="10">
      <t>チョウメ</t>
    </rPh>
    <rPh sb="11" eb="12">
      <t>バン</t>
    </rPh>
    <rPh sb="13" eb="14">
      <t>ゴウ</t>
    </rPh>
    <phoneticPr fontId="2"/>
  </si>
  <si>
    <t>あんくるふじや那珂川店　クリーニングショップ・トム</t>
    <rPh sb="7" eb="10">
      <t>ナカガワ</t>
    </rPh>
    <rPh sb="10" eb="11">
      <t>テン</t>
    </rPh>
    <phoneticPr fontId="2"/>
  </si>
  <si>
    <t>那珂川市片縄１０丁目２２－１</t>
    <rPh sb="4" eb="6">
      <t>カタナワ</t>
    </rPh>
    <rPh sb="8" eb="10">
      <t>チョウメ</t>
    </rPh>
    <phoneticPr fontId="2"/>
  </si>
  <si>
    <t>ハニー東京　片縄店</t>
    <rPh sb="3" eb="5">
      <t>トウキョウ</t>
    </rPh>
    <rPh sb="6" eb="7">
      <t>カタ</t>
    </rPh>
    <rPh sb="7" eb="8">
      <t>ナワ</t>
    </rPh>
    <rPh sb="8" eb="9">
      <t>ミセ</t>
    </rPh>
    <phoneticPr fontId="2"/>
  </si>
  <si>
    <t>有限会社ナカムラ　代表取締役　中村　利行</t>
    <rPh sb="15" eb="17">
      <t>ナカムラ</t>
    </rPh>
    <rPh sb="18" eb="20">
      <t>トシユキ</t>
    </rPh>
    <phoneticPr fontId="2"/>
  </si>
  <si>
    <t>那珂川市片縄字浦の田７９３－４</t>
    <rPh sb="4" eb="5">
      <t>カタ</t>
    </rPh>
    <rPh sb="5" eb="6">
      <t>ナワ</t>
    </rPh>
    <rPh sb="6" eb="7">
      <t>アザ</t>
    </rPh>
    <rPh sb="7" eb="8">
      <t>ウラ</t>
    </rPh>
    <rPh sb="9" eb="10">
      <t>タ</t>
    </rPh>
    <phoneticPr fontId="2"/>
  </si>
  <si>
    <t>洗光舎　アバンセ今光店</t>
    <rPh sb="0" eb="1">
      <t>ススグ</t>
    </rPh>
    <rPh sb="1" eb="3">
      <t>ヒカリシャ</t>
    </rPh>
    <rPh sb="8" eb="10">
      <t>イマミツ</t>
    </rPh>
    <rPh sb="10" eb="11">
      <t>テン</t>
    </rPh>
    <phoneticPr fontId="2"/>
  </si>
  <si>
    <t>那珂川市今光５－２３</t>
    <rPh sb="4" eb="5">
      <t>イマ</t>
    </rPh>
    <rPh sb="5" eb="6">
      <t>ミツ</t>
    </rPh>
    <phoneticPr fontId="2"/>
  </si>
  <si>
    <t>100円クリーニング　中原４丁目店</t>
    <rPh sb="3" eb="4">
      <t>エン</t>
    </rPh>
    <rPh sb="11" eb="13">
      <t>ナカハラ</t>
    </rPh>
    <rPh sb="14" eb="16">
      <t>チョウメ</t>
    </rPh>
    <rPh sb="16" eb="17">
      <t>ミセ</t>
    </rPh>
    <phoneticPr fontId="2"/>
  </si>
  <si>
    <t>那珂川市中原４－５５</t>
    <rPh sb="4" eb="6">
      <t>ナカハラ</t>
    </rPh>
    <phoneticPr fontId="2"/>
  </si>
  <si>
    <t>100円クリーニング　片縄店</t>
    <rPh sb="3" eb="4">
      <t>エン</t>
    </rPh>
    <rPh sb="11" eb="12">
      <t>カタ</t>
    </rPh>
    <rPh sb="12" eb="13">
      <t>ナワ</t>
    </rPh>
    <rPh sb="13" eb="14">
      <t>ミセ</t>
    </rPh>
    <phoneticPr fontId="2"/>
  </si>
  <si>
    <t>那珂川市片縄浦ノ田７９６－３</t>
    <rPh sb="4" eb="5">
      <t>カタ</t>
    </rPh>
    <rPh sb="5" eb="6">
      <t>ナワ</t>
    </rPh>
    <rPh sb="6" eb="7">
      <t>ウラ</t>
    </rPh>
    <rPh sb="8" eb="9">
      <t>タ</t>
    </rPh>
    <phoneticPr fontId="2"/>
  </si>
  <si>
    <t>株式会社きょくとう那珂川工場</t>
    <rPh sb="9" eb="12">
      <t>ナカガワ</t>
    </rPh>
    <rPh sb="12" eb="14">
      <t>コウジョウ</t>
    </rPh>
    <phoneticPr fontId="2"/>
  </si>
  <si>
    <t>那珂川市今光1丁目６２</t>
    <rPh sb="4" eb="5">
      <t>イマ</t>
    </rPh>
    <rPh sb="5" eb="6">
      <t>ミツ</t>
    </rPh>
    <rPh sb="7" eb="9">
      <t>チョウメ</t>
    </rPh>
    <phoneticPr fontId="2"/>
  </si>
  <si>
    <t>那珂川市今光６丁目７８－１</t>
    <rPh sb="4" eb="5">
      <t>イマ</t>
    </rPh>
    <rPh sb="5" eb="6">
      <t>ミツ</t>
    </rPh>
    <rPh sb="7" eb="9">
      <t>チョウメ</t>
    </rPh>
    <phoneticPr fontId="2"/>
  </si>
  <si>
    <t>ダスキン那珂川町</t>
    <rPh sb="4" eb="8">
      <t>ナカガワマチ</t>
    </rPh>
    <phoneticPr fontId="2"/>
  </si>
  <si>
    <t>柴田　光男</t>
    <rPh sb="0" eb="2">
      <t>シバタ</t>
    </rPh>
    <rPh sb="3" eb="5">
      <t>ミツオ</t>
    </rPh>
    <phoneticPr fontId="2"/>
  </si>
  <si>
    <t>那珂川市別所３７９－３０５</t>
    <rPh sb="4" eb="6">
      <t>ベッショ</t>
    </rPh>
    <phoneticPr fontId="2"/>
  </si>
  <si>
    <t>クリーニングのアルファー　那珂川店</t>
    <rPh sb="13" eb="17">
      <t>ナカガワテン</t>
    </rPh>
    <phoneticPr fontId="2"/>
  </si>
  <si>
    <t>株式会社クリーニングのアルファー　代表取締役　永田　和之</t>
    <rPh sb="0" eb="4">
      <t>カブシキカイシャ</t>
    </rPh>
    <rPh sb="17" eb="19">
      <t>ダイヒョウ</t>
    </rPh>
    <rPh sb="19" eb="22">
      <t>トリシマリヤク</t>
    </rPh>
    <rPh sb="23" eb="25">
      <t>ナガタ</t>
    </rPh>
    <rPh sb="26" eb="28">
      <t>カズユキ</t>
    </rPh>
    <phoneticPr fontId="2"/>
  </si>
  <si>
    <t>那珂川市五郎丸２丁目３５－１</t>
    <rPh sb="4" eb="6">
      <t>ゴロウ</t>
    </rPh>
    <rPh sb="6" eb="7">
      <t>マル</t>
    </rPh>
    <rPh sb="8" eb="10">
      <t>チョウメ</t>
    </rPh>
    <phoneticPr fontId="2"/>
  </si>
  <si>
    <t>200円クリーニング片縄店</t>
    <rPh sb="3" eb="4">
      <t>エン</t>
    </rPh>
    <rPh sb="10" eb="11">
      <t>カタ</t>
    </rPh>
    <rPh sb="11" eb="12">
      <t>ナワ</t>
    </rPh>
    <rPh sb="12" eb="13">
      <t>テン</t>
    </rPh>
    <phoneticPr fontId="2"/>
  </si>
  <si>
    <t>那珂川市片縄５－５</t>
    <rPh sb="4" eb="5">
      <t>カタ</t>
    </rPh>
    <rPh sb="5" eb="6">
      <t>ナワ</t>
    </rPh>
    <phoneticPr fontId="2"/>
  </si>
  <si>
    <t>クリーニングのアルファー　本店</t>
    <rPh sb="13" eb="15">
      <t>ホンテン</t>
    </rPh>
    <phoneticPr fontId="2"/>
  </si>
  <si>
    <t>那珂川市片縄東１丁目２１番１７号</t>
    <rPh sb="4" eb="5">
      <t>カタ</t>
    </rPh>
    <rPh sb="5" eb="6">
      <t>ナワ</t>
    </rPh>
    <rPh sb="6" eb="7">
      <t>ヒガシ</t>
    </rPh>
    <rPh sb="8" eb="10">
      <t>チョウメ</t>
    </rPh>
    <rPh sb="12" eb="13">
      <t>バン</t>
    </rPh>
    <rPh sb="15" eb="16">
      <t>ゴウ</t>
    </rPh>
    <phoneticPr fontId="2"/>
  </si>
  <si>
    <t>クリーニングの洗光舎　松木店</t>
    <rPh sb="7" eb="8">
      <t>セン</t>
    </rPh>
    <rPh sb="8" eb="9">
      <t>コウ</t>
    </rPh>
    <rPh sb="9" eb="10">
      <t>シャ</t>
    </rPh>
    <rPh sb="11" eb="13">
      <t>マツキ</t>
    </rPh>
    <rPh sb="13" eb="14">
      <t>テン</t>
    </rPh>
    <phoneticPr fontId="2"/>
  </si>
  <si>
    <t>那珂川市松原３－８</t>
    <rPh sb="4" eb="6">
      <t>マツバラ</t>
    </rPh>
    <phoneticPr fontId="2"/>
  </si>
  <si>
    <t>クリーンネット新生堂薬局那珂川店</t>
    <rPh sb="7" eb="9">
      <t>シンセイ</t>
    </rPh>
    <rPh sb="9" eb="10">
      <t>ドウ</t>
    </rPh>
    <rPh sb="10" eb="12">
      <t>ヤッキョク</t>
    </rPh>
    <rPh sb="12" eb="15">
      <t>ナカガワ</t>
    </rPh>
    <rPh sb="15" eb="16">
      <t>テン</t>
    </rPh>
    <phoneticPr fontId="2"/>
  </si>
  <si>
    <t>那珂川市中原２－１９ドラッグ新生堂那珂川店内</t>
    <rPh sb="4" eb="6">
      <t>ナカハラ</t>
    </rPh>
    <rPh sb="14" eb="16">
      <t>シンセイ</t>
    </rPh>
    <rPh sb="16" eb="17">
      <t>ドウ</t>
    </rPh>
    <rPh sb="17" eb="20">
      <t>ナカガワ</t>
    </rPh>
    <rPh sb="20" eb="21">
      <t>テン</t>
    </rPh>
    <rPh sb="21" eb="22">
      <t>ナイ</t>
    </rPh>
    <phoneticPr fontId="2"/>
  </si>
  <si>
    <t>クリーニングセンタートム那珂川店</t>
    <rPh sb="12" eb="15">
      <t>ナカガワ</t>
    </rPh>
    <rPh sb="15" eb="16">
      <t>テン</t>
    </rPh>
    <phoneticPr fontId="2"/>
  </si>
  <si>
    <t>那珂川市五郎丸２丁目３</t>
    <rPh sb="4" eb="7">
      <t>ゴロウマル</t>
    </rPh>
    <rPh sb="8" eb="10">
      <t>チョウメ</t>
    </rPh>
    <phoneticPr fontId="2"/>
  </si>
  <si>
    <t>エムズ那珂川店</t>
    <rPh sb="3" eb="6">
      <t>ナカガワ</t>
    </rPh>
    <rPh sb="6" eb="7">
      <t>テン</t>
    </rPh>
    <phoneticPr fontId="2"/>
  </si>
  <si>
    <t>大三運輸株式会社　代表取締役　日野　祐次</t>
    <rPh sb="0" eb="1">
      <t>ダイ</t>
    </rPh>
    <rPh sb="1" eb="2">
      <t>サン</t>
    </rPh>
    <rPh sb="2" eb="4">
      <t>ウンユ</t>
    </rPh>
    <rPh sb="9" eb="11">
      <t>ダイヒョウ</t>
    </rPh>
    <rPh sb="11" eb="14">
      <t>トリシマリヤク</t>
    </rPh>
    <rPh sb="15" eb="17">
      <t>ヒノ</t>
    </rPh>
    <rPh sb="18" eb="20">
      <t>ユウジ</t>
    </rPh>
    <phoneticPr fontId="2"/>
  </si>
  <si>
    <t>那珂川市片縄２丁目３５</t>
    <rPh sb="4" eb="5">
      <t>カタ</t>
    </rPh>
    <rPh sb="5" eb="6">
      <t>ナワ</t>
    </rPh>
    <rPh sb="7" eb="9">
      <t>チョウメ</t>
    </rPh>
    <phoneticPr fontId="2"/>
  </si>
  <si>
    <t>クリーニングの洗光舎　マックスバリュ那珂川店</t>
    <rPh sb="7" eb="8">
      <t>セン</t>
    </rPh>
    <rPh sb="8" eb="9">
      <t>コウ</t>
    </rPh>
    <rPh sb="9" eb="10">
      <t>シャ</t>
    </rPh>
    <rPh sb="18" eb="21">
      <t>ナカガワ</t>
    </rPh>
    <rPh sb="21" eb="22">
      <t>テン</t>
    </rPh>
    <phoneticPr fontId="2"/>
  </si>
  <si>
    <t>那珂川市松原４３０－１</t>
    <rPh sb="4" eb="6">
      <t>マツバラ</t>
    </rPh>
    <phoneticPr fontId="2"/>
  </si>
  <si>
    <t>クリーニングのかりん　ダイレックス那珂川店</t>
    <rPh sb="17" eb="20">
      <t>ナカガワ</t>
    </rPh>
    <rPh sb="20" eb="21">
      <t>テン</t>
    </rPh>
    <phoneticPr fontId="2"/>
  </si>
  <si>
    <t>株式会社かりん　代表取締役　船越　正弘</t>
    <rPh sb="8" eb="10">
      <t>ダイヒョウ</t>
    </rPh>
    <rPh sb="10" eb="13">
      <t>トリシマリヤク</t>
    </rPh>
    <rPh sb="14" eb="16">
      <t>フナコシ</t>
    </rPh>
    <rPh sb="17" eb="19">
      <t>マサヒロ</t>
    </rPh>
    <phoneticPr fontId="2"/>
  </si>
  <si>
    <t>那珂川市片縄北６－１９－１</t>
    <rPh sb="4" eb="7">
      <t>カタナワキタ</t>
    </rPh>
    <phoneticPr fontId="2"/>
  </si>
  <si>
    <t>ハニー東京　那珂川店</t>
    <rPh sb="3" eb="5">
      <t>トウキョウ</t>
    </rPh>
    <rPh sb="6" eb="9">
      <t>ナカガワ</t>
    </rPh>
    <rPh sb="9" eb="10">
      <t>ミセ</t>
    </rPh>
    <phoneticPr fontId="2"/>
  </si>
  <si>
    <t>有限会社ナカムラ　代表取締役　中村　利行</t>
    <rPh sb="9" eb="11">
      <t>ダイヒョウ</t>
    </rPh>
    <rPh sb="11" eb="14">
      <t>トリシマリヤク</t>
    </rPh>
    <rPh sb="15" eb="17">
      <t>ナカムラ</t>
    </rPh>
    <rPh sb="18" eb="20">
      <t>トシユキ</t>
    </rPh>
    <phoneticPr fontId="2"/>
  </si>
  <si>
    <t>那珂川市松原５－３０</t>
    <rPh sb="4" eb="6">
      <t>マツバラ</t>
    </rPh>
    <phoneticPr fontId="2"/>
  </si>
  <si>
    <t>洗い（仕上げのみ）</t>
    <rPh sb="0" eb="1">
      <t>アラ</t>
    </rPh>
    <rPh sb="3" eb="5">
      <t>シア</t>
    </rPh>
    <phoneticPr fontId="2"/>
  </si>
  <si>
    <t>ランドリープレス福岡工場</t>
    <rPh sb="8" eb="12">
      <t>フクオカコウジョウ</t>
    </rPh>
    <phoneticPr fontId="2"/>
  </si>
  <si>
    <t>株式会社アスファクト　代表取締役　和田　剛</t>
    <rPh sb="0" eb="4">
      <t>カブシキガイシャ</t>
    </rPh>
    <rPh sb="11" eb="13">
      <t>ダイヒョウ</t>
    </rPh>
    <rPh sb="13" eb="16">
      <t>トリシマリヤク</t>
    </rPh>
    <rPh sb="17" eb="19">
      <t>ワダ</t>
    </rPh>
    <rPh sb="20" eb="21">
      <t>ツヨシ</t>
    </rPh>
    <phoneticPr fontId="2"/>
  </si>
  <si>
    <t>那珂川市今光１－９２</t>
    <rPh sb="4" eb="5">
      <t>イマ</t>
    </rPh>
    <rPh sb="5" eb="6">
      <t>ミツ</t>
    </rPh>
    <phoneticPr fontId="2"/>
  </si>
  <si>
    <t>ハニー東京　ダイレックス那珂川店</t>
    <rPh sb="3" eb="5">
      <t>トウキョウ</t>
    </rPh>
    <rPh sb="12" eb="15">
      <t>ナカガワ</t>
    </rPh>
    <rPh sb="15" eb="16">
      <t>ミセ</t>
    </rPh>
    <phoneticPr fontId="2"/>
  </si>
  <si>
    <t>クリーニングの洗光舎　那珂川店</t>
    <rPh sb="7" eb="8">
      <t>ススグ</t>
    </rPh>
    <rPh sb="8" eb="10">
      <t>ヒカリシャ</t>
    </rPh>
    <rPh sb="11" eb="14">
      <t>ナカガワ</t>
    </rPh>
    <rPh sb="14" eb="15">
      <t>テン</t>
    </rPh>
    <phoneticPr fontId="2"/>
  </si>
  <si>
    <t>那珂川市中原３－１０１　１F</t>
    <rPh sb="4" eb="6">
      <t>ナカハラ</t>
    </rPh>
    <phoneticPr fontId="2"/>
  </si>
  <si>
    <t>クリーニングのみやざき</t>
  </si>
  <si>
    <t>せんたくこぞう</t>
  </si>
  <si>
    <t>メイトクリーニング</t>
  </si>
  <si>
    <t>シルバークリーニング</t>
  </si>
  <si>
    <t>クリーニング　kit</t>
  </si>
  <si>
    <t>ロングイ</t>
  </si>
  <si>
    <t>パンジークリーニング</t>
  </si>
  <si>
    <t>クリーニングショップＹＯＵＹＯＵ</t>
  </si>
  <si>
    <t>株式会社ニューワシントンリネン</t>
  </si>
  <si>
    <t>クリーニングのつつい</t>
  </si>
  <si>
    <t>筑紫保健福祉環境事務所</t>
    <rPh sb="0" eb="2">
      <t>チクシ</t>
    </rPh>
    <rPh sb="2" eb="4">
      <t>ホケン</t>
    </rPh>
    <rPh sb="4" eb="6">
      <t>フクシ</t>
    </rPh>
    <rPh sb="6" eb="8">
      <t>カンキョウ</t>
    </rPh>
    <rPh sb="8" eb="11">
      <t>ジムショ</t>
    </rPh>
    <phoneticPr fontId="2"/>
  </si>
  <si>
    <t>092-923-0261</t>
  </si>
  <si>
    <t>092-925-5160</t>
  </si>
  <si>
    <t>092-922-5485</t>
  </si>
  <si>
    <t>092-925-3720</t>
  </si>
  <si>
    <t>092-927-0266</t>
  </si>
  <si>
    <t>092-925-7562</t>
  </si>
  <si>
    <t>092-923-3470</t>
  </si>
  <si>
    <t>092-922-2726</t>
  </si>
  <si>
    <t>092-924-9186</t>
  </si>
  <si>
    <t>092-926-2907</t>
  </si>
  <si>
    <t>092-921-1370</t>
  </si>
  <si>
    <t>092-927-0751</t>
  </si>
  <si>
    <t>092-923-0380</t>
  </si>
  <si>
    <t>092-923-0555</t>
  </si>
  <si>
    <t>092-925-1890</t>
  </si>
  <si>
    <t>筑紫野市原田４－１３－７</t>
    <rPh sb="0" eb="4">
      <t>チクシノシ</t>
    </rPh>
    <rPh sb="4" eb="6">
      <t>ハルダ</t>
    </rPh>
    <phoneticPr fontId="2"/>
  </si>
  <si>
    <t>092-926-6606</t>
  </si>
  <si>
    <t>092-920-6088</t>
  </si>
  <si>
    <t>092-921-8335</t>
  </si>
  <si>
    <t>092-927-0441</t>
  </si>
  <si>
    <t>092-503-8048</t>
  </si>
  <si>
    <t>092-924-1656</t>
  </si>
  <si>
    <t>092-921-2973</t>
  </si>
  <si>
    <t>092-927-3866</t>
  </si>
  <si>
    <t>092-923-0321</t>
  </si>
  <si>
    <t>092-926-4488</t>
  </si>
  <si>
    <t>092-926-8344</t>
  </si>
  <si>
    <t>092-926-2009</t>
  </si>
  <si>
    <t>092-929-6386</t>
  </si>
  <si>
    <t>092-924-1581</t>
  </si>
  <si>
    <t>092-922-6234</t>
  </si>
  <si>
    <t>092-926-5671</t>
  </si>
  <si>
    <t>092-926-7110</t>
  </si>
  <si>
    <t>092-923-7776</t>
  </si>
  <si>
    <t>092-921-2347</t>
  </si>
  <si>
    <t>092-929-1032</t>
  </si>
  <si>
    <t>092-921-2161</t>
  </si>
  <si>
    <t>092-925-1999</t>
  </si>
  <si>
    <t>092-924-7117</t>
  </si>
  <si>
    <t>092-921-3931</t>
  </si>
  <si>
    <t>092-921-0334</t>
  </si>
  <si>
    <t>092-923-3611</t>
  </si>
  <si>
    <t>092-928-0157</t>
  </si>
  <si>
    <t>092-401-1035</t>
  </si>
  <si>
    <t>092-926-2184</t>
  </si>
  <si>
    <t>092-922-2880</t>
  </si>
  <si>
    <t>タンポポ二日市店</t>
    <rPh sb="4" eb="7">
      <t>フツカイチ</t>
    </rPh>
    <rPh sb="7" eb="8">
      <t>ミセ</t>
    </rPh>
    <phoneticPr fontId="2"/>
  </si>
  <si>
    <t>株式会社エルゼ　代表取締役　平田　寛一</t>
    <rPh sb="0" eb="2">
      <t>カブシキ</t>
    </rPh>
    <rPh sb="2" eb="4">
      <t>ガイシャ</t>
    </rPh>
    <rPh sb="8" eb="13">
      <t>ダイヒョウトリシマリヤク</t>
    </rPh>
    <rPh sb="14" eb="16">
      <t>ヒラタ</t>
    </rPh>
    <rPh sb="17" eb="19">
      <t>カンイチ</t>
    </rPh>
    <phoneticPr fontId="2"/>
  </si>
  <si>
    <t>筑紫野市二日市南3丁目9-2</t>
  </si>
  <si>
    <t>092-929-4584</t>
  </si>
  <si>
    <t>株式会社穴吹ハウジングサービス　代表取締役　新宮　章弘</t>
    <rPh sb="4" eb="6">
      <t>アナブキ</t>
    </rPh>
    <rPh sb="22" eb="24">
      <t>シングウ</t>
    </rPh>
    <rPh sb="25" eb="27">
      <t>アキヒロ</t>
    </rPh>
    <phoneticPr fontId="2"/>
  </si>
  <si>
    <t>092-923-4457</t>
  </si>
  <si>
    <t>白水筑紫野店</t>
    <rPh sb="0" eb="2">
      <t>シラミズ</t>
    </rPh>
    <rPh sb="2" eb="5">
      <t>チクシノ</t>
    </rPh>
    <rPh sb="5" eb="6">
      <t>テン</t>
    </rPh>
    <phoneticPr fontId="2"/>
  </si>
  <si>
    <t>株式会社白水　代表取締役　森　啓輔</t>
    <rPh sb="0" eb="4">
      <t>カブシキガイシャ</t>
    </rPh>
    <rPh sb="4" eb="6">
      <t>ハクスイ</t>
    </rPh>
    <rPh sb="7" eb="12">
      <t>ダイヒョウトリシマリヤク</t>
    </rPh>
    <rPh sb="13" eb="14">
      <t>モリ</t>
    </rPh>
    <rPh sb="15" eb="17">
      <t>ケイスケ</t>
    </rPh>
    <phoneticPr fontId="2"/>
  </si>
  <si>
    <t>筑紫野市針摺東３－３－１ゆめタウン筑紫野２F</t>
    <rPh sb="4" eb="5">
      <t>ハリ</t>
    </rPh>
    <rPh sb="5" eb="6">
      <t>スリ</t>
    </rPh>
    <rPh sb="6" eb="7">
      <t>ヒガシ</t>
    </rPh>
    <rPh sb="17" eb="20">
      <t>チクシノ</t>
    </rPh>
    <phoneticPr fontId="2"/>
  </si>
  <si>
    <t>092-591-0463</t>
  </si>
  <si>
    <t>092-501-2928</t>
  </si>
  <si>
    <t>092-582-2173</t>
  </si>
  <si>
    <t>092-581-2511</t>
  </si>
  <si>
    <t>092-571-1839</t>
  </si>
  <si>
    <t>092-596-7807</t>
  </si>
  <si>
    <t>092-585-2105</t>
  </si>
  <si>
    <t>092-595-1487</t>
  </si>
  <si>
    <t>092-592-8001</t>
  </si>
  <si>
    <t>092-592-8958</t>
  </si>
  <si>
    <t>092-501-8411</t>
  </si>
  <si>
    <t>092-575-0772</t>
  </si>
  <si>
    <t>092-591-3860</t>
  </si>
  <si>
    <t>092-571-1314</t>
  </si>
  <si>
    <t>092-571-1874</t>
  </si>
  <si>
    <t>092-595-1076</t>
  </si>
  <si>
    <t>092-573-0888</t>
  </si>
  <si>
    <t>092-581-8910</t>
  </si>
  <si>
    <t>092-574-2028</t>
  </si>
  <si>
    <t>092-501-0121</t>
  </si>
  <si>
    <t>092-501-7992</t>
  </si>
  <si>
    <t>092-572-4107</t>
  </si>
  <si>
    <t>092-581-2027</t>
  </si>
  <si>
    <t>092-502-6016</t>
  </si>
  <si>
    <t>092-595-0840</t>
  </si>
  <si>
    <t>092-571-7080</t>
  </si>
  <si>
    <t>092-581-1456</t>
  </si>
  <si>
    <t>092-593-5559</t>
  </si>
  <si>
    <t>092-596-0796</t>
  </si>
  <si>
    <t>092-589-3538</t>
  </si>
  <si>
    <t>092-574-6330</t>
  </si>
  <si>
    <t>092-585-6796</t>
  </si>
  <si>
    <t>092-595-0752</t>
  </si>
  <si>
    <t>092-585-4860</t>
  </si>
  <si>
    <t>092-575-0234</t>
  </si>
  <si>
    <t>092-582-4527</t>
  </si>
  <si>
    <t>092-575-1150</t>
  </si>
  <si>
    <t>092-501-5009</t>
  </si>
  <si>
    <t>092-574-1007</t>
  </si>
  <si>
    <t>092-573-0281</t>
  </si>
  <si>
    <t>092-591-1020</t>
  </si>
  <si>
    <t>092-591-7166</t>
  </si>
  <si>
    <t>092-585-3393</t>
  </si>
  <si>
    <t>092-584-1911</t>
  </si>
  <si>
    <t>092-502-9513</t>
  </si>
  <si>
    <t>092-571-5539</t>
  </si>
  <si>
    <t>092-585-7440</t>
  </si>
  <si>
    <t>092-595-8280</t>
  </si>
  <si>
    <t>092-502-1260</t>
  </si>
  <si>
    <t>092-593-5206</t>
  </si>
  <si>
    <t>092-595-2345</t>
  </si>
  <si>
    <t>092-571-7418</t>
  </si>
  <si>
    <t>092-593-7622</t>
  </si>
  <si>
    <t>092-571-3323</t>
  </si>
  <si>
    <t>092-775-5407</t>
  </si>
  <si>
    <t>092-502-5028</t>
  </si>
  <si>
    <t>092-574-5000</t>
  </si>
  <si>
    <t>092-593-3605</t>
  </si>
  <si>
    <t>092-575-5353</t>
  </si>
  <si>
    <t>092-596-9501</t>
  </si>
  <si>
    <t>092-501-0660</t>
  </si>
  <si>
    <t>092-595-3088</t>
  </si>
  <si>
    <t>092-586-5242</t>
  </si>
  <si>
    <t>092-592-9588</t>
  </si>
  <si>
    <t>092-502-9091</t>
  </si>
  <si>
    <t>092-586-9501</t>
  </si>
  <si>
    <t>092-596-2956</t>
  </si>
  <si>
    <t>092-582-0858</t>
  </si>
  <si>
    <t>092-503-2373</t>
  </si>
  <si>
    <t>092-573-8248</t>
  </si>
  <si>
    <t>092-503-5559</t>
  </si>
  <si>
    <t>092-585-0192</t>
  </si>
  <si>
    <t>092-571-2259</t>
  </si>
  <si>
    <t>092-571-1148</t>
  </si>
  <si>
    <t>092-596-0811</t>
  </si>
  <si>
    <t>092-581-4564</t>
  </si>
  <si>
    <t>092-595-2772</t>
  </si>
  <si>
    <t>092-595-1613</t>
  </si>
  <si>
    <t>092-596-6396</t>
  </si>
  <si>
    <t>092-573-1206</t>
  </si>
  <si>
    <t>092-504-4085</t>
  </si>
  <si>
    <t>092-596-3931</t>
  </si>
  <si>
    <t>092-595-5180</t>
  </si>
  <si>
    <t>092-586-3890</t>
  </si>
  <si>
    <t>092-585-1785</t>
  </si>
  <si>
    <t>092-596-0770</t>
  </si>
  <si>
    <t>クリーンネット白木原１丁目店</t>
    <rPh sb="7" eb="10">
      <t>シラキバル</t>
    </rPh>
    <rPh sb="11" eb="13">
      <t>チョウメ</t>
    </rPh>
    <rPh sb="13" eb="14">
      <t>テン</t>
    </rPh>
    <phoneticPr fontId="2"/>
  </si>
  <si>
    <t>092-571-4321</t>
  </si>
  <si>
    <t>092-592-0056</t>
  </si>
  <si>
    <t>092-596-2734</t>
  </si>
  <si>
    <t>092-571-1664</t>
  </si>
  <si>
    <t>092-596-3989</t>
  </si>
  <si>
    <t>092-574-4245</t>
  </si>
  <si>
    <t>092-585-6811</t>
  </si>
  <si>
    <t>092-575-5225</t>
  </si>
  <si>
    <t>092-502-4089</t>
  </si>
  <si>
    <t>092-595-5738</t>
  </si>
  <si>
    <t>092-596-7700</t>
  </si>
  <si>
    <t>092-582-4620</t>
  </si>
  <si>
    <t>092-513-9337</t>
  </si>
  <si>
    <t>092-595-5342</t>
  </si>
  <si>
    <t>092-572-8634</t>
  </si>
  <si>
    <t>092-513-0117</t>
  </si>
  <si>
    <t>092-572-9198</t>
  </si>
  <si>
    <t>092-595-1556</t>
  </si>
  <si>
    <t>092-591-3426</t>
  </si>
  <si>
    <t>092-593-8380</t>
  </si>
  <si>
    <t>092-595-5161</t>
  </si>
  <si>
    <t>092-593-1701</t>
  </si>
  <si>
    <t>092-583-1311</t>
  </si>
  <si>
    <t>092-580-8701</t>
  </si>
  <si>
    <t>092-501-0077</t>
  </si>
  <si>
    <t>092-503-6661</t>
  </si>
  <si>
    <t>092-571-2666</t>
  </si>
  <si>
    <t>092-502-8029</t>
  </si>
  <si>
    <t>092-595-2225</t>
  </si>
  <si>
    <t>092-515-3832</t>
  </si>
  <si>
    <t>092-504-4775</t>
  </si>
  <si>
    <t>092-572-0565</t>
  </si>
  <si>
    <t>092-596-7412</t>
  </si>
  <si>
    <t>092-589-2335</t>
  </si>
  <si>
    <t>092-584-5534</t>
  </si>
  <si>
    <t>092-591-5661</t>
  </si>
  <si>
    <t>092-501-5280</t>
  </si>
  <si>
    <t>092-593-8373</t>
  </si>
  <si>
    <t>092-558-7056</t>
  </si>
  <si>
    <t>092-586-1166</t>
  </si>
  <si>
    <t>092-585-2146</t>
  </si>
  <si>
    <t>092-593-3630</t>
  </si>
  <si>
    <t>092-984-3232</t>
  </si>
  <si>
    <t>洗光舎イオン乙金店</t>
    <rPh sb="0" eb="1">
      <t>アラ</t>
    </rPh>
    <rPh sb="1" eb="2">
      <t>ヒカリ</t>
    </rPh>
    <rPh sb="2" eb="3">
      <t>シャ</t>
    </rPh>
    <rPh sb="6" eb="8">
      <t>オトガナ</t>
    </rPh>
    <rPh sb="8" eb="9">
      <t>テン</t>
    </rPh>
    <phoneticPr fontId="2"/>
  </si>
  <si>
    <t>大野城市乙金3丁目23－1</t>
    <rPh sb="0" eb="4">
      <t>オオノジョウシ</t>
    </rPh>
    <rPh sb="4" eb="6">
      <t>オトガナ</t>
    </rPh>
    <rPh sb="7" eb="9">
      <t>チョウメ</t>
    </rPh>
    <phoneticPr fontId="2"/>
  </si>
  <si>
    <t>092-504-6623</t>
  </si>
  <si>
    <t>（株）白水大野城店</t>
    <rPh sb="1" eb="2">
      <t>カブ</t>
    </rPh>
    <rPh sb="3" eb="5">
      <t>シラミズ</t>
    </rPh>
    <rPh sb="5" eb="8">
      <t>オオノジョウ</t>
    </rPh>
    <rPh sb="8" eb="9">
      <t>テン</t>
    </rPh>
    <phoneticPr fontId="2"/>
  </si>
  <si>
    <t>大野城市錦町4丁目1-1イオン大野城2F</t>
    <rPh sb="0" eb="4">
      <t>オオノジョウシ</t>
    </rPh>
    <rPh sb="4" eb="6">
      <t>ニシキマチ</t>
    </rPh>
    <rPh sb="7" eb="9">
      <t>チョウメ</t>
    </rPh>
    <rPh sb="15" eb="18">
      <t>オオノジョウ</t>
    </rPh>
    <phoneticPr fontId="2"/>
  </si>
  <si>
    <t>（株）鈴花</t>
    <rPh sb="1" eb="2">
      <t>カブ</t>
    </rPh>
    <rPh sb="3" eb="5">
      <t>スズハナ</t>
    </rPh>
    <phoneticPr fontId="2"/>
  </si>
  <si>
    <t>株式会社鈴花　代表取締役　森　啓輔</t>
    <rPh sb="0" eb="4">
      <t>カブシキガイシャ</t>
    </rPh>
    <rPh sb="4" eb="6">
      <t>スズハナ</t>
    </rPh>
    <rPh sb="7" eb="12">
      <t>ダイヒョウトリシマリヤク</t>
    </rPh>
    <rPh sb="13" eb="14">
      <t>モリ</t>
    </rPh>
    <rPh sb="15" eb="17">
      <t>ケイスケ</t>
    </rPh>
    <phoneticPr fontId="2"/>
  </si>
  <si>
    <t>大野城市仲畑4丁目4-1</t>
    <rPh sb="0" eb="4">
      <t>オオノジョウシ</t>
    </rPh>
    <rPh sb="4" eb="6">
      <t>ナカハタ</t>
    </rPh>
    <rPh sb="7" eb="9">
      <t>チョウメ</t>
    </rPh>
    <phoneticPr fontId="2"/>
  </si>
  <si>
    <t>092-923-1141</t>
  </si>
  <si>
    <t>092-922-4550</t>
  </si>
  <si>
    <t>092-924-7226</t>
  </si>
  <si>
    <t>092-924-0140</t>
  </si>
  <si>
    <t>092-441-4717</t>
  </si>
  <si>
    <t>092-923-2187</t>
  </si>
  <si>
    <t>092-921-1664</t>
  </si>
  <si>
    <t>092-921-2263</t>
  </si>
  <si>
    <t>092-922-5561</t>
  </si>
  <si>
    <t>092-922-6603</t>
  </si>
  <si>
    <t>092-921-7092</t>
  </si>
  <si>
    <t>092-922-4152</t>
  </si>
  <si>
    <t>092-924-3373</t>
  </si>
  <si>
    <t>092-922-0324</t>
  </si>
  <si>
    <t>092-922-5190</t>
  </si>
  <si>
    <t>092-924-3479</t>
  </si>
  <si>
    <t>092-929-4488</t>
  </si>
  <si>
    <t>092-928-8302</t>
  </si>
  <si>
    <t>092-923-6151</t>
  </si>
  <si>
    <t>092-924-3295</t>
  </si>
  <si>
    <t>092-922-4004</t>
  </si>
  <si>
    <t>092-924-3069</t>
  </si>
  <si>
    <t>092-928-3165</t>
  </si>
  <si>
    <t>092-925-3360</t>
  </si>
  <si>
    <t>092-928-1510</t>
  </si>
  <si>
    <t>092-928-4051</t>
  </si>
  <si>
    <t>092-924-3558</t>
  </si>
  <si>
    <t>092-921-1610</t>
  </si>
  <si>
    <t>092-924-9797</t>
  </si>
  <si>
    <t>092-925-0979</t>
  </si>
  <si>
    <t>092-921-0005</t>
  </si>
  <si>
    <t>092-924-6936</t>
  </si>
  <si>
    <t>092-924-0708</t>
  </si>
  <si>
    <t>092-929-5083</t>
  </si>
  <si>
    <t>092-929-3799</t>
  </si>
  <si>
    <t>092-921-0333</t>
  </si>
  <si>
    <t>株式会社創建サービス　代表取締役　堺　篤史</t>
    <rPh sb="4" eb="5">
      <t>ソウ</t>
    </rPh>
    <rPh sb="5" eb="6">
      <t>ケン</t>
    </rPh>
    <rPh sb="11" eb="16">
      <t>ダイヒョウトリシマリヤク</t>
    </rPh>
    <rPh sb="17" eb="18">
      <t>サカイ</t>
    </rPh>
    <rPh sb="19" eb="20">
      <t>アツシ</t>
    </rPh>
    <rPh sb="20" eb="21">
      <t>シ</t>
    </rPh>
    <phoneticPr fontId="2"/>
  </si>
  <si>
    <t>092-922-3137</t>
  </si>
  <si>
    <t>092-923-9165</t>
  </si>
  <si>
    <t>092-923-3980</t>
  </si>
  <si>
    <t>092-408-3320</t>
  </si>
  <si>
    <t>092-923-1866</t>
  </si>
  <si>
    <t>092-953-2252</t>
  </si>
  <si>
    <t>092-954-0007</t>
  </si>
  <si>
    <t>092-954-1558</t>
  </si>
  <si>
    <t>092-952-7422</t>
  </si>
  <si>
    <t>092-952-7606</t>
  </si>
  <si>
    <t>092-954-1444</t>
  </si>
  <si>
    <t>092-951-2881</t>
  </si>
  <si>
    <t>092-953-1733</t>
  </si>
  <si>
    <t>092-953-5363</t>
  </si>
  <si>
    <t>092-952-7700</t>
  </si>
  <si>
    <t>092-952-8913</t>
  </si>
  <si>
    <t>092-952-3555</t>
  </si>
  <si>
    <t>092-952-5169</t>
  </si>
  <si>
    <t>092-954-3934</t>
  </si>
  <si>
    <t>092-953-3030</t>
  </si>
  <si>
    <t>092-953-2233</t>
  </si>
  <si>
    <t>092-953-8110</t>
  </si>
  <si>
    <t>092-953-5692</t>
  </si>
  <si>
    <t>092-953-6886</t>
  </si>
  <si>
    <t>092-952-6879</t>
  </si>
  <si>
    <t>092-953-5911</t>
  </si>
  <si>
    <t>092-952-6800</t>
  </si>
  <si>
    <t>092-951-2255</t>
  </si>
  <si>
    <t>092-953-0061</t>
  </si>
  <si>
    <t>FJウエックス株式会社</t>
    <rPh sb="7" eb="11">
      <t>カブシキガイシャ</t>
    </rPh>
    <phoneticPr fontId="2"/>
  </si>
  <si>
    <t>筑紫野市大字筑紫４４番２１</t>
    <rPh sb="4" eb="6">
      <t>オオアザ</t>
    </rPh>
    <rPh sb="6" eb="8">
      <t>チクシ</t>
    </rPh>
    <rPh sb="10" eb="11">
      <t>バン</t>
    </rPh>
    <phoneticPr fontId="2"/>
  </si>
  <si>
    <t>株式会社きょくとう　代表取締役　牧平　年廣</t>
    <rPh sb="0" eb="4">
      <t>カブシキガイシャ</t>
    </rPh>
    <rPh sb="10" eb="15">
      <t>ダイヒョウトリシマリヤク</t>
    </rPh>
    <rPh sb="16" eb="18">
      <t>マキヒラ</t>
    </rPh>
    <rPh sb="19" eb="20">
      <t>ネン</t>
    </rPh>
    <rPh sb="20" eb="21">
      <t>ヒロ</t>
    </rPh>
    <phoneticPr fontId="2"/>
  </si>
  <si>
    <t>FJウエックス株式会社　代表取締役　廣瀬　純平</t>
    <rPh sb="7" eb="11">
      <t>カブシキガイシャ</t>
    </rPh>
    <rPh sb="12" eb="17">
      <t>ダイヒョウトリシマリヤク</t>
    </rPh>
    <rPh sb="18" eb="20">
      <t>ヒロセ</t>
    </rPh>
    <rPh sb="21" eb="23">
      <t>ジュンペイ</t>
    </rPh>
    <phoneticPr fontId="2"/>
  </si>
  <si>
    <t>株式会社きょくとう　代表取締役　牧平　年廣</t>
    <rPh sb="16" eb="17">
      <t>マキ</t>
    </rPh>
    <rPh sb="17" eb="18">
      <t>ヒラ</t>
    </rPh>
    <rPh sb="19" eb="20">
      <t>トシ</t>
    </rPh>
    <rPh sb="20" eb="21">
      <t>ヒロ</t>
    </rPh>
    <phoneticPr fontId="2"/>
  </si>
  <si>
    <t>クリーニングのきょくとう今光工場</t>
    <rPh sb="12" eb="14">
      <t>イマミツ</t>
    </rPh>
    <rPh sb="14" eb="16">
      <t>コウジョウ</t>
    </rPh>
    <phoneticPr fontId="2"/>
  </si>
  <si>
    <r>
      <t>　　　　　　　　　　　　　クリーニング所営業届</t>
    </r>
    <r>
      <rPr>
        <sz val="14"/>
        <rFont val="ＭＳ Ｐ明朝"/>
        <family val="1"/>
        <charset val="128"/>
      </rPr>
      <t>　</t>
    </r>
    <r>
      <rPr>
        <sz val="12"/>
        <rFont val="ＭＳ Ｐ明朝"/>
        <family val="1"/>
        <charset val="128"/>
      </rPr>
      <t>【令和7年３月３１日時点分】</t>
    </r>
    <rPh sb="19" eb="20">
      <t>ショ</t>
    </rPh>
    <rPh sb="20" eb="22">
      <t>エイギョウ</t>
    </rPh>
    <rPh sb="22" eb="23">
      <t>トドケ</t>
    </rPh>
    <rPh sb="25" eb="27">
      <t>レイワ</t>
    </rPh>
    <phoneticPr fontId="2"/>
  </si>
  <si>
    <r>
      <t>　　　　　　　　　　　　　クリーニング所営業届</t>
    </r>
    <r>
      <rPr>
        <sz val="14"/>
        <rFont val="ＭＳ Ｐ明朝"/>
        <family val="1"/>
        <charset val="128"/>
      </rPr>
      <t>　</t>
    </r>
    <r>
      <rPr>
        <sz val="12"/>
        <rFont val="ＭＳ Ｐ明朝"/>
        <family val="1"/>
        <charset val="128"/>
      </rPr>
      <t>【令和７年３月３１日時点分】</t>
    </r>
    <rPh sb="19" eb="20">
      <t>ショ</t>
    </rPh>
    <rPh sb="20" eb="22">
      <t>エイギョウ</t>
    </rPh>
    <rPh sb="22" eb="23">
      <t>トドケ</t>
    </rPh>
    <rPh sb="25" eb="27">
      <t>レイワ</t>
    </rPh>
    <phoneticPr fontId="2"/>
  </si>
  <si>
    <t>粕屋保健福祉事務所</t>
    <rPh sb="0" eb="2">
      <t>カスヤ</t>
    </rPh>
    <rPh sb="2" eb="4">
      <t>ホケン</t>
    </rPh>
    <rPh sb="4" eb="6">
      <t>フクシ</t>
    </rPh>
    <rPh sb="6" eb="9">
      <t>ジムショ</t>
    </rPh>
    <phoneticPr fontId="2"/>
  </si>
  <si>
    <t>検査確認済証交付年月日</t>
    <phoneticPr fontId="2"/>
  </si>
  <si>
    <t>取次所</t>
  </si>
  <si>
    <t>ホワイト急便古賀店</t>
  </si>
  <si>
    <t>古賀市中央１－３－１</t>
  </si>
  <si>
    <t>092-942-0511</t>
  </si>
  <si>
    <t>泉　保幸</t>
  </si>
  <si>
    <t>洗濯</t>
  </si>
  <si>
    <t>高瀬クリーニング</t>
  </si>
  <si>
    <t>古賀市千鳥２－９－５</t>
  </si>
  <si>
    <t>高瀬　英児</t>
  </si>
  <si>
    <t>ホワイト急便流店</t>
  </si>
  <si>
    <t>古賀市久保５９９－２</t>
  </si>
  <si>
    <t>092-943-1022</t>
  </si>
  <si>
    <t>高尾　敏美</t>
  </si>
  <si>
    <t>ホワイト急便米多比店</t>
  </si>
  <si>
    <t>古賀市米多比１６４２－４７</t>
  </si>
  <si>
    <t>092-946-2569</t>
  </si>
  <si>
    <t>渡辺　丈二</t>
  </si>
  <si>
    <t>パンジークリーニング莚内店</t>
  </si>
  <si>
    <t>古賀市莚内８８６</t>
  </si>
  <si>
    <t>092-943-2006</t>
  </si>
  <si>
    <t>都地　佳昭</t>
  </si>
  <si>
    <t>クリーニングの白菊Ｙショップカラキ店</t>
  </si>
  <si>
    <t>古賀市筵内８２５</t>
  </si>
  <si>
    <t>092-943-5590</t>
  </si>
  <si>
    <t>唐木　邦夫</t>
  </si>
  <si>
    <t>天野屋クリーニング店ユニード店</t>
  </si>
  <si>
    <t>古賀市駅東１－４－１</t>
  </si>
  <si>
    <t>092-943-4193</t>
  </si>
  <si>
    <t>(有)天野屋クリーニング店　代表取締役　天野昇一郎</t>
  </si>
  <si>
    <t>サンロイ米多比店</t>
  </si>
  <si>
    <t>古賀市米多比１４１９－１</t>
  </si>
  <si>
    <t>092-946-3841</t>
  </si>
  <si>
    <t>吉村　美鈴</t>
  </si>
  <si>
    <t>アヒルのクリーニング新町店</t>
  </si>
  <si>
    <t>古賀市天神１－９－１</t>
  </si>
  <si>
    <t>092-942-2683</t>
  </si>
  <si>
    <t>松永　マチ子</t>
  </si>
  <si>
    <t>薬王寺取次所</t>
  </si>
  <si>
    <t>古賀市薬王寺９６９－６</t>
  </si>
  <si>
    <t>092-956-3815</t>
  </si>
  <si>
    <t>松井　信三</t>
  </si>
  <si>
    <t>花見店</t>
  </si>
  <si>
    <t>古賀市久保１８５７－１</t>
  </si>
  <si>
    <t>092-942-2201</t>
  </si>
  <si>
    <t>津野　立子</t>
  </si>
  <si>
    <t>パンジー青柳東店</t>
  </si>
  <si>
    <t>古賀市川原１１２８</t>
  </si>
  <si>
    <t>092-943-3242</t>
  </si>
  <si>
    <t>占部　八重</t>
  </si>
  <si>
    <t>青い鳥クリーニング山崎店</t>
  </si>
  <si>
    <t>古賀市中央５－３－１</t>
  </si>
  <si>
    <t>092-944-2756</t>
  </si>
  <si>
    <t>山﨑　基次</t>
  </si>
  <si>
    <t>ホワイト急便久保団地店</t>
  </si>
  <si>
    <t>古賀市中央４－１２－１０</t>
  </si>
  <si>
    <t>092-944-2488</t>
  </si>
  <si>
    <t>五嶋　千恵子</t>
  </si>
  <si>
    <t>アヒルのクリーニング北日吉店</t>
  </si>
  <si>
    <t>古賀市天神１－２３－１０</t>
  </si>
  <si>
    <t>藤原洗工株式会社　代表取締役　藤原常喜</t>
  </si>
  <si>
    <t>パンジークリーニング筵内店</t>
  </si>
  <si>
    <t>古賀市莚内１４０７</t>
  </si>
  <si>
    <t>092-942-5235</t>
  </si>
  <si>
    <t>森田　勝子</t>
  </si>
  <si>
    <t>アヒルのクリーニング東花見店</t>
  </si>
  <si>
    <t>古賀市花見東２－２１－３０</t>
  </si>
  <si>
    <t>092-942-7303</t>
  </si>
  <si>
    <t>藤原洗工㈱　代表取締役　藤原常基</t>
  </si>
  <si>
    <t>クリーニングのきょくとう市役所前営業所</t>
  </si>
  <si>
    <t>古賀市駅東２－３－１３</t>
  </si>
  <si>
    <t>092-943-4893</t>
  </si>
  <si>
    <t>㈱きょくとう　代表取締役　牧平　年広</t>
  </si>
  <si>
    <t>取次所</t>
    <rPh sb="0" eb="3">
      <t>トリツギショ</t>
    </rPh>
    <phoneticPr fontId="2"/>
  </si>
  <si>
    <t>藤原クリーニング店船越営業所</t>
  </si>
  <si>
    <t>古賀市天神１－３－２</t>
  </si>
  <si>
    <t>092-942-6206</t>
  </si>
  <si>
    <t>藤原　基喜</t>
  </si>
  <si>
    <t>藤原クリーニング店中央営業所</t>
  </si>
  <si>
    <t>古賀市天神１－１４－２５</t>
  </si>
  <si>
    <t>092-043-3254</t>
  </si>
  <si>
    <t>クリーニングのアバンセ　ジョイント古賀店</t>
  </si>
  <si>
    <t>古賀市天神４－３－１</t>
  </si>
  <si>
    <t>092-943-0655</t>
  </si>
  <si>
    <t>(有)洗光舎　代表取締役　室井吉國</t>
  </si>
  <si>
    <t>パンジー若ノ浦店</t>
  </si>
  <si>
    <t>古賀市久保１２５４－１０</t>
  </si>
  <si>
    <t>092-943-4199</t>
  </si>
  <si>
    <t>(有)ふなこし　代表取締役　船越正弘</t>
  </si>
  <si>
    <t>よこやショップ</t>
  </si>
  <si>
    <t>古賀市日吉１－１１－２７</t>
  </si>
  <si>
    <t>092-943-6411</t>
  </si>
  <si>
    <t>横矢　哲也</t>
  </si>
  <si>
    <t>エルゼ舞の里店</t>
  </si>
  <si>
    <t>古賀市舞の里２－１１－２１</t>
  </si>
  <si>
    <t>092-943-5622</t>
  </si>
  <si>
    <t>平田　寛一</t>
  </si>
  <si>
    <t>クリーニングピュア古賀西友店</t>
  </si>
  <si>
    <t>古賀市中央４－１－１</t>
  </si>
  <si>
    <t>092-942-0447</t>
  </si>
  <si>
    <t>(有)パンジー新宮工場　代表取締役　船越正弘</t>
  </si>
  <si>
    <t>愛ショップ宮前店</t>
  </si>
  <si>
    <t>古賀市花見東２－４－１８</t>
  </si>
  <si>
    <t>092-943-2410</t>
  </si>
  <si>
    <t>(有)パンジー新宮工場</t>
  </si>
  <si>
    <t>パンジー東花見店</t>
  </si>
  <si>
    <t>古賀市花見東２－２１－２８</t>
  </si>
  <si>
    <t>洗濯所</t>
    <rPh sb="0" eb="2">
      <t>センタク</t>
    </rPh>
    <rPh sb="2" eb="3">
      <t>ショ</t>
    </rPh>
    <phoneticPr fontId="2"/>
  </si>
  <si>
    <t>株式会社SKプロダクト　古賀工場</t>
  </si>
  <si>
    <t>古賀市糸ケ浦８２</t>
  </si>
  <si>
    <t>092-943-6202</t>
  </si>
  <si>
    <t>株式会社SKプロダクト　代表取締役　下沖　宏治</t>
    <rPh sb="0" eb="4">
      <t>カブシキガイシャ</t>
    </rPh>
    <rPh sb="18" eb="20">
      <t>シモオキ</t>
    </rPh>
    <rPh sb="21" eb="22">
      <t>ヒロシ</t>
    </rPh>
    <rPh sb="22" eb="23">
      <t>ジ</t>
    </rPh>
    <phoneticPr fontId="2"/>
  </si>
  <si>
    <t>サンロイグループクリーニングの藤原　米多比店</t>
  </si>
  <si>
    <t>古賀市米多比１４１８－１</t>
  </si>
  <si>
    <t>092-946-3540</t>
  </si>
  <si>
    <t>青柳　ハルコ</t>
  </si>
  <si>
    <t>やすだ</t>
  </si>
  <si>
    <t>古賀市千鳥２－１６－２０</t>
  </si>
  <si>
    <t>092-943-1821</t>
  </si>
  <si>
    <t>高松産業㈱青い鳥クリーニング部　代表取締役　永岡和矩</t>
  </si>
  <si>
    <t>勝喜ショップ</t>
  </si>
  <si>
    <t>古賀市青柳町１６７</t>
  </si>
  <si>
    <t>092-944-1982</t>
  </si>
  <si>
    <t>篠﨑　静子</t>
  </si>
  <si>
    <t>クリーニングの白菊リック中野店</t>
  </si>
  <si>
    <t>古賀市花鶴丘３－１１－３</t>
  </si>
  <si>
    <t>(有)リック中野　代表取締役　田中博紀</t>
  </si>
  <si>
    <t>有吉店</t>
  </si>
  <si>
    <t>古賀市天神３－５－８</t>
  </si>
  <si>
    <t>092-942-3179</t>
  </si>
  <si>
    <t>五楽米穀店</t>
  </si>
  <si>
    <t>古賀市中央５－１１－３１</t>
  </si>
  <si>
    <t>佐野商店</t>
  </si>
  <si>
    <t>古賀市花見南３－２７－１</t>
  </si>
  <si>
    <t>092-944-2509</t>
  </si>
  <si>
    <t>陶器の広渡久保店</t>
  </si>
  <si>
    <t>古賀市天神３－１７－１</t>
  </si>
  <si>
    <t>092-942-2085</t>
  </si>
  <si>
    <t>パーク舞の里</t>
  </si>
  <si>
    <t>古賀市舞の里２－１１－２３</t>
  </si>
  <si>
    <t>092-943-0053</t>
  </si>
  <si>
    <t>(有）ふなこし</t>
  </si>
  <si>
    <t>ファミリーハウスあおやぎ</t>
  </si>
  <si>
    <t>古賀市青柳２３９７</t>
    <rPh sb="0" eb="3">
      <t>コガシ</t>
    </rPh>
    <rPh sb="3" eb="5">
      <t>アオヤギ</t>
    </rPh>
    <phoneticPr fontId="2"/>
  </si>
  <si>
    <t>092-943-3525</t>
  </si>
  <si>
    <t>安部　哲雄</t>
  </si>
  <si>
    <t>みつばＦＣタンポポ花見店</t>
  </si>
  <si>
    <t>古賀市花見東４－１－２</t>
  </si>
  <si>
    <t>092-943-3444</t>
  </si>
  <si>
    <t>㈱エルゼ　代表取締役　平田寛一</t>
  </si>
  <si>
    <t>青い鳥クリーニング花鶴店</t>
  </si>
  <si>
    <t>古賀市花鶴丘１－７－２</t>
  </si>
  <si>
    <t>092-943-7501</t>
  </si>
  <si>
    <t>酒井　康行</t>
  </si>
  <si>
    <t>ホワイト急便西鉄古賀駅前店</t>
  </si>
  <si>
    <t>古賀市天神５－７－１</t>
  </si>
  <si>
    <t>092-943-2288</t>
  </si>
  <si>
    <t>笛田　ひとみ</t>
  </si>
  <si>
    <t>天野屋千鳥店</t>
  </si>
  <si>
    <t>古賀市千鳥６－１２－１１</t>
  </si>
  <si>
    <t>092-944-1288</t>
  </si>
  <si>
    <t>寺田　ミヨコ</t>
  </si>
  <si>
    <t>みつばチェーン古賀イマイ店</t>
  </si>
  <si>
    <t>古賀市天神１－４－１</t>
  </si>
  <si>
    <t>092-042-7788</t>
  </si>
  <si>
    <t>(有)イマイ商店　代表取締役　今林伊三雄</t>
  </si>
  <si>
    <t>パンジークリーニング花鶴店</t>
  </si>
  <si>
    <t>古賀市花鶴丘１－７－１１</t>
  </si>
  <si>
    <t>092-944-2986</t>
  </si>
  <si>
    <t>(有)パンジー新宮工場　</t>
  </si>
  <si>
    <t>バイオクリーニング舞花見店</t>
  </si>
  <si>
    <t>古賀市千鳥１－２－３</t>
  </si>
  <si>
    <t>ホワイト急便古賀営業所</t>
  </si>
  <si>
    <t>古賀市天神１－２－２２</t>
  </si>
  <si>
    <t>大庭　京子</t>
  </si>
  <si>
    <t>ホワイト急便古賀団地店</t>
  </si>
  <si>
    <t>古賀市駅東５－９－１１</t>
  </si>
  <si>
    <t>092-942-3735</t>
  </si>
  <si>
    <t>石橋　慶憲</t>
  </si>
  <si>
    <t>天野屋クリーニング小竹店</t>
  </si>
  <si>
    <t>古賀市小竹８４１－５</t>
  </si>
  <si>
    <t>092-942-7125</t>
  </si>
  <si>
    <t>上野　陽子</t>
  </si>
  <si>
    <t>ホワイト急便古賀西店</t>
  </si>
  <si>
    <t>古賀市天神６丁目２－１０</t>
  </si>
  <si>
    <t>092-942-2985</t>
  </si>
  <si>
    <t>佐々木冨美子</t>
  </si>
  <si>
    <t>パンジークリーニング天神店</t>
  </si>
  <si>
    <t>古賀市天神１－１１－７</t>
  </si>
  <si>
    <t>092-942-3020</t>
  </si>
  <si>
    <t>猪口　康男</t>
  </si>
  <si>
    <t>パンジークリーニング千鳥店</t>
  </si>
  <si>
    <t>古賀市千鳥２－２１－１０</t>
  </si>
  <si>
    <t>092-944-1515</t>
  </si>
  <si>
    <t>太田　三行</t>
  </si>
  <si>
    <t>博文舎クリーニング古賀店</t>
  </si>
  <si>
    <t>古賀市天神４－１９－３３</t>
  </si>
  <si>
    <t>092-943-2430</t>
  </si>
  <si>
    <t>福田　一夫</t>
  </si>
  <si>
    <t>ダスキン古賀</t>
  </si>
  <si>
    <t>古賀市中央１－１－１５</t>
  </si>
  <si>
    <t>092-942-3819</t>
  </si>
  <si>
    <t>太田　廣和</t>
  </si>
  <si>
    <t>100円クリーニング古賀中央店</t>
  </si>
  <si>
    <t>古賀市中央３－２－５</t>
  </si>
  <si>
    <t>アルサ　古賀工場店</t>
    <rPh sb="4" eb="6">
      <t>コガ</t>
    </rPh>
    <rPh sb="6" eb="8">
      <t>コウジョウ</t>
    </rPh>
    <rPh sb="8" eb="9">
      <t>テン</t>
    </rPh>
    <phoneticPr fontId="2"/>
  </si>
  <si>
    <t>古賀市薬王寺１７５０－１</t>
  </si>
  <si>
    <t>092-946-3301</t>
  </si>
  <si>
    <t>株式会社アルサ　代表取締役　中田　大史</t>
    <rPh sb="0" eb="4">
      <t>カブシキガイシャ</t>
    </rPh>
    <rPh sb="8" eb="10">
      <t>ダイヒョウ</t>
    </rPh>
    <rPh sb="10" eb="13">
      <t>トリシマリヤク</t>
    </rPh>
    <rPh sb="14" eb="16">
      <t>ナカタ</t>
    </rPh>
    <rPh sb="17" eb="19">
      <t>タイシ</t>
    </rPh>
    <phoneticPr fontId="2"/>
  </si>
  <si>
    <t>サンリブ古賀店</t>
    <rPh sb="4" eb="7">
      <t>コガテン</t>
    </rPh>
    <phoneticPr fontId="2"/>
  </si>
  <si>
    <t>古賀市天神２－５－１　サンリブ古賀店</t>
  </si>
  <si>
    <t>092-944-6086</t>
  </si>
  <si>
    <t>株式会社アルサ</t>
    <rPh sb="0" eb="4">
      <t>カブシキガイシャ</t>
    </rPh>
    <phoneticPr fontId="2"/>
  </si>
  <si>
    <t>２００円クリーニング市役所前店</t>
  </si>
  <si>
    <t>小竹　祐子</t>
  </si>
  <si>
    <t>パンジークリーニング花見ＳＣ店</t>
  </si>
  <si>
    <t>古賀市花見東１－１０－１１</t>
  </si>
  <si>
    <t>092-942-6907</t>
  </si>
  <si>
    <t>靏田　豊美</t>
  </si>
  <si>
    <t>取次所</t>
    <rPh sb="0" eb="2">
      <t>トリツギ</t>
    </rPh>
    <rPh sb="2" eb="3">
      <t>ショ</t>
    </rPh>
    <phoneticPr fontId="2"/>
  </si>
  <si>
    <t>株式会社ナック　ダスキン事業部第２５支店</t>
  </si>
  <si>
    <t>古賀市天神５－１４－１８</t>
  </si>
  <si>
    <t>092-940-1433</t>
  </si>
  <si>
    <t>株式会社ナック　代表取締役社長寺岡豊彦</t>
  </si>
  <si>
    <t>洗濯所</t>
  </si>
  <si>
    <t>パンジークリーニング宗像工場</t>
  </si>
  <si>
    <t>古賀市糸ｹ浦２</t>
  </si>
  <si>
    <t>092-942-6800</t>
  </si>
  <si>
    <t>株式会社ふなこし　代表取締役　船越照子</t>
  </si>
  <si>
    <t>パンジークリーニング古賀店</t>
  </si>
  <si>
    <t>糟屋郡古賀市舞の里３丁目４－２</t>
  </si>
  <si>
    <t>092-942-4680</t>
  </si>
  <si>
    <t>株式会社　ふなこし　代表取締役　船越照子</t>
  </si>
  <si>
    <t>クリーニングせいや古賀ハローデイ店</t>
  </si>
  <si>
    <t>福岡県古賀市高田土地区画整理事業９街区２２画地</t>
  </si>
  <si>
    <t>092-944-2055</t>
  </si>
  <si>
    <t>有限会社クリーニングせいや　代表取締役　渡邊 克紀</t>
  </si>
  <si>
    <t>株式会社三幸舎ランドリーセンター</t>
  </si>
  <si>
    <t>古賀市青柳２８３０</t>
  </si>
  <si>
    <t>092-410-8896</t>
  </si>
  <si>
    <t>株式会社三幸舎ランドリーセンター　代表取締役　大北健二</t>
  </si>
  <si>
    <t>アヒルのクリーニング上の府店</t>
  </si>
  <si>
    <t>糟屋郡新宮町緑が浜２－７－２６</t>
  </si>
  <si>
    <t>092-962-0901</t>
  </si>
  <si>
    <t>㈱藤原洗工</t>
  </si>
  <si>
    <t>徳重クリーニング店</t>
  </si>
  <si>
    <t>糟屋郡新宮町下府６－９－２</t>
  </si>
  <si>
    <t>092-962-0104</t>
  </si>
  <si>
    <t>徳重　勝次</t>
  </si>
  <si>
    <t>中野商店</t>
  </si>
  <si>
    <t>糟屋郡新宮町三代７８７－４</t>
  </si>
  <si>
    <t>092-962-0564</t>
  </si>
  <si>
    <t>中野　利道</t>
  </si>
  <si>
    <t>クリーニングの白菊新宮店</t>
  </si>
  <si>
    <t>糟屋郡新宮町下府３－２－１５</t>
  </si>
  <si>
    <t>092-962-2440</t>
  </si>
  <si>
    <t>桐島　誠</t>
  </si>
  <si>
    <t>ｸﾘｰﾆﾝｸﾞの白菊亥の坂店</t>
  </si>
  <si>
    <t>糟屋郡新宮町三代９４５－７９</t>
  </si>
  <si>
    <t>092-963-0152</t>
  </si>
  <si>
    <t>(有)白菊商会　代表取締役　白川秀雄</t>
  </si>
  <si>
    <t>パンジー新宮店</t>
  </si>
  <si>
    <t>糟屋郡新宮町美咲２－６－１</t>
  </si>
  <si>
    <t>博文舎クリーニング新宮店</t>
  </si>
  <si>
    <t>糟屋郡新宮町美咲２－１０－１</t>
  </si>
  <si>
    <t>092-962-2511</t>
  </si>
  <si>
    <t>(有)博文舎　代表取締役　中島一衛</t>
  </si>
  <si>
    <t>Ａコープ的野購買店</t>
  </si>
  <si>
    <t>糟屋郡新宮町的野６－６－２</t>
  </si>
  <si>
    <t>092-962-0976</t>
  </si>
  <si>
    <t>立花購買店</t>
  </si>
  <si>
    <t>糟屋郡新宮町立花口７４８－６</t>
  </si>
  <si>
    <t>092-963-2352</t>
  </si>
  <si>
    <t>天野屋クリーニング上府店</t>
  </si>
  <si>
    <t>糟屋郡新宮町緑ｹ浜２－１９－２５</t>
  </si>
  <si>
    <t>野本　美津代</t>
  </si>
  <si>
    <t>桜井商店</t>
  </si>
  <si>
    <t>糟屋郡新宮町緑ｹ浜２－１４－１８</t>
  </si>
  <si>
    <t>092-963-1655</t>
  </si>
  <si>
    <t>桜井　克人</t>
  </si>
  <si>
    <t>ホワイト急便下府店</t>
  </si>
  <si>
    <t>糟屋郡新宮町下府３－８－１４</t>
  </si>
  <si>
    <t>092-963-0893</t>
  </si>
  <si>
    <t>井上　孝義</t>
  </si>
  <si>
    <t>クリーニングのきょくとう新宮営業所</t>
  </si>
  <si>
    <t>糟屋郡新宮町下府３－１－２５</t>
  </si>
  <si>
    <t>ホワイト急便真砂店</t>
  </si>
  <si>
    <t>糟屋郡新宮町下府５－４－１１</t>
  </si>
  <si>
    <t>092-963-4171</t>
  </si>
  <si>
    <t>森　ツヤ子</t>
  </si>
  <si>
    <t>パンジー神戸屋店</t>
  </si>
  <si>
    <t>糟屋郡新宮町下府６－１２－１</t>
  </si>
  <si>
    <t>092-963-3499</t>
  </si>
  <si>
    <t>安武　知規</t>
  </si>
  <si>
    <t>パンジー湊店</t>
  </si>
  <si>
    <t>糟屋郡新宮町湊１０－４</t>
  </si>
  <si>
    <t>092-962-0018</t>
  </si>
  <si>
    <t>落石　広子</t>
  </si>
  <si>
    <t>シロヤのクリーニング新宮店</t>
  </si>
  <si>
    <t>糟屋郡新宮町原上１８１２－１</t>
  </si>
  <si>
    <t>092-963-5121</t>
  </si>
  <si>
    <t>㈱シロヤパリガン　代表取締役　古荘和文</t>
  </si>
  <si>
    <t>クリーニング天野屋原上店</t>
  </si>
  <si>
    <t>糟屋郡新宮町原上３６０－９</t>
  </si>
  <si>
    <t>092-963-0636</t>
  </si>
  <si>
    <t>落石　公孝</t>
  </si>
  <si>
    <t>㈱クリーンテック</t>
  </si>
  <si>
    <t>糟屋郡新宮町夜臼２－８－２２</t>
  </si>
  <si>
    <t>092-962-6037</t>
  </si>
  <si>
    <t>株式会社クリーンテック</t>
  </si>
  <si>
    <t>ホワイト急便原上店</t>
  </si>
  <si>
    <t>糟屋郡新宮町原上１８０１－１</t>
  </si>
  <si>
    <t>092-962-0511</t>
  </si>
  <si>
    <t>中島　康雄</t>
  </si>
  <si>
    <t>クリーニング　メルシー</t>
  </si>
  <si>
    <t>糟屋郡新宮町美咲２－１－４１</t>
  </si>
  <si>
    <t>092-663-0046</t>
  </si>
  <si>
    <t>滝下　進</t>
  </si>
  <si>
    <t>ランドリーキッチン原上店</t>
  </si>
  <si>
    <t>糟屋郡新宮町原上１５７８－５</t>
  </si>
  <si>
    <t>092-963-5583</t>
  </si>
  <si>
    <t>㈱みつやクリーニング　代表取締役　藤井憲治</t>
  </si>
  <si>
    <t>糟屋郡新宮町下府１－８－１２</t>
  </si>
  <si>
    <t>092-962-1215</t>
  </si>
  <si>
    <t>松本　尚也</t>
  </si>
  <si>
    <t>スーパークリーニング洗濯王新宮店</t>
  </si>
  <si>
    <t>糟屋郡新宮町三代７９１－１</t>
  </si>
  <si>
    <t>092-962-1135</t>
  </si>
  <si>
    <t>クリーニングピュア新宮店</t>
  </si>
  <si>
    <t>糟屋郡新宮町下府１４３８－１</t>
  </si>
  <si>
    <t>092-962-0165</t>
  </si>
  <si>
    <t>上瀧　衛</t>
  </si>
  <si>
    <t>パンジークリーニング東部工場</t>
  </si>
  <si>
    <t>糟屋郡新宮町緑ヶ浜３－３－２７</t>
  </si>
  <si>
    <t>092-963-0621</t>
  </si>
  <si>
    <t>㈱ふなこし　代表取締役　舟越　照子</t>
    <rPh sb="15" eb="17">
      <t>テルコ</t>
    </rPh>
    <phoneticPr fontId="2"/>
  </si>
  <si>
    <t>プラスアルファ新宮店</t>
  </si>
  <si>
    <t>糟屋郡新宮町原上１７８６－３</t>
  </si>
  <si>
    <t>092-963-3808</t>
  </si>
  <si>
    <t>㈱山根産業　代表取締役　山根廣久</t>
  </si>
  <si>
    <t>博文舎クリーニングトライアル新宮店</t>
  </si>
  <si>
    <t>糟屋郡新宮町原上１５７９－９</t>
  </si>
  <si>
    <t>092-963-2630</t>
  </si>
  <si>
    <t>中島康雄</t>
  </si>
  <si>
    <t>ダスキン福ほく</t>
  </si>
  <si>
    <t>糟屋郡新宮町上府１１０７－５</t>
  </si>
  <si>
    <t>092-963-4929</t>
  </si>
  <si>
    <t>㈱アクティブ・ライフ　代表取締役　小林儀市</t>
  </si>
  <si>
    <t>パンジークリーニング新宮中央店</t>
  </si>
  <si>
    <t>糟屋郡新宮町上府字林崎１３７９－１</t>
  </si>
  <si>
    <t>092-963-5020</t>
  </si>
  <si>
    <t>クリーンネット　ゆめマート新宮店</t>
  </si>
  <si>
    <t>糟屋郡新宮町緑ヶ浜４丁目１８－１</t>
  </si>
  <si>
    <t>092-962-5858</t>
  </si>
  <si>
    <t>株式会社　エルゼ　代表取締役　平田　寛一</t>
  </si>
  <si>
    <t>取次店</t>
    <rPh sb="0" eb="2">
      <t>トリツギ</t>
    </rPh>
    <rPh sb="2" eb="3">
      <t>テン</t>
    </rPh>
    <phoneticPr fontId="2"/>
  </si>
  <si>
    <t>マックスバリュ新宮店</t>
  </si>
  <si>
    <t>糟屋郡新宮町杜の宮４－５－６</t>
  </si>
  <si>
    <t>092-963-2572</t>
  </si>
  <si>
    <t>株式会社　きょくとう　代表取締役　牧平　年廣</t>
  </si>
  <si>
    <t>ホワイト急便　上府店</t>
  </si>
  <si>
    <t>糟屋郡新宮町上府６８４－３</t>
  </si>
  <si>
    <t>092-962-1165</t>
  </si>
  <si>
    <t>杉岡　さおり</t>
  </si>
  <si>
    <t>クリーニングのnaturally新宮駅前店</t>
  </si>
  <si>
    <t>糟屋郡新宮町中央駅前2-8-1-102</t>
  </si>
  <si>
    <t>092-963-3324</t>
  </si>
  <si>
    <t>イセヤ新宮店</t>
  </si>
  <si>
    <t>糟屋郡新宮町三代西１－２－１８</t>
    <rPh sb="5" eb="6">
      <t>マチ</t>
    </rPh>
    <rPh sb="6" eb="8">
      <t>ミシロ</t>
    </rPh>
    <rPh sb="8" eb="9">
      <t>ニシ</t>
    </rPh>
    <phoneticPr fontId="2"/>
  </si>
  <si>
    <t>092-963-3252</t>
  </si>
  <si>
    <t>株式会社イセヤ　代表取締役　田中　健司</t>
  </si>
  <si>
    <t>洗濯処ふじの</t>
  </si>
  <si>
    <t>糟屋郡宇美町宇美４－１０－１</t>
  </si>
  <si>
    <t>092-932-0906</t>
  </si>
  <si>
    <t>藤野　完嗣</t>
  </si>
  <si>
    <t>クリーニングパンジー堀川店</t>
  </si>
  <si>
    <t>糟屋郡宇美町宇美東２－６－８</t>
  </si>
  <si>
    <t>092-932-5706</t>
  </si>
  <si>
    <t>パンジー藤木店</t>
  </si>
  <si>
    <t>糟屋郡宇美町障子岳１－１－３７</t>
  </si>
  <si>
    <t>092-932-1338</t>
  </si>
  <si>
    <t>だるまクリーニング宇美店</t>
  </si>
  <si>
    <t>糟屋郡宇美町宇美３－８－５</t>
  </si>
  <si>
    <t>092-932-0118</t>
  </si>
  <si>
    <t>有限会社　井相田クリーニング　代表取締役　内野富蔵</t>
  </si>
  <si>
    <t>山内クリーニング</t>
  </si>
  <si>
    <t>糟屋郡宇美町宇美５－１１－２３</t>
  </si>
  <si>
    <t>092-932-0080</t>
  </si>
  <si>
    <t>山内　光治</t>
  </si>
  <si>
    <t>パンジークリーニング桜原店</t>
  </si>
  <si>
    <t>糟屋郡宇美町宇美４９８０</t>
  </si>
  <si>
    <t>092-933-1617</t>
  </si>
  <si>
    <t>中村　久之</t>
  </si>
  <si>
    <t>パンジークリーニング宇美店</t>
  </si>
  <si>
    <t>糟屋郡宇美町宇美３７５１</t>
  </si>
  <si>
    <t>パンジー大谷店</t>
  </si>
  <si>
    <t>糟屋郡宇美町貴船２－４０－８</t>
  </si>
  <si>
    <t>092-933-0624</t>
  </si>
  <si>
    <t>中村　セイ子</t>
  </si>
  <si>
    <t>ニューパンジー四王寺坂店</t>
  </si>
  <si>
    <t>糟屋郡宇美町原田２－１－１</t>
  </si>
  <si>
    <t>092-934-0621</t>
  </si>
  <si>
    <t>梅﨑　純夫</t>
  </si>
  <si>
    <t>きょくとう黒穂営業所</t>
  </si>
  <si>
    <t>糟屋郡宇美町桜原３－２２－１</t>
  </si>
  <si>
    <t>092-932-3831</t>
  </si>
  <si>
    <t>クリーニングのきょくとう宇美工場</t>
  </si>
  <si>
    <t>糟屋郡宇美町宇美東１－４－１８</t>
  </si>
  <si>
    <t>092-932-8386</t>
  </si>
  <si>
    <t>㈱きょくとう　代表取締役　牧平　年廣</t>
    <rPh sb="17" eb="18">
      <t>ヒロ</t>
    </rPh>
    <phoneticPr fontId="2"/>
  </si>
  <si>
    <t>クリーニング花田ひばりが丘中尾店</t>
  </si>
  <si>
    <t>糟屋郡宇美町ひばりが丘１－１３－７</t>
  </si>
  <si>
    <t>092-934-3699</t>
  </si>
  <si>
    <t>花田　清見</t>
  </si>
  <si>
    <t>せんたく倶楽部下宇美店</t>
  </si>
  <si>
    <t>糟屋郡宇美町光正寺１－１－３６</t>
  </si>
  <si>
    <t>092-933-7817</t>
  </si>
  <si>
    <t>浅田　泰志</t>
  </si>
  <si>
    <t>ホワイト急便小林宇美店</t>
  </si>
  <si>
    <t>糟屋郡宇美町宇美３５２０－１４</t>
  </si>
  <si>
    <t>092-932-4755</t>
  </si>
  <si>
    <t>小林　賢治</t>
  </si>
  <si>
    <t>ｉｓｏｕｄ　ｃｌｅａｎｉｎｇ</t>
  </si>
  <si>
    <t>糟屋郡宇美町桜原１－１１－１</t>
  </si>
  <si>
    <t>092-932-3407</t>
  </si>
  <si>
    <t>(有)井相田クリーニング　代表取締役　内野富蔵</t>
  </si>
  <si>
    <t>日建リース工業株式会社　福岡介護センター</t>
  </si>
  <si>
    <t>糟屋郡宇美町大字宇美字吉野ノ口３４２６－９</t>
  </si>
  <si>
    <t>092-933-0100</t>
  </si>
  <si>
    <t>日建リース工業株式会社　代表取締役　関山正勝　</t>
  </si>
  <si>
    <t>クリーニングのきょくとうダイレックス宇美店</t>
  </si>
  <si>
    <t>糟屋郡宇美町光正寺２丁目３－５</t>
  </si>
  <si>
    <t>092-935-9016</t>
  </si>
  <si>
    <t>株式会社　きょくとう　代表取締役　牧平年廣</t>
  </si>
  <si>
    <t>パンジークリーニング西鉄ストア宇美店</t>
  </si>
  <si>
    <t>糟屋郡宇美町宇美４－８－１</t>
  </si>
  <si>
    <t>株式会社ふなこし　代表取締役　船越　照子</t>
  </si>
  <si>
    <t>JR九州リネン株式会社</t>
    <rPh sb="2" eb="4">
      <t>キュウシュウ</t>
    </rPh>
    <rPh sb="7" eb="11">
      <t>カブシキガイシャ</t>
    </rPh>
    <phoneticPr fontId="2"/>
  </si>
  <si>
    <t>糟屋郡須恵町旅石１５０</t>
    <rPh sb="0" eb="3">
      <t>カスヤグン</t>
    </rPh>
    <rPh sb="3" eb="6">
      <t>スエマチ</t>
    </rPh>
    <rPh sb="6" eb="7">
      <t>タビ</t>
    </rPh>
    <rPh sb="7" eb="8">
      <t>イシ</t>
    </rPh>
    <phoneticPr fontId="2"/>
  </si>
  <si>
    <t>092-935-0189</t>
  </si>
  <si>
    <t>JR九州リネン株式会社　代表取締役　相良　周平</t>
    <rPh sb="2" eb="4">
      <t>キュウシュウ</t>
    </rPh>
    <rPh sb="7" eb="11">
      <t>カブシキガイシャ</t>
    </rPh>
    <rPh sb="12" eb="14">
      <t>ダイヒョウ</t>
    </rPh>
    <rPh sb="14" eb="17">
      <t>トリシマリヤク</t>
    </rPh>
    <rPh sb="18" eb="20">
      <t>サガラ</t>
    </rPh>
    <rPh sb="21" eb="23">
      <t>シュウヘイ</t>
    </rPh>
    <phoneticPr fontId="2"/>
  </si>
  <si>
    <t>白元舎　新生取次所</t>
    <rPh sb="0" eb="1">
      <t>ハク</t>
    </rPh>
    <rPh sb="1" eb="2">
      <t>ゲン</t>
    </rPh>
    <rPh sb="2" eb="3">
      <t>シャ</t>
    </rPh>
    <rPh sb="4" eb="6">
      <t>シンセイ</t>
    </rPh>
    <rPh sb="6" eb="8">
      <t>トリツ</t>
    </rPh>
    <rPh sb="8" eb="9">
      <t>ショ</t>
    </rPh>
    <phoneticPr fontId="2"/>
  </si>
  <si>
    <t>糟屋郡須恵町新生１５９－１３</t>
    <rPh sb="0" eb="3">
      <t>カスヤグン</t>
    </rPh>
    <rPh sb="3" eb="6">
      <t>スエマチ</t>
    </rPh>
    <rPh sb="6" eb="8">
      <t>シンセイ</t>
    </rPh>
    <phoneticPr fontId="2"/>
  </si>
  <si>
    <t>092-935-0934</t>
  </si>
  <si>
    <t>時安　重命</t>
    <rPh sb="0" eb="1">
      <t>トキ</t>
    </rPh>
    <rPh sb="1" eb="2">
      <t>ヤス</t>
    </rPh>
    <rPh sb="3" eb="4">
      <t>シゲ</t>
    </rPh>
    <rPh sb="4" eb="5">
      <t>イノチ</t>
    </rPh>
    <phoneticPr fontId="2"/>
  </si>
  <si>
    <t>クリーニングセンターパンジー山下店</t>
    <rPh sb="14" eb="16">
      <t>ヤマシタ</t>
    </rPh>
    <rPh sb="16" eb="17">
      <t>テン</t>
    </rPh>
    <phoneticPr fontId="2"/>
  </si>
  <si>
    <t>糟屋郡須恵町新原２９６</t>
    <rPh sb="0" eb="3">
      <t>カスヤグン</t>
    </rPh>
    <rPh sb="3" eb="6">
      <t>スエマチ</t>
    </rPh>
    <rPh sb="6" eb="8">
      <t>シンバル</t>
    </rPh>
    <phoneticPr fontId="2"/>
  </si>
  <si>
    <t>092-932-2829</t>
  </si>
  <si>
    <t>ふなこし城山店</t>
  </si>
  <si>
    <t>糟屋郡須恵町須恵３７７－３９</t>
  </si>
  <si>
    <t>092-932-1673</t>
  </si>
  <si>
    <t>パンジー氷室店</t>
  </si>
  <si>
    <t>糟屋郡須恵町須恵３５８－１</t>
  </si>
  <si>
    <t>092-933-0974</t>
  </si>
  <si>
    <t>パンジー旅石店</t>
    <rPh sb="4" eb="5">
      <t>タビ</t>
    </rPh>
    <rPh sb="5" eb="6">
      <t>イシ</t>
    </rPh>
    <rPh sb="6" eb="7">
      <t>テン</t>
    </rPh>
    <phoneticPr fontId="2"/>
  </si>
  <si>
    <t>糟屋郡須恵町旅石１７１－６３</t>
    <rPh sb="0" eb="3">
      <t>カスヤグン</t>
    </rPh>
    <rPh sb="3" eb="6">
      <t>スエマチ</t>
    </rPh>
    <rPh sb="6" eb="7">
      <t>タビ</t>
    </rPh>
    <rPh sb="7" eb="8">
      <t>イシ</t>
    </rPh>
    <phoneticPr fontId="2"/>
  </si>
  <si>
    <t>092-936-2856</t>
  </si>
  <si>
    <t>花田クリーニング須恵村山店</t>
  </si>
  <si>
    <t>糟屋郡須恵町須恵７２６－１</t>
  </si>
  <si>
    <t>092-933-2719</t>
  </si>
  <si>
    <t>村山優子</t>
  </si>
  <si>
    <t>パンジー上須恵店</t>
  </si>
  <si>
    <t>糟屋郡須恵町上須恵５７８－１</t>
  </si>
  <si>
    <t>092-933-0504</t>
  </si>
  <si>
    <t>船越　正弘</t>
  </si>
  <si>
    <t>パンジー新生店</t>
  </si>
  <si>
    <t>糟屋郡須恵町旅石１３６－１</t>
  </si>
  <si>
    <t>092-935-0439</t>
  </si>
  <si>
    <t>松永美智子</t>
  </si>
  <si>
    <t>須恵スポーツ</t>
  </si>
  <si>
    <t>糟屋郡須恵町須恵３０７</t>
  </si>
  <si>
    <t>092-933-3600</t>
  </si>
  <si>
    <t>舛本　照代</t>
  </si>
  <si>
    <t>稲永商店</t>
  </si>
  <si>
    <t>糟屋郡須恵町植木１７６７</t>
  </si>
  <si>
    <t>092-935-4807</t>
  </si>
  <si>
    <t>稲永和美</t>
  </si>
  <si>
    <t>高橋商店</t>
  </si>
  <si>
    <t>糟屋郡須恵町上須恵９６０－２</t>
  </si>
  <si>
    <t>092-932-0059</t>
  </si>
  <si>
    <t>高橋　春江</t>
  </si>
  <si>
    <t>小山田商店</t>
  </si>
  <si>
    <t>糟屋郡須恵町佐谷１２１６－１</t>
  </si>
  <si>
    <t>092-933-4721</t>
  </si>
  <si>
    <t>小山田　サツキ</t>
  </si>
  <si>
    <t>藤原商店</t>
  </si>
  <si>
    <t>糟屋郡須恵町旅石３６０－８</t>
  </si>
  <si>
    <t>092-935-1822</t>
  </si>
  <si>
    <t>藤原　志保</t>
  </si>
  <si>
    <t>ホワイト急便須恵高校前店</t>
  </si>
  <si>
    <t>糟屋郡須恵町旅石７２－３８２</t>
  </si>
  <si>
    <t>092-935-6106</t>
  </si>
  <si>
    <t>廣川　繁美</t>
  </si>
  <si>
    <t>きょくとう新原営業所</t>
  </si>
  <si>
    <t>糟屋郡須恵町新原４１７－３</t>
  </si>
  <si>
    <t>092-933-2767</t>
  </si>
  <si>
    <t>みつばチェーン須恵新原店</t>
  </si>
  <si>
    <t>糟屋郡須恵町新原８３－１</t>
  </si>
  <si>
    <t>092-934-0593</t>
  </si>
  <si>
    <t>枝光　恵美子</t>
  </si>
  <si>
    <t>クリスタルクリーニングアルファ上須恵支店</t>
  </si>
  <si>
    <t>糟屋郡須恵町上須恵１１３０－１６</t>
  </si>
  <si>
    <t>092-932-8009</t>
  </si>
  <si>
    <t>野村　健一</t>
  </si>
  <si>
    <t>アラジン須恵店</t>
  </si>
  <si>
    <t>糟屋郡須恵町旅石９２－７６</t>
  </si>
  <si>
    <t>092-935-4850</t>
  </si>
  <si>
    <t>堀尾　博子</t>
  </si>
  <si>
    <t>ホワイト急便須恵橋店</t>
  </si>
  <si>
    <t>糟屋郡須恵町須恵６８３</t>
  </si>
  <si>
    <t>092-932-0114</t>
  </si>
  <si>
    <t>今泉　重俊</t>
  </si>
  <si>
    <t>ホワイト急便新原店</t>
  </si>
  <si>
    <t>糟屋郡須恵町新原７８－２</t>
  </si>
  <si>
    <t>092-933-1872</t>
  </si>
  <si>
    <t>城野　智美</t>
  </si>
  <si>
    <t>あいとサービス</t>
  </si>
  <si>
    <t>糟屋郡須恵町旅石１２９－２７</t>
  </si>
  <si>
    <t>092-935-2755</t>
  </si>
  <si>
    <t>相戸　スミ子</t>
  </si>
  <si>
    <t>だるまクリーニング須恵店</t>
  </si>
  <si>
    <t>糟屋郡須恵町須恵７６８－５</t>
  </si>
  <si>
    <t>092-932-5315</t>
  </si>
  <si>
    <t>大島店</t>
  </si>
  <si>
    <t>092-934-0645</t>
  </si>
  <si>
    <t>大島　ゆみ</t>
  </si>
  <si>
    <t>ホワイト急便平田青果店</t>
  </si>
  <si>
    <t>糟屋郡須恵町須恵７６８</t>
  </si>
  <si>
    <t>平田　春子</t>
  </si>
  <si>
    <t>ホワイト急便旅石店（ＣＵＴＥ）</t>
  </si>
  <si>
    <t>糟屋郡須恵町大字旅石86-338</t>
  </si>
  <si>
    <t>092-937-1666</t>
  </si>
  <si>
    <t>稲光　美香</t>
  </si>
  <si>
    <t>ホワイト急便須恵町役場前店</t>
  </si>
  <si>
    <t>糟屋郡須恵町須恵７７４－１１</t>
  </si>
  <si>
    <t>有限会社博文舎　取締役　中島康雅</t>
  </si>
  <si>
    <t>オゾンクリーニングのきょくとう　A・COOP須恵店</t>
  </si>
  <si>
    <t>糟屋郡須恵町旅石１８４－１</t>
  </si>
  <si>
    <t>092-936-2276</t>
  </si>
  <si>
    <t>株式会社きょくとう　代表取締役　牧平年廣</t>
  </si>
  <si>
    <t>株式会社ダイオーズジャパン　環境福岡工場</t>
  </si>
  <si>
    <t>糟屋郡須恵町植木１６１－１</t>
  </si>
  <si>
    <t>092-692-1464</t>
  </si>
  <si>
    <t>株式会社ダイオーズジャパン　代表取締役　柏﨑　秀次</t>
  </si>
  <si>
    <t>ホワイト急便片峰店</t>
  </si>
  <si>
    <t>糟屋郡志免町別府１１７９－３</t>
  </si>
  <si>
    <t>092-935-6467</t>
  </si>
  <si>
    <t>本永　幸子</t>
  </si>
  <si>
    <t>ホワイト急便踊町店</t>
  </si>
  <si>
    <t>糟屋郡志免町別府５３８</t>
  </si>
  <si>
    <t>092-935-0544</t>
  </si>
  <si>
    <t>白水　美弥子</t>
  </si>
  <si>
    <t>マイショップ大塚</t>
  </si>
  <si>
    <t>糟屋郡志免町別府７７９－８</t>
  </si>
  <si>
    <t>092-935-0377</t>
    <phoneticPr fontId="2"/>
  </si>
  <si>
    <t>大塚　敬太郎</t>
  </si>
  <si>
    <t>マジカルクリーニング</t>
  </si>
  <si>
    <t>糟屋郡志免町別府５２０－１</t>
  </si>
  <si>
    <t>092-937-1565</t>
  </si>
  <si>
    <t>(有)洗光舎　代表取締役　室井良國</t>
  </si>
  <si>
    <t>みつばＦＣ福岡東サティ店</t>
  </si>
  <si>
    <t>糟屋郡志免町別府北２－１４－１</t>
    <rPh sb="6" eb="9">
      <t>ベフキタ</t>
    </rPh>
    <phoneticPr fontId="2"/>
  </si>
  <si>
    <t>092-623-5079</t>
  </si>
  <si>
    <t>ニューパンジーパイン店</t>
  </si>
  <si>
    <t>糟屋郡志免町南里２－２９－１</t>
  </si>
  <si>
    <t>中村久之</t>
  </si>
  <si>
    <t>だるまクリーニング北本町店</t>
  </si>
  <si>
    <t>糟屋郡志免町別府３４９－１１</t>
  </si>
  <si>
    <t>092-935-9937</t>
  </si>
  <si>
    <t>花田クリーニング</t>
  </si>
  <si>
    <t>糟屋郡志免町桜ヶ丘２－１１－１０</t>
  </si>
  <si>
    <t>092-935-5287</t>
  </si>
  <si>
    <t>だるまクリーニング志免中央店</t>
  </si>
  <si>
    <t>糟屋郡志免町志免中央３－８－１１</t>
  </si>
  <si>
    <t>092-935-7167</t>
  </si>
  <si>
    <t>だるまクリーニング松岡店</t>
  </si>
  <si>
    <t>糟屋郡志免町田富４－１１－１</t>
  </si>
  <si>
    <t>092-935-0872</t>
  </si>
  <si>
    <t>パンジー松尾店</t>
  </si>
  <si>
    <t>糟屋郡志免町東公園台１－７－３０</t>
  </si>
  <si>
    <t>092-935-0003</t>
  </si>
  <si>
    <t>古賀クリーニング店</t>
  </si>
  <si>
    <t>粕屋郡志免町志免１－１５－１</t>
  </si>
  <si>
    <t>092-935-0217</t>
  </si>
  <si>
    <t>古賀数喜</t>
  </si>
  <si>
    <t>古賀クリーニング恵比須店</t>
  </si>
  <si>
    <t>粕屋郡志免町東公園台１－３－３６</t>
  </si>
  <si>
    <t>092-935-0153</t>
  </si>
  <si>
    <t>花田クリーニング吉村店</t>
  </si>
  <si>
    <t>粕屋郡志免町志免４－２－２０</t>
  </si>
  <si>
    <t>092-935-6530</t>
  </si>
  <si>
    <t>吉村　葉未</t>
  </si>
  <si>
    <t>パンジークリーニング向田店</t>
  </si>
  <si>
    <t>粕屋郡志免町向田１５７９－４</t>
  </si>
  <si>
    <t>092-936-1184</t>
  </si>
  <si>
    <t>船越正弘</t>
  </si>
  <si>
    <t>ホワイト急便亀山店</t>
  </si>
  <si>
    <t>粕屋郡志免町別府２１７</t>
  </si>
  <si>
    <t>092-935-0585</t>
  </si>
  <si>
    <t>茨木　幹雄</t>
  </si>
  <si>
    <t>花田クリーニング坂瀬店</t>
  </si>
  <si>
    <t>粕屋郡志免町片峰中央３－１７－１</t>
  </si>
  <si>
    <t>092-936-1620</t>
  </si>
  <si>
    <t>花田クリーニング曙店</t>
  </si>
  <si>
    <t>粕屋郡志免町東公園台１－５－２１</t>
  </si>
  <si>
    <t>092-936-6739</t>
  </si>
  <si>
    <t>ニューパンジーうき店</t>
  </si>
  <si>
    <t>粕屋郡志免町南里６４４－１０</t>
  </si>
  <si>
    <t>092-935-0381</t>
  </si>
  <si>
    <t>城戸　康世　</t>
  </si>
  <si>
    <t>パンジークリーニング田富店</t>
  </si>
  <si>
    <t>粕屋郡志免町田富２－３－１</t>
  </si>
  <si>
    <t>092-933-4666</t>
  </si>
  <si>
    <t>(有)鹿毛商店</t>
  </si>
  <si>
    <t>粕屋郡志免町別府１２０８－７７</t>
  </si>
  <si>
    <t>092-935-3635</t>
  </si>
  <si>
    <t>ニューパンジー亀山店</t>
  </si>
  <si>
    <t>粕屋郡志免町別府１２０－１１</t>
  </si>
  <si>
    <t>092-936-3419</t>
  </si>
  <si>
    <t>みつばチェーン恵比須店</t>
  </si>
  <si>
    <t>粕屋郡志免町志免１－２２－１</t>
  </si>
  <si>
    <t>092-935-2201</t>
  </si>
  <si>
    <t>木村　照代</t>
  </si>
  <si>
    <t>みつばチェーン鉄道公園店</t>
  </si>
  <si>
    <t>粕屋郡志免町志免中央１－１４－２０</t>
  </si>
  <si>
    <t>092-936-7396</t>
  </si>
  <si>
    <t>久継　良一</t>
  </si>
  <si>
    <t>有限会社興和（ダスキン志免）</t>
  </si>
  <si>
    <t>粕屋郡志免町吉原１２０－１</t>
  </si>
  <si>
    <t>092-935-2634</t>
  </si>
  <si>
    <t>(有)興和　田中　考臣</t>
  </si>
  <si>
    <t>花田クリーニング中尾店</t>
  </si>
  <si>
    <t>粕屋郡志免町桜ヶ丘１－１４－１２</t>
  </si>
  <si>
    <t>092-936-4269</t>
  </si>
  <si>
    <t>中尾　良子</t>
  </si>
  <si>
    <t>みつばＦＣ志免吉原店</t>
  </si>
  <si>
    <t>粕屋郡志免町吉原５６０－３</t>
  </si>
  <si>
    <t>092-935-4579</t>
  </si>
  <si>
    <t>村川　由枝</t>
  </si>
  <si>
    <t>ホワイト急便吉原店</t>
  </si>
  <si>
    <t>粕屋郡志免町吉原１８－１</t>
  </si>
  <si>
    <t>092-936-6809</t>
  </si>
  <si>
    <t>小串　麻由美</t>
  </si>
  <si>
    <t>ホワイト急便粕屋店</t>
  </si>
  <si>
    <t>粕屋郡志免町御手洗９２－２</t>
  </si>
  <si>
    <t>092-612-3352</t>
  </si>
  <si>
    <t>宮脇　登美子</t>
  </si>
  <si>
    <t>ホワイト急便志免中店</t>
  </si>
  <si>
    <t>粕屋郡志免町片峰中央４－２－１</t>
  </si>
  <si>
    <t>092-935-0706</t>
  </si>
  <si>
    <t>神村　トモ子</t>
  </si>
  <si>
    <t>きょくとう志免営業所</t>
  </si>
  <si>
    <t>粕屋郡志免町東公園台１－３－２１</t>
  </si>
  <si>
    <t>092-935-3078</t>
  </si>
  <si>
    <t>きょくとう亀山営業所</t>
  </si>
  <si>
    <t>粕屋郡志免町別府２３７</t>
  </si>
  <si>
    <t>092-936-7392</t>
  </si>
  <si>
    <t>ＪＡ粕屋南部グリーン</t>
  </si>
  <si>
    <t>粕屋郡志免町田富２－１－１</t>
  </si>
  <si>
    <t>粕屋農業協同組合</t>
  </si>
  <si>
    <t>みつばチェーン志免タチバナ店</t>
  </si>
  <si>
    <t>粕屋郡志免町別府５４３－１２</t>
  </si>
  <si>
    <t>092-936-0486</t>
  </si>
  <si>
    <t>立花　和代</t>
  </si>
  <si>
    <t>ホワイト急便五番街通り店</t>
  </si>
  <si>
    <t>粕屋郡志免町東公園台２－５－１７</t>
  </si>
  <si>
    <t>092-935-0227</t>
  </si>
  <si>
    <t>橋本　清美</t>
  </si>
  <si>
    <t>みつばチェーン桜ヶ丘店</t>
  </si>
  <si>
    <t>粕屋郡志免町桜ヶ丘１－７－１２</t>
  </si>
  <si>
    <t>092-936-5754</t>
  </si>
  <si>
    <t>松本　恵美</t>
  </si>
  <si>
    <t>ホワイト急便銀座通り店</t>
  </si>
  <si>
    <t>粕屋郡志免町志免１－１６－１３</t>
  </si>
  <si>
    <t>092-935-4359</t>
  </si>
  <si>
    <t>船越　久美子</t>
  </si>
  <si>
    <t>みつばチェーン志免熊本店</t>
  </si>
  <si>
    <t>粕屋郡志免町志免中央２４－１９</t>
  </si>
  <si>
    <t>092-935-3433</t>
  </si>
  <si>
    <t>熊本　ちえこ</t>
  </si>
  <si>
    <t>㈱クリーニングのきょくとうアネシス営業所</t>
  </si>
  <si>
    <t>粕屋郡志免町別府４７４－１</t>
  </si>
  <si>
    <t>092-612-1780</t>
  </si>
  <si>
    <t>パールクリーニング迎田店</t>
  </si>
  <si>
    <t>粕屋郡志免町志免１５７９－４</t>
  </si>
  <si>
    <t>092-036-1184</t>
  </si>
  <si>
    <t>国際ドライ㈱　代表取締役　松尾敬治</t>
  </si>
  <si>
    <t>アラジン別府店</t>
  </si>
  <si>
    <t>粕屋郡志免町別府４５１－５</t>
  </si>
  <si>
    <t>092-611-1513</t>
  </si>
  <si>
    <t>橋本　恒子</t>
  </si>
  <si>
    <t>だるまクリーニング隈部店</t>
  </si>
  <si>
    <t>粕屋郡志免町王子２－２－２１</t>
  </si>
  <si>
    <t>092935-2158</t>
  </si>
  <si>
    <t>隈部　スミ子</t>
  </si>
  <si>
    <t>粕屋郡志免町吉原１７－４</t>
  </si>
  <si>
    <t>092-935-0589</t>
  </si>
  <si>
    <t>江原　義則</t>
  </si>
  <si>
    <t>㈱和光舎　大正町店</t>
  </si>
  <si>
    <t>粕屋郡志免町志免２－２７－１４</t>
  </si>
  <si>
    <t>092-935-8522</t>
  </si>
  <si>
    <t>黒川　真知子</t>
  </si>
  <si>
    <t>ホワイト急便南里店</t>
  </si>
  <si>
    <t>粕屋郡志免町南里６</t>
  </si>
  <si>
    <t>092-935-3953</t>
  </si>
  <si>
    <t>甲斐田　優子</t>
  </si>
  <si>
    <t>洗光舎　志免店</t>
  </si>
  <si>
    <t>粕屋郡志免町志免中央３－２－５</t>
  </si>
  <si>
    <t>092-935-4857</t>
  </si>
  <si>
    <t>だるまクリーニング志免店</t>
  </si>
  <si>
    <t>粕屋郡志免町南里４－８－１７</t>
  </si>
  <si>
    <t>092-935-8746</t>
  </si>
  <si>
    <t>アラジン城戸店</t>
  </si>
  <si>
    <t>粕屋郡志免町志免４－８－１４</t>
  </si>
  <si>
    <t>092-509-0107</t>
  </si>
  <si>
    <t>福井　スミエ</t>
  </si>
  <si>
    <t>アラジン桜丘店</t>
    <rPh sb="4" eb="6">
      <t>サクラオカ</t>
    </rPh>
    <rPh sb="6" eb="7">
      <t>テン</t>
    </rPh>
    <phoneticPr fontId="2"/>
  </si>
  <si>
    <t>糟屋郡志免町桜丘３－３６－１８</t>
    <rPh sb="0" eb="3">
      <t>カスヤグン</t>
    </rPh>
    <rPh sb="3" eb="5">
      <t>シメ</t>
    </rPh>
    <rPh sb="5" eb="6">
      <t>マチ</t>
    </rPh>
    <rPh sb="6" eb="8">
      <t>サクラガオカ</t>
    </rPh>
    <phoneticPr fontId="2"/>
  </si>
  <si>
    <t>092-935-6625</t>
  </si>
  <si>
    <t>塚本　晴治</t>
    <rPh sb="0" eb="2">
      <t>ツカモト</t>
    </rPh>
    <rPh sb="3" eb="4">
      <t>ハ</t>
    </rPh>
    <rPh sb="4" eb="5">
      <t>ジ</t>
    </rPh>
    <phoneticPr fontId="2"/>
  </si>
  <si>
    <t>(有)アラジン亀山新町店</t>
    <rPh sb="7" eb="9">
      <t>カメヤマ</t>
    </rPh>
    <rPh sb="9" eb="12">
      <t>シンマチテン</t>
    </rPh>
    <phoneticPr fontId="2"/>
  </si>
  <si>
    <t>糟屋郡志免町別府２２６－４</t>
  </si>
  <si>
    <t>092-935-0057</t>
  </si>
  <si>
    <t>籐　勇慈</t>
  </si>
  <si>
    <t>ホワイト急便サイクルランド志免店</t>
  </si>
  <si>
    <t>糟屋郡志免町志免４－７－７</t>
  </si>
  <si>
    <t>092-936-1356</t>
  </si>
  <si>
    <t>内川　進</t>
  </si>
  <si>
    <t>ホワイト急便別府店</t>
  </si>
  <si>
    <t>糟屋郡志免町別府４３４－２</t>
  </si>
  <si>
    <t>092-623-7221</t>
  </si>
  <si>
    <t>坂本　恵美子</t>
  </si>
  <si>
    <t>ハニー東京　マルショク空港東店</t>
  </si>
  <si>
    <t>糟屋郡志免町別府８１０－１６</t>
  </si>
  <si>
    <t>092-937-0502</t>
  </si>
  <si>
    <t>(有)ナカムラ　代表取締役　中村利行</t>
  </si>
  <si>
    <t>パンジークリーニング志免店</t>
  </si>
  <si>
    <t>糟屋郡志免町志免中央４－１２－１５</t>
  </si>
  <si>
    <t>092-935-8837</t>
  </si>
  <si>
    <t>吉村　清隆</t>
  </si>
  <si>
    <t>クリスタルクリーニング福岡空港東店</t>
  </si>
  <si>
    <t>糟屋郡志免町別府４８９－１</t>
  </si>
  <si>
    <t>092-936-9333</t>
  </si>
  <si>
    <t>㈱和光舎　代表取締役　木山宙明</t>
    <rPh sb="13" eb="14">
      <t>チュウ</t>
    </rPh>
    <phoneticPr fontId="2"/>
  </si>
  <si>
    <t>ペリカン倶楽部苅屋店</t>
  </si>
  <si>
    <t>糟屋郡志免町南里４－１２－１８</t>
  </si>
  <si>
    <t>092-936-7222</t>
  </si>
  <si>
    <t>㈱きょくとう　代表取締役　牧平　年廣</t>
  </si>
  <si>
    <t>糟屋郡志免町別府３３４－７</t>
  </si>
  <si>
    <t>092-936-3659</t>
  </si>
  <si>
    <t>川鍋　淑子</t>
  </si>
  <si>
    <t>イセヤ志免店</t>
  </si>
  <si>
    <t>糟屋郡志免町別府２－１－１</t>
  </si>
  <si>
    <t>092-935-6088</t>
  </si>
  <si>
    <t>㈱イセヤ　代表取締役　田中健司</t>
  </si>
  <si>
    <t>ヤマザキデイリーストア御手洗店</t>
  </si>
  <si>
    <t>糟屋郡志免町御手洗９５－３</t>
  </si>
  <si>
    <t>092-622-0521</t>
  </si>
  <si>
    <t>梅田　俊三</t>
  </si>
  <si>
    <t>有限会社　田中屋　</t>
  </si>
  <si>
    <t>糟屋郡志免町別府西３丁目２番７号</t>
  </si>
  <si>
    <t>092-935-0855</t>
  </si>
  <si>
    <t>有限会社　田中屋　代表取締役　田中清昭</t>
  </si>
  <si>
    <t>クルクル　キッズ</t>
  </si>
  <si>
    <t>糟屋郡志免町片峰4丁目4-1</t>
  </si>
  <si>
    <t>岡本　亜紀</t>
  </si>
  <si>
    <t>パンジークリーニングすぎの店</t>
  </si>
  <si>
    <t>糟屋郡志免町志免中央２－１－３０</t>
  </si>
  <si>
    <t>092-935-1200</t>
  </si>
  <si>
    <t>杉野　学</t>
  </si>
  <si>
    <t>和光舎クリーニング志免</t>
  </si>
  <si>
    <t>糟屋郡志免町志免中央2－2－35</t>
  </si>
  <si>
    <t>092-936-1212</t>
  </si>
  <si>
    <t>株式会社和光舎　代表取締役　木山宙明</t>
  </si>
  <si>
    <t>ホワイト急便　志免中央店</t>
  </si>
  <si>
    <t>糟屋郡志免町志免中央４－１５－３５</t>
  </si>
  <si>
    <t>092-935-0111</t>
  </si>
  <si>
    <t>世利法子</t>
  </si>
  <si>
    <t>パンジークリーニング　ジョイント店</t>
  </si>
  <si>
    <t>092-957-8118</t>
  </si>
  <si>
    <t>ハニー東京志免店</t>
  </si>
  <si>
    <t>福岡県糟屋郡志免町志免中央３－４－１</t>
  </si>
  <si>
    <t>有限会社ナカムラ　代表取締役　中村 利行</t>
  </si>
  <si>
    <t>エースドライ井上米穀店</t>
  </si>
  <si>
    <t>糟屋郡粕屋町長者原２８２－１</t>
  </si>
  <si>
    <t>092-938-2237</t>
  </si>
  <si>
    <t>井上君子</t>
  </si>
  <si>
    <t>京屋クリーニング</t>
  </si>
  <si>
    <t>糟屋郡粕屋町長者原東３－３－１</t>
    <rPh sb="9" eb="10">
      <t>ヒガシ</t>
    </rPh>
    <phoneticPr fontId="2"/>
  </si>
  <si>
    <t>092-938-5980</t>
  </si>
  <si>
    <t>園川　廣治</t>
  </si>
  <si>
    <t>泉屋クリーニング渋田店</t>
  </si>
  <si>
    <t>糟屋郡粕屋町原町２２－１</t>
  </si>
  <si>
    <t>092-938-2907</t>
  </si>
  <si>
    <t>吉本　仁</t>
  </si>
  <si>
    <t>クリーニングの岸本</t>
  </si>
  <si>
    <t>糟屋郡粕屋町原町３０８－３</t>
  </si>
  <si>
    <t>岸本紀佳</t>
  </si>
  <si>
    <t>坂本商店</t>
  </si>
  <si>
    <t>糟屋郡粕屋町戸原２８２－３</t>
  </si>
  <si>
    <t>092-938-5082</t>
  </si>
  <si>
    <t>松原　恒市</t>
  </si>
  <si>
    <t>エフティ･ライフサービス㈱</t>
  </si>
  <si>
    <t>糟屋郡粕屋町花ｹ浦１－１－１</t>
  </si>
  <si>
    <t>092-939-2121</t>
  </si>
  <si>
    <t>エフティ・ライフサービス株式会社　代表取締役　田中丸昌宏</t>
    <rPh sb="12" eb="16">
      <t>カブシキガイシャ</t>
    </rPh>
    <rPh sb="23" eb="25">
      <t>タナカ</t>
    </rPh>
    <rPh sb="25" eb="26">
      <t>マル</t>
    </rPh>
    <rPh sb="26" eb="27">
      <t>マサ</t>
    </rPh>
    <rPh sb="27" eb="28">
      <t>ヒロ</t>
    </rPh>
    <phoneticPr fontId="2"/>
  </si>
  <si>
    <t>博文舎クリーニング　内橋店</t>
  </si>
  <si>
    <t>糟屋郡粕屋町内橋５６１－１</t>
  </si>
  <si>
    <t>092-939-1321</t>
  </si>
  <si>
    <t>(有)博文舎　代表取締役　中島一衛　</t>
  </si>
  <si>
    <t>みさとクリーニング四軒屋店</t>
  </si>
  <si>
    <t>糟屋郡粕屋町仲原２５８２</t>
  </si>
  <si>
    <t>092-629-0261</t>
  </si>
  <si>
    <t>(有)みさとクリーニング　代表取締役　松原恒市</t>
  </si>
  <si>
    <t>博文舎クリーニング　長者原店</t>
  </si>
  <si>
    <t>糟屋郡粕屋町長者原６４２－７</t>
  </si>
  <si>
    <t>092-938-5761</t>
  </si>
  <si>
    <t>パンジー花ｹ浦店</t>
  </si>
  <si>
    <t>糟屋郡粕屋町仲原３５８－１</t>
  </si>
  <si>
    <t>092-938-2338</t>
  </si>
  <si>
    <t>みつばチェーン内橋店</t>
  </si>
  <si>
    <t>糟屋郡粕屋町内橋４８０－８</t>
  </si>
  <si>
    <t>092-938-8583</t>
  </si>
  <si>
    <t>宮崎サエ子</t>
  </si>
  <si>
    <t>みさとクリーニング阿恵店</t>
  </si>
  <si>
    <t>糟屋郡粕屋町阿恵１３－３</t>
  </si>
  <si>
    <t>092-938-6552</t>
  </si>
  <si>
    <t>茂田　はるみ</t>
  </si>
  <si>
    <t>太陽クリーニング</t>
  </si>
  <si>
    <t>糟屋郡粕屋町仲原２１６３－２</t>
  </si>
  <si>
    <t>092-938-2404</t>
  </si>
  <si>
    <t>平野　タニ子</t>
  </si>
  <si>
    <t>明治ランドリー</t>
  </si>
  <si>
    <t>糟屋郡粕屋町酒殿１－３－１０</t>
  </si>
  <si>
    <t>092-938-6821</t>
  </si>
  <si>
    <t>佐藤　繁幸</t>
  </si>
  <si>
    <t>みつばチェーン酒殿田中店</t>
  </si>
  <si>
    <t>糟屋郡粕屋町酒殿１２６９－７</t>
  </si>
  <si>
    <t>092-939-4331</t>
  </si>
  <si>
    <t>田中　比佐恵</t>
  </si>
  <si>
    <t>アラジン坪見店</t>
  </si>
  <si>
    <t>糟屋郡粕屋町内橋１３６</t>
  </si>
  <si>
    <t>092-938-1155</t>
  </si>
  <si>
    <t>吉原　敏治</t>
  </si>
  <si>
    <t>ホワイト急便仲原店</t>
  </si>
  <si>
    <t>糟屋郡粕屋町仲原１１００－１</t>
  </si>
  <si>
    <t>092-939-2367</t>
  </si>
  <si>
    <t>梛尾　律子</t>
  </si>
  <si>
    <t>アラジン下長者原店</t>
  </si>
  <si>
    <t>糟屋郡粕屋町長者原７２０－１０</t>
  </si>
  <si>
    <t>092-938-7527</t>
  </si>
  <si>
    <t>先立　ハマ子</t>
  </si>
  <si>
    <t>アラジン伊賀店</t>
  </si>
  <si>
    <t>糟屋郡粕屋町戸原２９５－３</t>
  </si>
  <si>
    <t>092-938-2035</t>
  </si>
  <si>
    <t>鹿児島　ヒデ</t>
  </si>
  <si>
    <t>きょくとう柚須営業所</t>
  </si>
  <si>
    <t>糟屋郡粕屋町仲原２８５５－３</t>
  </si>
  <si>
    <t>092-611-5544</t>
  </si>
  <si>
    <t>㈱きょくとう　代表取締役　牧平年広</t>
  </si>
  <si>
    <t>きょくとう仲原営業所</t>
  </si>
  <si>
    <t>糟屋郡粕屋町仲原３９８－７</t>
  </si>
  <si>
    <t>092-939-1075</t>
  </si>
  <si>
    <t>ホワイト急便博文舎樹里店</t>
  </si>
  <si>
    <t>糟屋郡粕屋町長者原７９５－５</t>
  </si>
  <si>
    <t>092-938-6985</t>
  </si>
  <si>
    <t>井上　隆行</t>
  </si>
  <si>
    <t>クリーニングのきょくとう多の津営業所</t>
  </si>
  <si>
    <t>糟屋郡粕屋町内橋７９７－３</t>
  </si>
  <si>
    <t>092-938-8496</t>
  </si>
  <si>
    <t>重松　智恵子</t>
  </si>
  <si>
    <t>Ｙショップ柚須店</t>
  </si>
  <si>
    <t>糟屋郡粕屋町柚須１２０－４</t>
  </si>
  <si>
    <t>092-612-8315</t>
  </si>
  <si>
    <t>(有)山下商店　代表取締役　山下太</t>
  </si>
  <si>
    <t>㈱白洋舎　粕屋チェーン店</t>
  </si>
  <si>
    <t>糟屋郡粕屋町仲原２５６６－４</t>
  </si>
  <si>
    <t>092-621-3144</t>
  </si>
  <si>
    <t>金丸　雅子</t>
  </si>
  <si>
    <t>ニューパンジー粕屋店</t>
  </si>
  <si>
    <t>糟屋郡粕屋町仲原３８８</t>
  </si>
  <si>
    <t>092-939-3773</t>
  </si>
  <si>
    <t>アラジン原町店</t>
  </si>
  <si>
    <t>糟屋郡粕屋町原町２８４－１</t>
  </si>
  <si>
    <t>092-938-5213</t>
  </si>
  <si>
    <t>高沢　安巳</t>
  </si>
  <si>
    <t>株式会社きょくとう多の津工場</t>
  </si>
  <si>
    <t>糟屋郡粕屋町内橋西３丁目５番１７号</t>
    <rPh sb="8" eb="9">
      <t>ニシ</t>
    </rPh>
    <rPh sb="10" eb="12">
      <t>チョウメ</t>
    </rPh>
    <rPh sb="13" eb="14">
      <t>バン</t>
    </rPh>
    <rPh sb="16" eb="17">
      <t>ゴウ</t>
    </rPh>
    <phoneticPr fontId="2"/>
  </si>
  <si>
    <t>092-939-1855</t>
  </si>
  <si>
    <t>株式会社きょくとう　代表取締役　牧平　年廣</t>
    <rPh sb="0" eb="4">
      <t>カブシキガイシャ</t>
    </rPh>
    <rPh sb="19" eb="21">
      <t>トシヒロ</t>
    </rPh>
    <phoneticPr fontId="2"/>
  </si>
  <si>
    <t>アラジン甲仲原店</t>
  </si>
  <si>
    <t>糟屋郡粕屋町仲原１１３８－１</t>
  </si>
  <si>
    <t>092-938-1820</t>
  </si>
  <si>
    <t>小西　八重子</t>
  </si>
  <si>
    <t>ホワイト急便マルショク多々良店</t>
  </si>
  <si>
    <t>糟屋郡粕屋町内橋１９７－７</t>
  </si>
  <si>
    <t>092-938-3933</t>
  </si>
  <si>
    <t>中島　一衛</t>
  </si>
  <si>
    <t>東峰マンションパティオ福岡東</t>
  </si>
  <si>
    <t>糟屋郡粕屋町仲原４８９－９</t>
  </si>
  <si>
    <t>092-938-1538</t>
  </si>
  <si>
    <t>㈱アスク　代表取締役　齋藤智夫</t>
  </si>
  <si>
    <t>ホワイト急便長者原店</t>
  </si>
  <si>
    <t>糟屋郡粕屋町長者原２８９－１３</t>
  </si>
  <si>
    <t>092-931-7658</t>
  </si>
  <si>
    <t>佐々木　和也</t>
  </si>
  <si>
    <t>洗濯王内橋店</t>
  </si>
  <si>
    <t>092-939-0964</t>
  </si>
  <si>
    <t>糟屋郡粕屋町仲原２５２５－１－１０２</t>
  </si>
  <si>
    <t>092-611-4622</t>
  </si>
  <si>
    <t>横山　雅久</t>
  </si>
  <si>
    <t>糟屋郡粕屋町長者原２３７－１</t>
  </si>
  <si>
    <t>092-939-2847</t>
  </si>
  <si>
    <t>永盛清香</t>
  </si>
  <si>
    <t>有限会社　博文舎　粕屋工場</t>
  </si>
  <si>
    <t>糟屋郡粕屋町仲原２４８５－４</t>
  </si>
  <si>
    <t>092-626-5255</t>
  </si>
  <si>
    <t>案浦クリーニング店</t>
  </si>
  <si>
    <t>糟屋郡粕屋町酒殿１２６１－１</t>
  </si>
  <si>
    <t>092-939-0305</t>
  </si>
  <si>
    <t>案浦　義久</t>
  </si>
  <si>
    <t>パンジークリーニング仲原店</t>
  </si>
  <si>
    <t>糟屋郡粕屋町仲原２５６９</t>
  </si>
  <si>
    <t>092-629-0099</t>
  </si>
  <si>
    <t>船越ちはる</t>
  </si>
  <si>
    <t>クリーニングのドリームウィッシュ粕屋店</t>
  </si>
  <si>
    <t>糟屋郡粕屋町仲原２７１４</t>
  </si>
  <si>
    <t>092-611-2280</t>
  </si>
  <si>
    <t>有限会社　洗光舎　代表取締役　室井　吉國</t>
  </si>
  <si>
    <t>クリーニング　ピュア長者原西店</t>
  </si>
  <si>
    <t>糟屋郡粕屋町長者原西3丁目13－35</t>
  </si>
  <si>
    <t>092-938-1780</t>
  </si>
  <si>
    <t>高島　武男</t>
  </si>
  <si>
    <t>オゾンクリーニング粕屋店</t>
  </si>
  <si>
    <t>粕屋町大字仲原2773番地</t>
  </si>
  <si>
    <t>092-503-0050</t>
  </si>
  <si>
    <t>㈱きょくとう　代表取締役　牧平年廣</t>
  </si>
  <si>
    <t>株式会社富士ロジテック　福岡倉庫</t>
  </si>
  <si>
    <t>糟屋郡粕屋町内橋６４２－１</t>
  </si>
  <si>
    <t>092-627-3580</t>
  </si>
  <si>
    <t>株式会社富士ロジテック　代表取締役　鈴木庸介</t>
  </si>
  <si>
    <t>クリーニングのクリーンバリュー　イオンモール福岡店</t>
  </si>
  <si>
    <t>糟屋郡粕屋町大字酒殿字老ノ木１９２－１</t>
  </si>
  <si>
    <t>092-939-7125</t>
  </si>
  <si>
    <t>株式会社博栄　代表取締役　樋口宗生</t>
  </si>
  <si>
    <t>ダイキョーバリュー長者原店</t>
  </si>
  <si>
    <t>福岡県糟屋郡粕屋町長者原東３丁目１－１０</t>
  </si>
  <si>
    <t>株式会社ダイキョープラザ　代表取締役　杉 慎一郎</t>
  </si>
  <si>
    <t>パンジークリーニングダイキョー長者原店</t>
  </si>
  <si>
    <t>糟屋郡粕屋町長者原東3丁目2－1－107号ユーアイショップ</t>
  </si>
  <si>
    <t>パンジークリーニング　ダイキョーバリュー長者原店</t>
  </si>
  <si>
    <t>糟屋郡粕屋町長者原東３－２－１</t>
  </si>
  <si>
    <t>092-931-7020</t>
  </si>
  <si>
    <t>(有)粕屋じゅうたんクリーニング工場</t>
  </si>
  <si>
    <t>糟屋郡粕屋町花ヶ浦４－１６－２</t>
  </si>
  <si>
    <t>092-939-0493</t>
  </si>
  <si>
    <t>有限会社粕屋じゅうたんクリーニング工場　代表取締役　鶴﨑　憲生</t>
  </si>
  <si>
    <t>クリーニングのハッピーサン</t>
  </si>
  <si>
    <t>糟屋郡粕屋町長者原西３丁目７－１</t>
  </si>
  <si>
    <t>092-939-5565</t>
  </si>
  <si>
    <t>有限会社洗光舎　代表取締役　室井　吉國</t>
  </si>
  <si>
    <t>エルゼ篠栗営業所　</t>
  </si>
  <si>
    <t>糟屋郡篠栗町中央４丁目１６－１３</t>
    <rPh sb="6" eb="8">
      <t>チュウオウ</t>
    </rPh>
    <rPh sb="9" eb="11">
      <t>チョウメ</t>
    </rPh>
    <phoneticPr fontId="2"/>
  </si>
  <si>
    <t>株式会社エルゼ　代表取締役　平田　寛一</t>
    <rPh sb="0" eb="4">
      <t>カブシキガイシャ</t>
    </rPh>
    <phoneticPr fontId="2"/>
  </si>
  <si>
    <t>花田クリーニング篠栗店</t>
  </si>
  <si>
    <t>糟屋郡篠栗町尾仲１１５－４</t>
  </si>
  <si>
    <t>092-948-1040</t>
  </si>
  <si>
    <t>鬼塚　タマ子</t>
  </si>
  <si>
    <t>クリーニングのきょくとう中町営業所</t>
  </si>
  <si>
    <t>糟屋郡篠栗町篠栗４７４１</t>
  </si>
  <si>
    <t>092-947-6415</t>
  </si>
  <si>
    <t>博文舎　篠栗店</t>
  </si>
  <si>
    <t>糟屋郡篠栗町尾仲７７３－６</t>
  </si>
  <si>
    <t>092-947-0443</t>
  </si>
  <si>
    <t>長谷川　香津江</t>
  </si>
  <si>
    <t>ホワイト急便和田店</t>
  </si>
  <si>
    <t>糟屋郡篠栗町和田７５２</t>
  </si>
  <si>
    <t>092-947-6971</t>
  </si>
  <si>
    <t>阿部　武</t>
  </si>
  <si>
    <t>(有)ラ・エスポワール和田店</t>
  </si>
  <si>
    <t>糟屋郡篠栗町和田９１２</t>
  </si>
  <si>
    <t>092-948-0938</t>
  </si>
  <si>
    <t>川野　清子</t>
  </si>
  <si>
    <t>ベンタナヒルズ営業所</t>
  </si>
  <si>
    <t>糟屋郡篠栗町高田４９７－２</t>
  </si>
  <si>
    <t>092-931-5085</t>
  </si>
  <si>
    <t>駅クリーニング篠栗店</t>
  </si>
  <si>
    <t>糟屋郡篠栗町篠栗４９７３－１</t>
  </si>
  <si>
    <t>092-948-0233</t>
  </si>
  <si>
    <t>九州鉄道リネンサービス㈱　代表取締役　末光　寛</t>
    <rPh sb="19" eb="21">
      <t>スエミツ</t>
    </rPh>
    <rPh sb="22" eb="23">
      <t>ヒロシ</t>
    </rPh>
    <phoneticPr fontId="2"/>
  </si>
  <si>
    <t>ホワイト急便役場前店</t>
  </si>
  <si>
    <t>糟屋郡篠栗町篠栗４７８８</t>
  </si>
  <si>
    <t>092-947-0028</t>
  </si>
  <si>
    <t>籐　省斉</t>
  </si>
  <si>
    <t>クリーニングタンポポ篠栗店</t>
  </si>
  <si>
    <t>糟屋郡篠栗町尾仲７３－４</t>
  </si>
  <si>
    <t>092-948-2022</t>
  </si>
  <si>
    <t>中島　康男</t>
  </si>
  <si>
    <t>株式会社白菱リネンサービス</t>
  </si>
  <si>
    <t>糟屋郡篠栗町乙犬５３</t>
  </si>
  <si>
    <t>092-947-5845</t>
  </si>
  <si>
    <t>㈱白菱リネンサービス　代表取締役　中村翔子</t>
    <rPh sb="19" eb="21">
      <t>ショウコ</t>
    </rPh>
    <phoneticPr fontId="2"/>
  </si>
  <si>
    <t>ペリカン倶楽部ダイレックス篠栗店</t>
  </si>
  <si>
    <t>糟屋郡篠栗町尾仲５８３－３</t>
  </si>
  <si>
    <t>092-947-3933</t>
  </si>
  <si>
    <t>ｸﾘｰﾆﾝｸﾞ洗光舎マックスバリュー篠栗店</t>
  </si>
  <si>
    <t>糟屋郡篠栗町尾仲７０２－１</t>
  </si>
  <si>
    <t>092-948-0033</t>
  </si>
  <si>
    <t>(有)洗光舎　代表取締役　室井吉国</t>
  </si>
  <si>
    <t>パンジークリーニング田中店</t>
  </si>
  <si>
    <t>糟屋郡篠栗町田中２２１</t>
  </si>
  <si>
    <t>092-947-0771</t>
  </si>
  <si>
    <t>中川　早苗</t>
  </si>
  <si>
    <t>クリーニングの105円篠栗店</t>
  </si>
  <si>
    <t>糟屋郡篠栗町尾仲１１５－３</t>
  </si>
  <si>
    <t>092-948-5079</t>
  </si>
  <si>
    <t>馬場　裕一郎</t>
  </si>
  <si>
    <t>クリーニングの１０５円尾仲店</t>
  </si>
  <si>
    <t>糟屋郡篠栗町尾仲６９５－１</t>
  </si>
  <si>
    <t>092-947-3886</t>
  </si>
  <si>
    <t>１００円クリーニング勢門店</t>
  </si>
  <si>
    <t>糟屋郡篠栗町大字尾仲６９７－１</t>
  </si>
  <si>
    <t>092-948-3755</t>
  </si>
  <si>
    <t>靍田　豊美</t>
  </si>
  <si>
    <t>ベンタナヒルズ篠栗</t>
  </si>
  <si>
    <t>糟屋郡篠栗町大字高田497番地2　11号館管理センター</t>
  </si>
  <si>
    <t>株式会社長谷工コミュニティ九州　代表取締役社長　黒田辰昭</t>
  </si>
  <si>
    <t>クリーニングせいや篠栗工場</t>
  </si>
  <si>
    <t>糟屋郡篠栗町尾仲５９７－３</t>
  </si>
  <si>
    <t>092-948-2626</t>
  </si>
  <si>
    <t>有限会社クリーンせいや　代表取締役　渡邊克紀</t>
  </si>
  <si>
    <t>ダイキョーバリュー篠栗新店</t>
  </si>
  <si>
    <t>福岡県糟屋郡篠栗町大字尾仲６９５－１</t>
  </si>
  <si>
    <t>092-931-5007</t>
  </si>
  <si>
    <t>ＬＡＧＯＯクリーニング篠栗駅</t>
  </si>
  <si>
    <t>糟屋郡篠栗町大字篠栗4973－1　篠栗駅内</t>
  </si>
  <si>
    <t>092-937-1158</t>
  </si>
  <si>
    <t>ＪＲ九州リネン株式会社　代表取締役社長　大谷　資</t>
  </si>
  <si>
    <t>ランドリープレス篠栗店</t>
  </si>
  <si>
    <t>糟屋郡篠栗町尾仲６９－３</t>
  </si>
  <si>
    <t>有限会社博文舎　代表取締役　中島　康雅</t>
  </si>
  <si>
    <t>ホワイト急便コスモ店</t>
  </si>
  <si>
    <t>糟屋郡久山町久原３８１３－３</t>
  </si>
  <si>
    <t>092-976-2712</t>
  </si>
  <si>
    <t>五味芳之</t>
  </si>
  <si>
    <t>上久原商店</t>
  </si>
  <si>
    <t>糟屋郡久山町上久原８９７－１</t>
  </si>
  <si>
    <t>092-976-0006</t>
  </si>
  <si>
    <t>松原恒一</t>
  </si>
  <si>
    <t>みつばチェーン久原店</t>
  </si>
  <si>
    <t>糟屋郡久山町久原３３６６－１</t>
  </si>
  <si>
    <t>092-976-0009</t>
  </si>
  <si>
    <t>今任　和子</t>
  </si>
  <si>
    <t>木下商店</t>
  </si>
  <si>
    <t>糟屋郡久山町山田６１０－１５</t>
  </si>
  <si>
    <t>092-976-0539</t>
  </si>
  <si>
    <t>木下　サキ</t>
  </si>
  <si>
    <t>ホワイト急便博文舎久原店</t>
  </si>
  <si>
    <t>糟屋郡久山町久原２４１０－６</t>
  </si>
  <si>
    <t>092-976-0011</t>
  </si>
  <si>
    <t>洗光舎久山店</t>
  </si>
  <si>
    <t>糟屋郡久山町久原３２０９－１</t>
  </si>
  <si>
    <t>092-976-1868</t>
  </si>
  <si>
    <t>株式会社アルサ久山工場</t>
  </si>
  <si>
    <t>糟屋郡久山町久原２２７３－１５</t>
  </si>
  <si>
    <t>092-976-2189</t>
  </si>
  <si>
    <t>株式会社アルサ　代表取締役　中田大史</t>
    <rPh sb="0" eb="4">
      <t>カブシキガイシャ</t>
    </rPh>
    <rPh sb="16" eb="17">
      <t>ダイ</t>
    </rPh>
    <rPh sb="17" eb="18">
      <t>シ</t>
    </rPh>
    <phoneticPr fontId="2"/>
  </si>
  <si>
    <t>092-976-2244</t>
  </si>
  <si>
    <t>クリーニング　Aコープ久原店</t>
  </si>
  <si>
    <t>糟屋郡久山町久原２６１８</t>
  </si>
  <si>
    <t>092-976-0107</t>
  </si>
  <si>
    <t>今任　由美</t>
  </si>
  <si>
    <t>福岡医療関連協業組合</t>
  </si>
  <si>
    <t>福岡県糟屋郡久山町大字山田１２１７－１７</t>
  </si>
  <si>
    <t>092-976-0500</t>
  </si>
  <si>
    <t>福岡医療関連協業組合　代表理事　中尾　一久</t>
    <rPh sb="16" eb="18">
      <t>ナカオ</t>
    </rPh>
    <rPh sb="19" eb="20">
      <t>イチ</t>
    </rPh>
    <rPh sb="20" eb="21">
      <t>ヒサ</t>
    </rPh>
    <phoneticPr fontId="2"/>
  </si>
  <si>
    <t>パンジークリーニング　トリアス店</t>
  </si>
  <si>
    <t>福岡県糟屋郡久山町大字山田１１８３－１</t>
  </si>
  <si>
    <t>092-976-1210</t>
  </si>
  <si>
    <t>株式会社　ふなこし　代表取締役　船越 照子</t>
  </si>
  <si>
    <t>糸島保健福祉事務所</t>
    <rPh sb="0" eb="2">
      <t>イトシマ</t>
    </rPh>
    <rPh sb="2" eb="4">
      <t>ホケン</t>
    </rPh>
    <rPh sb="4" eb="6">
      <t>フクシ</t>
    </rPh>
    <rPh sb="6" eb="9">
      <t>ジムショ</t>
    </rPh>
    <phoneticPr fontId="2"/>
  </si>
  <si>
    <t>福吉クリーニング店深江</t>
  </si>
  <si>
    <t xml:space="preserve">糸島市二丈深江８７３  </t>
  </si>
  <si>
    <t>谷口　竹次郎</t>
  </si>
  <si>
    <t>国際クリーニング一貴山取次店</t>
  </si>
  <si>
    <t xml:space="preserve">糸島市二丈田中１２２－２２  </t>
  </si>
  <si>
    <t>092-323-1956</t>
  </si>
  <si>
    <t>夏木　清香</t>
  </si>
  <si>
    <t>アイドル</t>
  </si>
  <si>
    <t xml:space="preserve">糸島市高田３１１－２０  </t>
  </si>
  <si>
    <t>杉本　喜代子</t>
  </si>
  <si>
    <t>㈱福岡ビレジ川島店</t>
  </si>
  <si>
    <t xml:space="preserve">糸島市二丈田中１２２－１５  </t>
  </si>
  <si>
    <t>092-323-1690</t>
  </si>
  <si>
    <t>川嶋　千恵子</t>
  </si>
  <si>
    <t>極東前原本町営業所</t>
  </si>
  <si>
    <t xml:space="preserve">糸島市前原１２２８－１１  </t>
  </si>
  <si>
    <t>092-323-5746</t>
  </si>
  <si>
    <t>加勢田　ユキエ</t>
  </si>
  <si>
    <t>入船ショップ</t>
  </si>
  <si>
    <t xml:space="preserve">糸島市二丈深江５８１－５  </t>
  </si>
  <si>
    <t>092-325-0012</t>
  </si>
  <si>
    <t>入船　恵子</t>
  </si>
  <si>
    <t>きたじまクリーニング取次店</t>
  </si>
  <si>
    <t xml:space="preserve">糸島市二丈深江１２１２－１  </t>
  </si>
  <si>
    <t>092-325-0361</t>
  </si>
  <si>
    <t>久保田　文江</t>
  </si>
  <si>
    <t>加布里マート</t>
  </si>
  <si>
    <t xml:space="preserve">糸島市神在３７４－２  </t>
  </si>
  <si>
    <t>092-323-1441</t>
  </si>
  <si>
    <t>川上　喜助</t>
  </si>
  <si>
    <t>糸島郡農協Ａコープ波多江駅店国際ドライ波多江サービス店</t>
  </si>
  <si>
    <t xml:space="preserve">糸島市池田１１０１－１  </t>
  </si>
  <si>
    <t>092-322-2511</t>
  </si>
  <si>
    <t>糸島農業協同組合</t>
  </si>
  <si>
    <t>クリーニングのきょくとう　有田中央営業所</t>
  </si>
  <si>
    <t xml:space="preserve">糸島市有田７４２－４３  </t>
  </si>
  <si>
    <t>092-322-3310</t>
  </si>
  <si>
    <t>山下　澄子</t>
  </si>
  <si>
    <t>細川商店</t>
  </si>
  <si>
    <t xml:space="preserve">糸島市川付８８３  </t>
  </si>
  <si>
    <t>092-322-4802</t>
  </si>
  <si>
    <t>細川　ユクヨ</t>
  </si>
  <si>
    <t>パールクリーニング国際　前原サービス店</t>
  </si>
  <si>
    <t xml:space="preserve">糸島市前原３２７－３（前原中央１－３－３）  </t>
  </si>
  <si>
    <t>092-322-3823</t>
  </si>
  <si>
    <t>宮崎　好子</t>
  </si>
  <si>
    <t>曽根サービスショップ</t>
  </si>
  <si>
    <t xml:space="preserve">糸島市曽根４５７－５  </t>
  </si>
  <si>
    <t>092-324-0530</t>
  </si>
  <si>
    <t>吉田　純宏</t>
  </si>
  <si>
    <t>ハニー東京本店</t>
  </si>
  <si>
    <t xml:space="preserve">糸島市前原中央２－３－７  </t>
  </si>
  <si>
    <t>092-322-4959</t>
  </si>
  <si>
    <t>有限会社ナカムラ</t>
  </si>
  <si>
    <t>有限会社サンクリーンダスキン前原</t>
  </si>
  <si>
    <t xml:space="preserve">糸島市前原駅南１－２－１５  </t>
  </si>
  <si>
    <t>092-322-1808</t>
  </si>
  <si>
    <t>有限会社サンクリーン</t>
  </si>
  <si>
    <t>林サービスショップ</t>
  </si>
  <si>
    <t xml:space="preserve">糸島市篠原９４２－３８  </t>
  </si>
  <si>
    <t>092-324-0732</t>
  </si>
  <si>
    <t>都クリーニング</t>
  </si>
  <si>
    <t xml:space="preserve">糸島市曽根７９３－４  </t>
  </si>
  <si>
    <t>092-324-2172</t>
  </si>
  <si>
    <t>都地　広喜</t>
  </si>
  <si>
    <t>馬場商店</t>
  </si>
  <si>
    <t xml:space="preserve">糸島市泊３５８  </t>
  </si>
  <si>
    <t>092-322-4985</t>
  </si>
  <si>
    <t>馬場　藤子</t>
  </si>
  <si>
    <t>ハニー東京（事務所）</t>
  </si>
  <si>
    <t xml:space="preserve">糸島市本１７３３－１５  </t>
  </si>
  <si>
    <t>092-322-0909</t>
  </si>
  <si>
    <t>松崎商店</t>
  </si>
  <si>
    <t xml:space="preserve">糸島市井原１３１０－２  </t>
  </si>
  <si>
    <t>092-322-7234</t>
  </si>
  <si>
    <t>松崎　真智子</t>
  </si>
  <si>
    <t>㈱きょくとう糸島工場昭和団地営業所</t>
  </si>
  <si>
    <t xml:space="preserve">糸島市神在１０４－６  </t>
  </si>
  <si>
    <t>092-324-0794</t>
  </si>
  <si>
    <t>藤本　満智子</t>
  </si>
  <si>
    <t>クリーニングハニー東京今田屋サービスショップ</t>
  </si>
  <si>
    <t xml:space="preserve">糸島市加布里１０２２  </t>
  </si>
  <si>
    <t>092-322-2747</t>
  </si>
  <si>
    <t>辻久　幸</t>
  </si>
  <si>
    <t>ホワイト急便篠原店</t>
  </si>
  <si>
    <t xml:space="preserve">糸島市篠原８７５－１０  </t>
  </si>
  <si>
    <t>092-323-1101</t>
  </si>
  <si>
    <t>波多江　サヨ子</t>
  </si>
  <si>
    <t>ホワイト急便コスモ</t>
  </si>
  <si>
    <t xml:space="preserve">糸島市高田１９－３  </t>
  </si>
  <si>
    <t>092-322-9862</t>
  </si>
  <si>
    <t>波多江　幸子</t>
  </si>
  <si>
    <t>ホワイト急便高田店</t>
  </si>
  <si>
    <t xml:space="preserve">糸島市高田２５１－１  </t>
  </si>
  <si>
    <t>092-323-3482</t>
  </si>
  <si>
    <t>吉富　妙子</t>
  </si>
  <si>
    <t>ホワイト急便浜の園店</t>
  </si>
  <si>
    <t xml:space="preserve">糸島市神在１０５０－８  </t>
  </si>
  <si>
    <t>092-322-5791</t>
  </si>
  <si>
    <t>横田　ケイ子</t>
  </si>
  <si>
    <t>クリーニングのきょくとう　由比営業所</t>
  </si>
  <si>
    <t xml:space="preserve">糸島市由比６０９  </t>
  </si>
  <si>
    <t>092-323-5688</t>
  </si>
  <si>
    <t>株式会社きょくとう</t>
  </si>
  <si>
    <t>ホワイト急便有田営業所</t>
  </si>
  <si>
    <t xml:space="preserve">糸島市有田７４３－９  </t>
  </si>
  <si>
    <t>092-324-6057</t>
  </si>
  <si>
    <t>重松　恭輔</t>
  </si>
  <si>
    <t>パールクリーニングの国際　初サービス店</t>
  </si>
  <si>
    <t xml:space="preserve">糸島市志摩初４６－２  </t>
  </si>
  <si>
    <t>092-327-2617</t>
  </si>
  <si>
    <t>国際ドライ株式会社</t>
  </si>
  <si>
    <t>ホワイト急便前原スカイタウン早見店</t>
  </si>
  <si>
    <t xml:space="preserve">糸島市志摩稲葉１９７  </t>
  </si>
  <si>
    <t>092-327-3576</t>
  </si>
  <si>
    <t>早見　弘子</t>
  </si>
  <si>
    <t>ホワイト急便福升店</t>
  </si>
  <si>
    <t xml:space="preserve">糸島市高田４３－１  </t>
  </si>
  <si>
    <t>092-322-3593</t>
  </si>
  <si>
    <t>福本　光江</t>
  </si>
  <si>
    <t>Ｒショップしみず営業所</t>
  </si>
  <si>
    <t xml:space="preserve">糸島市高上２０２－３  </t>
  </si>
  <si>
    <t>092-323-0632</t>
  </si>
  <si>
    <t>清水　和子</t>
  </si>
  <si>
    <t>ホワイト急便稲留営業所</t>
  </si>
  <si>
    <t xml:space="preserve">糸島市志摩稲留１４５－１１  </t>
  </si>
  <si>
    <t>092-327-1299</t>
  </si>
  <si>
    <t>松田　光子</t>
  </si>
  <si>
    <t>ホワイト急便前原福吉営業所</t>
  </si>
  <si>
    <t xml:space="preserve">糸島市二丈吉井４０８６－１２  </t>
  </si>
  <si>
    <t>092-326-5211</t>
  </si>
  <si>
    <t>長田　哲彦</t>
  </si>
  <si>
    <t>ショップあまもと</t>
  </si>
  <si>
    <t xml:space="preserve">糸島市志摩桜井５３６８－２  </t>
  </si>
  <si>
    <t>092-327-0151</t>
  </si>
  <si>
    <t>クリーニングきょくとう一貴山営業所</t>
  </si>
  <si>
    <t xml:space="preserve">糸島市二丈田中１２３－２  </t>
  </si>
  <si>
    <t>092-322-0144</t>
  </si>
  <si>
    <t>クリーニングのきょくとう芥屋営業所</t>
  </si>
  <si>
    <t xml:space="preserve">糸島市志摩芥屋１０３７－１  </t>
  </si>
  <si>
    <t>092-328-2516</t>
  </si>
  <si>
    <t>きょうとう　青木商店営業所</t>
  </si>
  <si>
    <t>糸島市志摩師吉７３－１  （１１３－１）</t>
  </si>
  <si>
    <t>092-327-0749</t>
  </si>
  <si>
    <t>クリーニングのきょくとう志摩営業所</t>
  </si>
  <si>
    <t xml:space="preserve">糸島市志摩岐志８０８－２  </t>
  </si>
  <si>
    <t>092-328-2611</t>
  </si>
  <si>
    <t>ホワイト急便甲斐ショップ</t>
  </si>
  <si>
    <t xml:space="preserve">糸島市志摩御床２９３  </t>
  </si>
  <si>
    <t>092-328-0341</t>
  </si>
  <si>
    <t>甲斐　眞理子</t>
  </si>
  <si>
    <t xml:space="preserve">糸島市有田７０３－３  </t>
  </si>
  <si>
    <t>092-324-7729</t>
  </si>
  <si>
    <t>ハニー東京岐志店</t>
  </si>
  <si>
    <t xml:space="preserve">糸島市志摩岐志３６３－３３  </t>
  </si>
  <si>
    <t>092-328-3375</t>
  </si>
  <si>
    <t>山崎　かず子</t>
  </si>
  <si>
    <t>（有）ナカムラハニー東京糸高前店</t>
  </si>
  <si>
    <t xml:space="preserve">糸島市浦志１６７－４  </t>
  </si>
  <si>
    <t>092-322-2423</t>
  </si>
  <si>
    <t>石橋　貞次郎</t>
  </si>
  <si>
    <t>ハニー東京Ａコープ志摩店</t>
  </si>
  <si>
    <t xml:space="preserve">糸島市志摩初１９２－１  </t>
  </si>
  <si>
    <t>092-327-2876</t>
  </si>
  <si>
    <t>クリーニングのきょくとう　美咲が丘駅南営業所</t>
  </si>
  <si>
    <t xml:space="preserve">糸島市荻浦４８３－１８  </t>
  </si>
  <si>
    <t>パールクリーニングの国際　高田サービス店</t>
  </si>
  <si>
    <t xml:space="preserve">糸島市高田１２２－１１  </t>
  </si>
  <si>
    <t>092-323-5608</t>
  </si>
  <si>
    <t>パールクリーニングの国際　篠原サービス店</t>
  </si>
  <si>
    <t xml:space="preserve">糸島市篠原７５２－１１  </t>
  </si>
  <si>
    <t>092-322-4054</t>
  </si>
  <si>
    <t>ハニーワンドリー前原店</t>
  </si>
  <si>
    <t xml:space="preserve">糸島市前原東１－６－２５  </t>
  </si>
  <si>
    <t>092-321-0618</t>
  </si>
  <si>
    <t>日真リフォーム内クリーニングハニー東京松隈店</t>
  </si>
  <si>
    <t xml:space="preserve">糸島市志摩松隈５５－５  </t>
  </si>
  <si>
    <t>092-329-2573</t>
  </si>
  <si>
    <t>姫野　ミサコ</t>
  </si>
  <si>
    <t>ホワイト急便サニー加布里店</t>
  </si>
  <si>
    <t xml:space="preserve">糸島市神在１３９０－１  </t>
  </si>
  <si>
    <t>092-323-0884</t>
  </si>
  <si>
    <t>原田　龍男</t>
  </si>
  <si>
    <t>国際クリーニング潤店</t>
  </si>
  <si>
    <t xml:space="preserve">糸島市潤３２９－６  </t>
  </si>
  <si>
    <t>092-322-1607</t>
  </si>
  <si>
    <t>沖名　シツ子</t>
  </si>
  <si>
    <t>コインズ　サニー前原店</t>
  </si>
  <si>
    <t xml:space="preserve">糸島市浦志７４－１（１－７－７）  </t>
  </si>
  <si>
    <t>092-321-0970</t>
  </si>
  <si>
    <t>パールクリーニングの国際　Ｙショップいまい</t>
  </si>
  <si>
    <t xml:space="preserve">糸島市曽根７７０－１３  </t>
  </si>
  <si>
    <t>092-324-6811</t>
  </si>
  <si>
    <t>今井　元明</t>
  </si>
  <si>
    <t>ダスキントクナガ</t>
  </si>
  <si>
    <t xml:space="preserve">糸島市志摩稲留１８６－８  </t>
  </si>
  <si>
    <t>092-327-2122</t>
  </si>
  <si>
    <t>徳永　博樹</t>
  </si>
  <si>
    <t>ディズ波多江店</t>
  </si>
  <si>
    <t xml:space="preserve">糸島市池田６５５－１  </t>
  </si>
  <si>
    <t>092-324-7422</t>
  </si>
  <si>
    <t>ハニー東京ポルタ店</t>
  </si>
  <si>
    <t xml:space="preserve">糸島市前原５４３－１  </t>
  </si>
  <si>
    <t>092-322-1101</t>
  </si>
  <si>
    <t>クリーニングショップハッピーサン波多江店</t>
  </si>
  <si>
    <t xml:space="preserve">糸島市池田６７０－１  </t>
  </si>
  <si>
    <t>092-324-7471</t>
  </si>
  <si>
    <t>ラララカード株式会社</t>
  </si>
  <si>
    <t>㈱福岡ビレジ高田店</t>
  </si>
  <si>
    <t xml:space="preserve">糸島市高田２７０－１  </t>
  </si>
  <si>
    <t>092-322-6010</t>
  </si>
  <si>
    <t>株式会社福岡ビレジ</t>
  </si>
  <si>
    <t>タンポポニュー前原店（ハニー東京荻浦）</t>
  </si>
  <si>
    <t xml:space="preserve">糸島市荻浦勇心６００－３  </t>
  </si>
  <si>
    <t>ハニー東京伊都店</t>
  </si>
  <si>
    <t xml:space="preserve">糸島市末永５４１  </t>
  </si>
  <si>
    <t>092-331-5706</t>
  </si>
  <si>
    <t>有限会社土蔵チェーン</t>
  </si>
  <si>
    <t>ホワイト急便山﨑酒店</t>
  </si>
  <si>
    <t xml:space="preserve">糸島市有田９１９－５  </t>
  </si>
  <si>
    <t>092-323-5596</t>
  </si>
  <si>
    <t>山崎　国幸</t>
  </si>
  <si>
    <t>㈲櫛山商会　代表者　櫛山武</t>
  </si>
  <si>
    <t xml:space="preserve">糸島市高田５５－７  </t>
  </si>
  <si>
    <t>092-323-5270</t>
  </si>
  <si>
    <t>有限会社櫛山商会</t>
  </si>
  <si>
    <t>ペリカン倶楽部深江店</t>
  </si>
  <si>
    <t xml:space="preserve">糸島市二丈深江５５７－１  </t>
  </si>
  <si>
    <t>092-325-0622</t>
  </si>
  <si>
    <t>ハニー東京波多江店</t>
  </si>
  <si>
    <t xml:space="preserve">糸島市波多江駅北４丁目４番１５号  </t>
  </si>
  <si>
    <t>092-321-0224</t>
  </si>
  <si>
    <t>ハニー東京マルショク南風店</t>
  </si>
  <si>
    <t xml:space="preserve">糸島市南風台３丁目１４－２６  </t>
  </si>
  <si>
    <t>092-324-3884</t>
  </si>
  <si>
    <t>糸島漁業協同組合船越支所</t>
  </si>
  <si>
    <t xml:space="preserve">糸島市志摩船越１２８－２  </t>
  </si>
  <si>
    <t>092-328-2137</t>
  </si>
  <si>
    <t>糸島漁協協同組合</t>
  </si>
  <si>
    <t>クリーニングのきょくとうイオン糸島店</t>
  </si>
  <si>
    <t>糸島市志摩津和崎２９－１  イオン志摩ショッピングセンター内</t>
  </si>
  <si>
    <t>092-327-5215</t>
  </si>
  <si>
    <t>パンジークリーニング波多江駅前店</t>
  </si>
  <si>
    <t xml:space="preserve">糸島市波多江駅北４－１－８  </t>
  </si>
  <si>
    <t>092-321-2524</t>
  </si>
  <si>
    <t>松永　節子</t>
  </si>
  <si>
    <t>ホワイト急便おおがみ酒店</t>
  </si>
  <si>
    <t xml:space="preserve">糸島市新田１０７３－３  </t>
  </si>
  <si>
    <t>092-322-9467</t>
  </si>
  <si>
    <t>大神　富士夫</t>
  </si>
  <si>
    <t>１００円クリーニングコインズ前原西店</t>
  </si>
  <si>
    <t xml:space="preserve">糸島市前原西１丁目５－２２  </t>
  </si>
  <si>
    <t>092-324-1603</t>
  </si>
  <si>
    <t>ハニー東京マックスバリュ前原店</t>
  </si>
  <si>
    <t xml:space="preserve">糸島市浦志１－５－２  </t>
  </si>
  <si>
    <t>092-321-0236</t>
  </si>
  <si>
    <t>ハニー東京クリーニング３０９店</t>
  </si>
  <si>
    <t xml:space="preserve">糸島市前原中央３丁目１６－２１  </t>
  </si>
  <si>
    <t>092-332-8559</t>
  </si>
  <si>
    <t>中野　豊</t>
  </si>
  <si>
    <t>Ｒショップすぎもと屋</t>
  </si>
  <si>
    <t xml:space="preserve">糸島市高祖９５４－１  </t>
  </si>
  <si>
    <t>092-322-7841</t>
  </si>
  <si>
    <t>菊池　則人</t>
  </si>
  <si>
    <t>桑野商店</t>
  </si>
  <si>
    <t xml:space="preserve">糸島市多久５０７－１１  </t>
  </si>
  <si>
    <t>092-322-4822</t>
  </si>
  <si>
    <t>桑野　真由美</t>
  </si>
  <si>
    <t xml:space="preserve">糸島市高田一丁目９番１８号  </t>
  </si>
  <si>
    <t>092-322-1019</t>
  </si>
  <si>
    <t>松崎　美恵</t>
  </si>
  <si>
    <t>ホワイト急便福吉店</t>
  </si>
  <si>
    <t xml:space="preserve">糸島市二丈吉井４１３７  </t>
  </si>
  <si>
    <t>092-326-5449</t>
  </si>
  <si>
    <t>勝木　益子</t>
  </si>
  <si>
    <t>ベビーフレンド（工場）</t>
  </si>
  <si>
    <t xml:space="preserve">糸島市二丈武１７５－３  </t>
  </si>
  <si>
    <t>092-325-8123</t>
  </si>
  <si>
    <t>株式会社ベビーフレンド</t>
  </si>
  <si>
    <t>ハニー東京篠原店</t>
  </si>
  <si>
    <t xml:space="preserve">糸島市篠原東２丁目１－５８  </t>
  </si>
  <si>
    <t>092-322-2376</t>
  </si>
  <si>
    <t>春田　由紀子</t>
  </si>
  <si>
    <t>藤野商店パンジークリーニング泊店</t>
  </si>
  <si>
    <t xml:space="preserve">糸島市泊１５５０－４  </t>
  </si>
  <si>
    <t>092-322-2191</t>
  </si>
  <si>
    <t>藤野　日登美</t>
  </si>
  <si>
    <t>ベビーフレンド移動ランドリー車</t>
  </si>
  <si>
    <t xml:space="preserve">管内一円  </t>
  </si>
  <si>
    <t>ホワイト急便　マルキョウ高田店</t>
  </si>
  <si>
    <t xml:space="preserve">糸島市高田５丁目２８－１５  </t>
  </si>
  <si>
    <t>092-329-7008</t>
  </si>
  <si>
    <t>株式会社サン化学福岡</t>
  </si>
  <si>
    <t>株式会社　鈴花　前原店</t>
  </si>
  <si>
    <t xml:space="preserve">糸島市波多江駅北１丁目１－１  </t>
  </si>
  <si>
    <t>092-324-6003</t>
  </si>
  <si>
    <t>株式会社鈴花</t>
  </si>
  <si>
    <t>クリーニングのきょくとう久家店</t>
  </si>
  <si>
    <t xml:space="preserve">糸島市志摩久家２４７２－３  </t>
  </si>
  <si>
    <t>宗像・遠賀保健福祉(環境)事務所</t>
    <rPh sb="0" eb="2">
      <t>ムナカタ</t>
    </rPh>
    <rPh sb="3" eb="5">
      <t>オンガ</t>
    </rPh>
    <rPh sb="5" eb="7">
      <t>ホケン</t>
    </rPh>
    <rPh sb="7" eb="9">
      <t>フクシ</t>
    </rPh>
    <rPh sb="10" eb="12">
      <t>カンキョウ</t>
    </rPh>
    <rPh sb="13" eb="16">
      <t>ジムショ</t>
    </rPh>
    <phoneticPr fontId="2"/>
  </si>
  <si>
    <t>クリーニングのますだや</t>
  </si>
  <si>
    <t>中間市扇ヶ浦3-14-1</t>
  </si>
  <si>
    <t>093-246-0323</t>
  </si>
  <si>
    <t>増田安彦</t>
    <rPh sb="0" eb="2">
      <t>マスダ</t>
    </rPh>
    <rPh sb="2" eb="4">
      <t>ヤスヒコ</t>
    </rPh>
    <phoneticPr fontId="2"/>
  </si>
  <si>
    <t>ますだや土手の内営業所</t>
    <rPh sb="4" eb="6">
      <t>ドテ</t>
    </rPh>
    <rPh sb="7" eb="8">
      <t>ウチ</t>
    </rPh>
    <rPh sb="8" eb="11">
      <t>エイギョウショ</t>
    </rPh>
    <phoneticPr fontId="2"/>
  </si>
  <si>
    <t>中間市土手ノ内3-1-18</t>
  </si>
  <si>
    <t>093-246-2895</t>
  </si>
  <si>
    <t>キリン屋クリーニング通谷営業所</t>
    <rPh sb="3" eb="4">
      <t>ヤ</t>
    </rPh>
    <rPh sb="10" eb="12">
      <t>トオリタニ</t>
    </rPh>
    <rPh sb="12" eb="15">
      <t>エイギョウショ</t>
    </rPh>
    <phoneticPr fontId="2"/>
  </si>
  <si>
    <t>中間市通谷2-3-1</t>
  </si>
  <si>
    <t>093-244-8042</t>
  </si>
  <si>
    <t>利光幸子</t>
    <rPh sb="0" eb="2">
      <t>トシミツ</t>
    </rPh>
    <rPh sb="2" eb="4">
      <t>サチコ</t>
    </rPh>
    <phoneticPr fontId="2"/>
  </si>
  <si>
    <t>ランドリープレス中尾店</t>
    <rPh sb="8" eb="11">
      <t>ナカオテン</t>
    </rPh>
    <phoneticPr fontId="2"/>
  </si>
  <si>
    <t>中間市東中間1-3-2</t>
  </si>
  <si>
    <t>093-245-1068</t>
  </si>
  <si>
    <t>小島和子</t>
    <rPh sb="0" eb="2">
      <t>コジマ</t>
    </rPh>
    <rPh sb="2" eb="4">
      <t>カズコ</t>
    </rPh>
    <phoneticPr fontId="2"/>
  </si>
  <si>
    <t>クリーニング弥生</t>
    <rPh sb="6" eb="8">
      <t>ヤヨイ</t>
    </rPh>
    <phoneticPr fontId="2"/>
  </si>
  <si>
    <t>中間市小田ヶ浦2丁目8-1</t>
  </si>
  <si>
    <t>093-245-8590</t>
  </si>
  <si>
    <t>森田美智子</t>
    <rPh sb="0" eb="2">
      <t>モリタ</t>
    </rPh>
    <rPh sb="2" eb="5">
      <t>ミチコ</t>
    </rPh>
    <phoneticPr fontId="2"/>
  </si>
  <si>
    <t>お茶の坂口園</t>
    <rPh sb="1" eb="2">
      <t>チャ</t>
    </rPh>
    <rPh sb="3" eb="5">
      <t>サカグチ</t>
    </rPh>
    <rPh sb="5" eb="6">
      <t>エン</t>
    </rPh>
    <phoneticPr fontId="2"/>
  </si>
  <si>
    <t>中間市朝霧1-7-12</t>
  </si>
  <si>
    <t>093-246-2011</t>
  </si>
  <si>
    <t>坂口敏和</t>
    <rPh sb="0" eb="2">
      <t>サカグチ</t>
    </rPh>
    <rPh sb="2" eb="4">
      <t>トシカズ</t>
    </rPh>
    <phoneticPr fontId="2"/>
  </si>
  <si>
    <t>クリーンネットハローディ中尾店</t>
    <rPh sb="12" eb="13">
      <t>ナカ</t>
    </rPh>
    <rPh sb="13" eb="14">
      <t>オ</t>
    </rPh>
    <rPh sb="14" eb="15">
      <t>テン</t>
    </rPh>
    <phoneticPr fontId="2"/>
  </si>
  <si>
    <t>中間市中尾2-14-17</t>
  </si>
  <si>
    <t>093-243-7502</t>
  </si>
  <si>
    <t>株式会社エルゼ　代表取締役　平田寛一</t>
    <rPh sb="8" eb="10">
      <t>ダイヒョウ</t>
    </rPh>
    <rPh sb="10" eb="13">
      <t>トリシマリヤク</t>
    </rPh>
    <rPh sb="14" eb="16">
      <t>ヒラタ</t>
    </rPh>
    <rPh sb="16" eb="18">
      <t>カンイチ</t>
    </rPh>
    <phoneticPr fontId="2"/>
  </si>
  <si>
    <t>白川クリーニング</t>
    <rPh sb="0" eb="2">
      <t>シラカワ</t>
    </rPh>
    <phoneticPr fontId="2"/>
  </si>
  <si>
    <t>中間市中央1-42-11</t>
  </si>
  <si>
    <t>093-245-0663</t>
  </si>
  <si>
    <t>白川昭博</t>
    <rPh sb="0" eb="2">
      <t>シラカワ</t>
    </rPh>
    <rPh sb="2" eb="4">
      <t>アキヒロ</t>
    </rPh>
    <phoneticPr fontId="2"/>
  </si>
  <si>
    <t>立岡クリーニング</t>
    <rPh sb="0" eb="2">
      <t>タテオカ</t>
    </rPh>
    <phoneticPr fontId="2"/>
  </si>
  <si>
    <t>中間市土手ノ内3-35-48</t>
  </si>
  <si>
    <t>093-246-2288</t>
  </si>
  <si>
    <t>立岡淺子</t>
  </si>
  <si>
    <t>株式会社アルサ 中間工場</t>
    <rPh sb="0" eb="4">
      <t>カブシキガイシャ</t>
    </rPh>
    <rPh sb="8" eb="12">
      <t>ナカマコウジョウ</t>
    </rPh>
    <phoneticPr fontId="2"/>
  </si>
  <si>
    <t>中間市中底井野1164-41</t>
  </si>
  <si>
    <t>093-245-1361</t>
  </si>
  <si>
    <t>株式会社アルサ　代表取締役　中田大史</t>
    <rPh sb="0" eb="4">
      <t>カブシキガイシャ</t>
    </rPh>
    <rPh sb="8" eb="10">
      <t>ダイヒョウ</t>
    </rPh>
    <rPh sb="10" eb="13">
      <t>トリシマリヤク</t>
    </rPh>
    <rPh sb="14" eb="16">
      <t>ナカタ</t>
    </rPh>
    <rPh sb="16" eb="18">
      <t>オオフミ</t>
    </rPh>
    <phoneticPr fontId="2"/>
  </si>
  <si>
    <t>洗濯</t>
    <phoneticPr fontId="2"/>
  </si>
  <si>
    <t>福岡県精神科病院協同組合中間洗濯工場</t>
    <rPh sb="0" eb="3">
      <t>フクオカケン</t>
    </rPh>
    <rPh sb="3" eb="5">
      <t>セイシン</t>
    </rPh>
    <rPh sb="5" eb="6">
      <t>カ</t>
    </rPh>
    <rPh sb="6" eb="8">
      <t>ビョウイン</t>
    </rPh>
    <rPh sb="8" eb="10">
      <t>キョウドウ</t>
    </rPh>
    <rPh sb="10" eb="12">
      <t>クミアイ</t>
    </rPh>
    <rPh sb="12" eb="14">
      <t>ナカマ</t>
    </rPh>
    <rPh sb="14" eb="16">
      <t>センタク</t>
    </rPh>
    <rPh sb="16" eb="18">
      <t>コウジョウ</t>
    </rPh>
    <phoneticPr fontId="2"/>
  </si>
  <si>
    <t>093-245-5033</t>
  </si>
  <si>
    <t>福岡県精神科病院協同組合　理事長　冨松　愈</t>
    <rPh sb="0" eb="3">
      <t>フクオカケン</t>
    </rPh>
    <rPh sb="3" eb="6">
      <t>セイシンカ</t>
    </rPh>
    <rPh sb="6" eb="8">
      <t>ビョウイン</t>
    </rPh>
    <rPh sb="8" eb="10">
      <t>キョウドウ</t>
    </rPh>
    <rPh sb="10" eb="12">
      <t>クミアイ</t>
    </rPh>
    <rPh sb="13" eb="16">
      <t>リジチョウ</t>
    </rPh>
    <rPh sb="17" eb="19">
      <t>トミマツ</t>
    </rPh>
    <rPh sb="20" eb="21">
      <t>サトシ</t>
    </rPh>
    <phoneticPr fontId="2"/>
  </si>
  <si>
    <t>中間ドライクリーニング</t>
    <rPh sb="0" eb="2">
      <t>ナカマ</t>
    </rPh>
    <phoneticPr fontId="2"/>
  </si>
  <si>
    <t>中間市土手ノ内3-35-18</t>
  </si>
  <si>
    <t>093-246-3949</t>
  </si>
  <si>
    <t>加悦一徳　</t>
    <rPh sb="0" eb="1">
      <t>カ</t>
    </rPh>
    <rPh sb="1" eb="3">
      <t>エツイチ</t>
    </rPh>
    <rPh sb="3" eb="4">
      <t>トク</t>
    </rPh>
    <phoneticPr fontId="2"/>
  </si>
  <si>
    <t>株式会社きょくとう中間工場</t>
    <rPh sb="9" eb="11">
      <t>ナカマ</t>
    </rPh>
    <rPh sb="11" eb="13">
      <t>コウジョウ</t>
    </rPh>
    <phoneticPr fontId="2"/>
  </si>
  <si>
    <t>中間市長津3-8ｰ1</t>
  </si>
  <si>
    <t>093-246-3306</t>
  </si>
  <si>
    <t>株式会社きょくとう　代表取締役　牧平年廣</t>
    <rPh sb="10" eb="12">
      <t>ダイヒョウ</t>
    </rPh>
    <rPh sb="12" eb="15">
      <t>トリシマリヤク</t>
    </rPh>
    <rPh sb="16" eb="17">
      <t>マキ</t>
    </rPh>
    <rPh sb="17" eb="18">
      <t>ヒラ</t>
    </rPh>
    <rPh sb="18" eb="20">
      <t>トシヒロ</t>
    </rPh>
    <phoneticPr fontId="2"/>
  </si>
  <si>
    <t>ハルヤクリーニング中間店</t>
  </si>
  <si>
    <t>中間市中央1-41-14</t>
  </si>
  <si>
    <t>093-245-8110</t>
  </si>
  <si>
    <t>須本裕美子</t>
  </si>
  <si>
    <t>取次</t>
    <phoneticPr fontId="2"/>
  </si>
  <si>
    <t>取次</t>
    <phoneticPr fontId="2"/>
  </si>
  <si>
    <t>ペリカン倶楽部　フードウェイ中間店</t>
  </si>
  <si>
    <t>中間市中鶴４丁目５－７</t>
  </si>
  <si>
    <t>093-244-7774</t>
  </si>
  <si>
    <t>河嵜和江</t>
  </si>
  <si>
    <t>クリーンネット中間店</t>
  </si>
  <si>
    <t>中間市中央１－９－２７</t>
  </si>
  <si>
    <t>093-246-3944</t>
  </si>
  <si>
    <t>平田寛一</t>
  </si>
  <si>
    <t>はく水クリーニング</t>
  </si>
  <si>
    <t>中間市中尾１丁目１３－５</t>
  </si>
  <si>
    <t>093-245-0293</t>
  </si>
  <si>
    <t>渡邊　貴子</t>
  </si>
  <si>
    <t>プラザモール中間店</t>
  </si>
  <si>
    <t>中間市上蓮花寺３－１－１</t>
  </si>
  <si>
    <t>093-617-3988</t>
  </si>
  <si>
    <t>株式会社エルゼ　代表取締役　平田　寛一</t>
  </si>
  <si>
    <t>イオン中間</t>
  </si>
  <si>
    <t>中間市上蓮華寺1丁目1-1</t>
  </si>
  <si>
    <t>株式会社きょくとう　代表取締役　牧平年廣</t>
    <rPh sb="18" eb="20">
      <t>トシヒロ</t>
    </rPh>
    <phoneticPr fontId="2"/>
  </si>
  <si>
    <t>有限会社ゴールデンゲイト商会</t>
    <rPh sb="12" eb="14">
      <t>ショウカイ</t>
    </rPh>
    <phoneticPr fontId="2"/>
  </si>
  <si>
    <t>遠賀郡芦屋町正門町5-16</t>
  </si>
  <si>
    <t>093-223-0267</t>
  </si>
  <si>
    <t>有限会社ゴールデンゲイト商会　代表取締役　本多和俊</t>
    <rPh sb="12" eb="14">
      <t>ショウカイ</t>
    </rPh>
    <rPh sb="15" eb="17">
      <t>ダイヒョウ</t>
    </rPh>
    <rPh sb="17" eb="20">
      <t>トリシマリヤク</t>
    </rPh>
    <rPh sb="21" eb="23">
      <t>ホンダ</t>
    </rPh>
    <rPh sb="23" eb="25">
      <t>カズトシ</t>
    </rPh>
    <phoneticPr fontId="2"/>
  </si>
  <si>
    <t>ゴールデンゲイト芦屋店</t>
  </si>
  <si>
    <t>遠賀郡芦屋町船頭町1-11</t>
  </si>
  <si>
    <t>093-223-3055</t>
  </si>
  <si>
    <t>有限会社ゴールデンゲイト商会　代表取締役　本多和俊</t>
  </si>
  <si>
    <t>向井クリーニング</t>
  </si>
  <si>
    <t>遠賀郡芦屋町大字芦屋１４５５番地１　航空自衛隊芦屋基地内</t>
  </si>
  <si>
    <t>093-223-0140</t>
  </si>
  <si>
    <t>大薮砂織</t>
  </si>
  <si>
    <t>ＨＡＰＰＹクリーニングフラップ</t>
  </si>
  <si>
    <t>遠賀郡芦屋町山鹿１０６－１</t>
  </si>
  <si>
    <t>093-221-4725</t>
  </si>
  <si>
    <t>香川浩之</t>
  </si>
  <si>
    <t>みつばチェーン吉田大橋店</t>
    <rPh sb="7" eb="9">
      <t>ヨシダ</t>
    </rPh>
    <rPh sb="9" eb="11">
      <t>オオハシ</t>
    </rPh>
    <rPh sb="11" eb="12">
      <t>テン</t>
    </rPh>
    <phoneticPr fontId="2"/>
  </si>
  <si>
    <t>遠賀郡水巻町吉田西3-22-24</t>
    <rPh sb="8" eb="9">
      <t>ニシ</t>
    </rPh>
    <phoneticPr fontId="2"/>
  </si>
  <si>
    <t>093-202-0814</t>
  </si>
  <si>
    <t>株式会社九州化学　代表取締役　平田好正</t>
    <rPh sb="4" eb="6">
      <t>キュウシュウ</t>
    </rPh>
    <rPh sb="6" eb="8">
      <t>カガク</t>
    </rPh>
    <rPh sb="9" eb="11">
      <t>ダイヒョウ</t>
    </rPh>
    <rPh sb="11" eb="14">
      <t>トリシマリヤク</t>
    </rPh>
    <rPh sb="15" eb="17">
      <t>ヒラタ</t>
    </rPh>
    <rPh sb="17" eb="18">
      <t>ス</t>
    </rPh>
    <rPh sb="18" eb="19">
      <t>マサ</t>
    </rPh>
    <phoneticPr fontId="2"/>
  </si>
  <si>
    <t>ハルヤ水巻店</t>
  </si>
  <si>
    <t>遠賀郡水巻町頃末北4-3-30</t>
    <rPh sb="0" eb="2">
      <t>オンガ</t>
    </rPh>
    <rPh sb="2" eb="3">
      <t>グン</t>
    </rPh>
    <rPh sb="3" eb="6">
      <t>ミズマキマチ</t>
    </rPh>
    <rPh sb="6" eb="7">
      <t>コロ</t>
    </rPh>
    <rPh sb="7" eb="8">
      <t>スエ</t>
    </rPh>
    <rPh sb="8" eb="9">
      <t>キタ</t>
    </rPh>
    <phoneticPr fontId="2"/>
  </si>
  <si>
    <t>有限会社ハルヤショウコウ　代表取締役　春田知見</t>
    <rPh sb="13" eb="15">
      <t>ダイヒョウ</t>
    </rPh>
    <rPh sb="15" eb="18">
      <t>トリシマリヤク</t>
    </rPh>
    <rPh sb="19" eb="21">
      <t>ハルタ</t>
    </rPh>
    <rPh sb="21" eb="23">
      <t>チケン</t>
    </rPh>
    <phoneticPr fontId="2"/>
  </si>
  <si>
    <t>クリーニングのきょくとうルミエール水巻店</t>
  </si>
  <si>
    <t>遠賀郡水巻町立屋敷１－４５３－１</t>
    <rPh sb="0" eb="2">
      <t>オンガ</t>
    </rPh>
    <rPh sb="2" eb="3">
      <t>グン</t>
    </rPh>
    <phoneticPr fontId="2"/>
  </si>
  <si>
    <t>093-202-8477</t>
  </si>
  <si>
    <t>有限会社オービィー水巻工場</t>
    <rPh sb="9" eb="11">
      <t>ミズマキ</t>
    </rPh>
    <rPh sb="11" eb="13">
      <t>コウジョウ</t>
    </rPh>
    <phoneticPr fontId="2"/>
  </si>
  <si>
    <t>遠賀郡水巻町立屋敷1-13-12</t>
  </si>
  <si>
    <t>093-203-2101</t>
  </si>
  <si>
    <t>有限会社オービィー　代表取締役　齋藤信二</t>
    <rPh sb="10" eb="12">
      <t>ダイヒョウ</t>
    </rPh>
    <rPh sb="12" eb="15">
      <t>トリシマリヤク</t>
    </rPh>
    <rPh sb="16" eb="18">
      <t>サイトウ</t>
    </rPh>
    <rPh sb="18" eb="20">
      <t>シンジ</t>
    </rPh>
    <phoneticPr fontId="2"/>
  </si>
  <si>
    <t>クリーニングのきょくとう　トライアル水巻店</t>
  </si>
  <si>
    <t>遠賀郡水巻町頃末北４－４－８</t>
  </si>
  <si>
    <t>093-202-0710</t>
  </si>
  <si>
    <t>ATC水巻店</t>
  </si>
  <si>
    <t>遠賀郡水巻町吉田東２丁目１０－３５</t>
  </si>
  <si>
    <t>093-202-7020</t>
  </si>
  <si>
    <t>ENEOS　Laundry　水巻店</t>
    <rPh sb="14" eb="16">
      <t>ミズマキ</t>
    </rPh>
    <rPh sb="16" eb="17">
      <t>ミセ</t>
    </rPh>
    <phoneticPr fontId="2"/>
  </si>
  <si>
    <t>遠賀郡水巻町吉田西１－１－１２</t>
  </si>
  <si>
    <t>093-202-2951</t>
  </si>
  <si>
    <t>三愛リテールサービス株式会社　代表取締役　小寺　啓司</t>
  </si>
  <si>
    <t>スーパークリーニング洗濯館　水巻店</t>
  </si>
  <si>
    <t>遠賀郡水巻町中央7-21</t>
  </si>
  <si>
    <t>093-202-1214</t>
  </si>
  <si>
    <t>古賀　大輔</t>
  </si>
  <si>
    <t>ショッピングセンター岡垣クリーニング部</t>
    <rPh sb="10" eb="12">
      <t>オカガキ</t>
    </rPh>
    <rPh sb="18" eb="19">
      <t>ブ</t>
    </rPh>
    <phoneticPr fontId="2"/>
  </si>
  <si>
    <t>遠賀郡岡垣町吉木西1-4-26</t>
  </si>
  <si>
    <t>093-282-0124</t>
  </si>
  <si>
    <t>橋田俊子</t>
    <rPh sb="0" eb="2">
      <t>ハシダ</t>
    </rPh>
    <rPh sb="2" eb="4">
      <t>トシコ</t>
    </rPh>
    <phoneticPr fontId="2"/>
  </si>
  <si>
    <t>キリン屋クリーニング緑ヶ丘営業所</t>
    <rPh sb="3" eb="4">
      <t>ヤ</t>
    </rPh>
    <rPh sb="10" eb="13">
      <t>ミドリガオカ</t>
    </rPh>
    <rPh sb="13" eb="16">
      <t>エイギョウショ</t>
    </rPh>
    <phoneticPr fontId="2"/>
  </si>
  <si>
    <t>遠賀郡岡垣町野間5-4-13</t>
  </si>
  <si>
    <t>093-283-1369</t>
  </si>
  <si>
    <t>小川弘子</t>
    <rPh sb="0" eb="2">
      <t>オガワ</t>
    </rPh>
    <rPh sb="2" eb="4">
      <t>ヒロコ</t>
    </rPh>
    <phoneticPr fontId="2"/>
  </si>
  <si>
    <t>クリーニングのきょくとう　イオン岡垣店</t>
    <rPh sb="16" eb="18">
      <t>オカガキ</t>
    </rPh>
    <rPh sb="18" eb="19">
      <t>テン</t>
    </rPh>
    <phoneticPr fontId="2"/>
  </si>
  <si>
    <t>遠賀郡岡垣町黒山338-1</t>
  </si>
  <si>
    <t>093-281-3702</t>
  </si>
  <si>
    <t>大阪屋</t>
    <rPh sb="0" eb="2">
      <t>オオサカ</t>
    </rPh>
    <rPh sb="2" eb="3">
      <t>ヤ</t>
    </rPh>
    <phoneticPr fontId="2"/>
  </si>
  <si>
    <t>遠賀郡岡垣町東松原3-1-9</t>
  </si>
  <si>
    <t>093-282-0191</t>
  </si>
  <si>
    <t>安藤克治</t>
    <rPh sb="0" eb="2">
      <t>アンドウ</t>
    </rPh>
    <rPh sb="2" eb="4">
      <t>カツジ</t>
    </rPh>
    <phoneticPr fontId="2"/>
  </si>
  <si>
    <t>あゆみヶ丘</t>
  </si>
  <si>
    <t>遠賀郡岡垣町鍋田２－１－５</t>
  </si>
  <si>
    <t>093-283-0952</t>
  </si>
  <si>
    <t>社会福祉法人つつみ会　</t>
  </si>
  <si>
    <t>ランドリープレス海老津店</t>
  </si>
  <si>
    <t>遠賀郡岡垣町海老津駅前１３－２</t>
  </si>
  <si>
    <t>三好康博</t>
  </si>
  <si>
    <t>CNえびつ店</t>
  </si>
  <si>
    <t>遠賀郡岡垣町海老津駅前１２－５</t>
  </si>
  <si>
    <t>093-281-5101</t>
  </si>
  <si>
    <t>クリーンネットハローディ岡垣店</t>
  </si>
  <si>
    <t>遠賀郡岡垣町野間2-16-16</t>
  </si>
  <si>
    <t>093-283-3442</t>
  </si>
  <si>
    <t>㈱エルゼ　代表取締役　平田　寛一</t>
  </si>
  <si>
    <t>ゴールデンゲイト商会浅木店</t>
    <rPh sb="8" eb="10">
      <t>ショウカイ</t>
    </rPh>
    <rPh sb="10" eb="12">
      <t>アサギ</t>
    </rPh>
    <rPh sb="12" eb="13">
      <t>テン</t>
    </rPh>
    <phoneticPr fontId="2"/>
  </si>
  <si>
    <t>遠賀郡遠賀町浅木1-16-12</t>
  </si>
  <si>
    <t>093-293-6237</t>
  </si>
  <si>
    <t>ランドリープレス今古賀店</t>
    <rPh sb="8" eb="11">
      <t>イマコガ</t>
    </rPh>
    <rPh sb="11" eb="12">
      <t>テン</t>
    </rPh>
    <phoneticPr fontId="2"/>
  </si>
  <si>
    <t>遠賀郡遠賀町今古賀469-4</t>
  </si>
  <si>
    <t>093-293-5939</t>
  </si>
  <si>
    <t>有限会社郷田建設　代表取締役　郷田克之</t>
    <rPh sb="4" eb="5">
      <t>ゴウ</t>
    </rPh>
    <rPh sb="5" eb="6">
      <t>タ</t>
    </rPh>
    <rPh sb="6" eb="8">
      <t>ケンセツ</t>
    </rPh>
    <rPh sb="9" eb="11">
      <t>ダイヒョウ</t>
    </rPh>
    <rPh sb="11" eb="14">
      <t>トリシマリヤク</t>
    </rPh>
    <rPh sb="15" eb="17">
      <t>ゴウダ</t>
    </rPh>
    <rPh sb="17" eb="19">
      <t>カツユキ</t>
    </rPh>
    <phoneticPr fontId="2"/>
  </si>
  <si>
    <t>クリーニングショップPIA</t>
  </si>
  <si>
    <t>遠賀郡遠賀町松の本4-11-18</t>
  </si>
  <si>
    <t>093-293-0102</t>
  </si>
  <si>
    <t>西川廣光</t>
    <rPh sb="0" eb="2">
      <t>ニシカワ</t>
    </rPh>
    <rPh sb="2" eb="4">
      <t>ヒロミツ</t>
    </rPh>
    <phoneticPr fontId="2"/>
  </si>
  <si>
    <t>クリーニングの白文舎水上店</t>
    <rPh sb="7" eb="8">
      <t>ハク</t>
    </rPh>
    <rPh sb="8" eb="9">
      <t>ブン</t>
    </rPh>
    <rPh sb="9" eb="10">
      <t>シャ</t>
    </rPh>
    <rPh sb="10" eb="12">
      <t>ミズカミ</t>
    </rPh>
    <rPh sb="12" eb="13">
      <t>テン</t>
    </rPh>
    <phoneticPr fontId="2"/>
  </si>
  <si>
    <t>遠賀郡遠賀町遠賀川3-1-1</t>
  </si>
  <si>
    <t>093-293-0064</t>
  </si>
  <si>
    <t>有限会社白文舎　代表取締役　三好康博</t>
    <rPh sb="4" eb="5">
      <t>ハク</t>
    </rPh>
    <rPh sb="5" eb="6">
      <t>ブン</t>
    </rPh>
    <rPh sb="6" eb="7">
      <t>シャ</t>
    </rPh>
    <rPh sb="8" eb="10">
      <t>ダイヒョウ</t>
    </rPh>
    <rPh sb="10" eb="13">
      <t>トリシマリヤク</t>
    </rPh>
    <rPh sb="14" eb="16">
      <t>ミヨシ</t>
    </rPh>
    <rPh sb="16" eb="18">
      <t>ヤスヒロ</t>
    </rPh>
    <phoneticPr fontId="2"/>
  </si>
  <si>
    <t>クリーンマジック遠賀店</t>
    <rPh sb="8" eb="10">
      <t>オンガ</t>
    </rPh>
    <rPh sb="10" eb="11">
      <t>テン</t>
    </rPh>
    <phoneticPr fontId="2"/>
  </si>
  <si>
    <t>遠賀郡遠賀町今古賀625-1</t>
  </si>
  <si>
    <t>093-291-2210</t>
  </si>
  <si>
    <t>株式会社エルゼ　代表取締役　平田寛一</t>
    <rPh sb="8" eb="10">
      <t>ダイヒョウ</t>
    </rPh>
    <rPh sb="10" eb="12">
      <t>トリシマリ</t>
    </rPh>
    <rPh sb="12" eb="13">
      <t>ヤク</t>
    </rPh>
    <rPh sb="14" eb="16">
      <t>ヒラタ</t>
    </rPh>
    <rPh sb="16" eb="18">
      <t>カンイチ</t>
    </rPh>
    <phoneticPr fontId="2"/>
  </si>
  <si>
    <t>ゆめタウン遠賀店</t>
  </si>
  <si>
    <t>遠賀郡遠賀町松の本1丁目１－１</t>
  </si>
  <si>
    <t>093-293-7509</t>
  </si>
  <si>
    <t>ランドリープレス松の本店</t>
    <rPh sb="8" eb="9">
      <t>マツ</t>
    </rPh>
    <rPh sb="10" eb="12">
      <t>モトテン</t>
    </rPh>
    <phoneticPr fontId="2"/>
  </si>
  <si>
    <t>遠賀郡遠賀町松の本２丁目１９－２４</t>
  </si>
  <si>
    <t>093-293-8361</t>
  </si>
  <si>
    <t>井口昌弘</t>
  </si>
  <si>
    <t>ランドリープレス東郷店</t>
    <rPh sb="8" eb="11">
      <t>トウゴウテン</t>
    </rPh>
    <phoneticPr fontId="2"/>
  </si>
  <si>
    <t>宗像市東郷162-1</t>
    <rPh sb="0" eb="3">
      <t>ムナカタシ</t>
    </rPh>
    <rPh sb="3" eb="5">
      <t>トウゴウ</t>
    </rPh>
    <phoneticPr fontId="2"/>
  </si>
  <si>
    <t>0940-36-6638</t>
  </si>
  <si>
    <t>梅本茂剛</t>
  </si>
  <si>
    <t>ランドリープレス自由ヶ丘南店</t>
    <rPh sb="8" eb="12">
      <t>ジユウガオカ</t>
    </rPh>
    <rPh sb="12" eb="13">
      <t>ミナミ</t>
    </rPh>
    <rPh sb="13" eb="14">
      <t>テン</t>
    </rPh>
    <phoneticPr fontId="2"/>
  </si>
  <si>
    <t>宗像市自由ヶ丘南2-2-9</t>
    <rPh sb="0" eb="3">
      <t>ムナカタシ</t>
    </rPh>
    <rPh sb="3" eb="7">
      <t>ジユウガオカ</t>
    </rPh>
    <rPh sb="7" eb="8">
      <t>ミナミ</t>
    </rPh>
    <phoneticPr fontId="2"/>
  </si>
  <si>
    <t>0940-35-4748</t>
  </si>
  <si>
    <t>副田純子</t>
  </si>
  <si>
    <t>ペリカン倶楽部サニー森林都市店</t>
  </si>
  <si>
    <t>宗像市自由ヶ丘3-12-6</t>
    <rPh sb="0" eb="3">
      <t>ムナカタシ</t>
    </rPh>
    <rPh sb="3" eb="7">
      <t>ジユウガオカ</t>
    </rPh>
    <phoneticPr fontId="2"/>
  </si>
  <si>
    <t>0940-35-5500</t>
  </si>
  <si>
    <t>１００円ｸﾘｰﾆﾝｸﾞｺｲﾝｽﾞ　宗像南店</t>
  </si>
  <si>
    <t>宗像市曲字縄手138-1</t>
    <rPh sb="0" eb="3">
      <t>ムナカタシ</t>
    </rPh>
    <rPh sb="3" eb="4">
      <t>マガリ</t>
    </rPh>
    <rPh sb="4" eb="5">
      <t>アザ</t>
    </rPh>
    <rPh sb="5" eb="7">
      <t>ナワテ</t>
    </rPh>
    <phoneticPr fontId="2"/>
  </si>
  <si>
    <t>0940-36-2569</t>
  </si>
  <si>
    <t>１００円ｸﾘｰﾆﾝｸﾞｺｲﾝｽﾞ　日の里店</t>
  </si>
  <si>
    <t>宗像市日の里2-11-14</t>
    <rPh sb="0" eb="3">
      <t>ムナカタシ</t>
    </rPh>
    <rPh sb="3" eb="4">
      <t>ヒ</t>
    </rPh>
    <rPh sb="5" eb="6">
      <t>サト</t>
    </rPh>
    <phoneticPr fontId="2"/>
  </si>
  <si>
    <t>0940-37-3511</t>
  </si>
  <si>
    <t>ランドリープレス山根店</t>
    <rPh sb="8" eb="10">
      <t>ヤマネ</t>
    </rPh>
    <rPh sb="10" eb="11">
      <t>テン</t>
    </rPh>
    <phoneticPr fontId="2"/>
  </si>
  <si>
    <t>宗像市自由ヶ丘8-2-1</t>
    <rPh sb="0" eb="3">
      <t>ムナカタシ</t>
    </rPh>
    <rPh sb="3" eb="7">
      <t>ジユウガオカ</t>
    </rPh>
    <phoneticPr fontId="2"/>
  </si>
  <si>
    <t>0940-33-2411</t>
  </si>
  <si>
    <t>山根亮一</t>
  </si>
  <si>
    <t>小西クリーニング店</t>
    <rPh sb="0" eb="2">
      <t>コニシ</t>
    </rPh>
    <rPh sb="8" eb="9">
      <t>テン</t>
    </rPh>
    <phoneticPr fontId="2"/>
  </si>
  <si>
    <t>宗像市自由ヶ丘7-1-9</t>
    <rPh sb="0" eb="3">
      <t>ムナカタシ</t>
    </rPh>
    <rPh sb="3" eb="7">
      <t>ジユウガオカ</t>
    </rPh>
    <phoneticPr fontId="2"/>
  </si>
  <si>
    <t>0940-33-6264</t>
  </si>
  <si>
    <t>小西昭徳</t>
    <rPh sb="0" eb="2">
      <t>コニシ</t>
    </rPh>
    <rPh sb="2" eb="4">
      <t>アキノリ</t>
    </rPh>
    <phoneticPr fontId="2"/>
  </si>
  <si>
    <t>クリーンネット赤間店</t>
    <rPh sb="7" eb="9">
      <t>アカマ</t>
    </rPh>
    <rPh sb="9" eb="10">
      <t>テン</t>
    </rPh>
    <phoneticPr fontId="2"/>
  </si>
  <si>
    <t>宗像市田久3-2-2</t>
    <rPh sb="0" eb="3">
      <t>ムナカタシ</t>
    </rPh>
    <rPh sb="3" eb="5">
      <t>タク</t>
    </rPh>
    <phoneticPr fontId="2"/>
  </si>
  <si>
    <t>0940-32-8552</t>
  </si>
  <si>
    <t>クリーンネットサンリブ宗像店</t>
    <rPh sb="11" eb="13">
      <t>ムナカタ</t>
    </rPh>
    <rPh sb="13" eb="14">
      <t>テン</t>
    </rPh>
    <phoneticPr fontId="2"/>
  </si>
  <si>
    <t>宗像市くりえいと1-5-1サンリブ内</t>
    <rPh sb="0" eb="3">
      <t>ムナカタシ</t>
    </rPh>
    <rPh sb="17" eb="18">
      <t>ナイ</t>
    </rPh>
    <phoneticPr fontId="2"/>
  </si>
  <si>
    <t>0940-38-0700</t>
  </si>
  <si>
    <t>ハナサキ　クリーニング</t>
  </si>
  <si>
    <t>宗像市東郷5丁目１－２５</t>
  </si>
  <si>
    <t>0940-36-0296</t>
  </si>
  <si>
    <t>花崎久利</t>
  </si>
  <si>
    <t>ペリカン倶楽部　ビバモール赤間</t>
    <rPh sb="4" eb="7">
      <t>クラブ</t>
    </rPh>
    <rPh sb="13" eb="15">
      <t>アカマ</t>
    </rPh>
    <phoneticPr fontId="2"/>
  </si>
  <si>
    <t>宗像市田久２丁目１－１</t>
  </si>
  <si>
    <t>0940-32-7566</t>
  </si>
  <si>
    <t>株式会社　きょくとう　代表取締役　牧平年廣</t>
    <rPh sb="19" eb="21">
      <t>トシヒロ</t>
    </rPh>
    <phoneticPr fontId="2"/>
  </si>
  <si>
    <t>白木屋クリーニング</t>
  </si>
  <si>
    <t>宗像市土穴1丁目3－41</t>
  </si>
  <si>
    <t>0940-32-3230</t>
  </si>
  <si>
    <t>山田安治</t>
  </si>
  <si>
    <t>取次</t>
    <phoneticPr fontId="2"/>
  </si>
  <si>
    <t>ランドリープレスくりえいと宗像店</t>
  </si>
  <si>
    <t>宗像市くりえいと２丁目４－３０</t>
  </si>
  <si>
    <t>0940-51-1648</t>
  </si>
  <si>
    <t>株式会社アスファクト　代表取締役　和田剛</t>
  </si>
  <si>
    <t>マックスバリュ　くりえいと宗像店</t>
  </si>
  <si>
    <t>宗像市くりえいと３丁目３－２０</t>
  </si>
  <si>
    <t>0940-35-1929</t>
  </si>
  <si>
    <t>パンジークリーニング レガネット東郷店</t>
  </si>
  <si>
    <t>宗像市田熊４丁目１－１７</t>
  </si>
  <si>
    <t>0940-36-8780</t>
  </si>
  <si>
    <t>パンジークリーニング　土穴店</t>
  </si>
  <si>
    <t>宗像市土穴１丁目１－１３</t>
  </si>
  <si>
    <t>0940-32-3289</t>
  </si>
  <si>
    <t>石松満治</t>
  </si>
  <si>
    <t>ハナサキ</t>
  </si>
  <si>
    <t>宗像市池浦５１０</t>
  </si>
  <si>
    <t>0940-33-2005</t>
  </si>
  <si>
    <t>有限会社ハナサキ　代表取締役花﨑久利</t>
  </si>
  <si>
    <t>株式会社クレリア</t>
  </si>
  <si>
    <t>宗像市東郷１９４－３</t>
    <phoneticPr fontId="2"/>
  </si>
  <si>
    <t>0940-39-3335</t>
  </si>
  <si>
    <t>株式会社クレリア　代表取締役　佐藤雅崇</t>
  </si>
  <si>
    <t>パンジークリーニング宗像店</t>
  </si>
  <si>
    <t>宗像市光岡１－１</t>
  </si>
  <si>
    <t>0940-37-2083</t>
  </si>
  <si>
    <t>轟クリーニング店</t>
  </si>
  <si>
    <t>宗像市東郷5丁目16-31</t>
  </si>
  <si>
    <t>0940-36-2002</t>
  </si>
  <si>
    <t>土井　あいこ</t>
  </si>
  <si>
    <t>パンジークリーニング　オアシス店</t>
  </si>
  <si>
    <t>宗像市くりえいと１丁目７－３</t>
  </si>
  <si>
    <t>0940-43-0324</t>
  </si>
  <si>
    <t>サンクリーン福岡</t>
  </si>
  <si>
    <t>福津市内殿1004</t>
    <rPh sb="0" eb="3">
      <t>フクツシ</t>
    </rPh>
    <rPh sb="3" eb="5">
      <t>ウチドノ</t>
    </rPh>
    <phoneticPr fontId="2"/>
  </si>
  <si>
    <t>0940-42-1157</t>
  </si>
  <si>
    <t>平田弘幸</t>
  </si>
  <si>
    <t>ホワイト急便　上西郷営業所</t>
  </si>
  <si>
    <t>福津市内殿1016-12</t>
    <rPh sb="0" eb="3">
      <t>フクツシ</t>
    </rPh>
    <rPh sb="3" eb="5">
      <t>ウチドノ</t>
    </rPh>
    <phoneticPr fontId="2"/>
  </si>
  <si>
    <t>0940-42-1786</t>
  </si>
  <si>
    <t>川口マリ子</t>
  </si>
  <si>
    <t>ダスキン西南福間営業所</t>
    <rPh sb="4" eb="5">
      <t>ニシ</t>
    </rPh>
    <rPh sb="5" eb="6">
      <t>ミナミ</t>
    </rPh>
    <rPh sb="6" eb="8">
      <t>フクマ</t>
    </rPh>
    <rPh sb="8" eb="11">
      <t>エイギョウショ</t>
    </rPh>
    <phoneticPr fontId="2"/>
  </si>
  <si>
    <t>福津市手光南1丁目3-10</t>
    <rPh sb="0" eb="1">
      <t>フク</t>
    </rPh>
    <rPh sb="1" eb="2">
      <t>ツ</t>
    </rPh>
    <rPh sb="2" eb="3">
      <t>シ</t>
    </rPh>
    <rPh sb="3" eb="4">
      <t>テ</t>
    </rPh>
    <rPh sb="4" eb="5">
      <t>ヒカリ</t>
    </rPh>
    <rPh sb="5" eb="6">
      <t>ミナミ</t>
    </rPh>
    <rPh sb="7" eb="9">
      <t>チョウメ</t>
    </rPh>
    <phoneticPr fontId="2"/>
  </si>
  <si>
    <t>0940-42-5930</t>
  </si>
  <si>
    <t>株式会社フタノ</t>
  </si>
  <si>
    <t>パンジークリーニング花見が丘店</t>
    <rPh sb="10" eb="11">
      <t>ハナ</t>
    </rPh>
    <rPh sb="11" eb="12">
      <t>ミ</t>
    </rPh>
    <rPh sb="13" eb="14">
      <t>オカ</t>
    </rPh>
    <rPh sb="14" eb="15">
      <t>テン</t>
    </rPh>
    <phoneticPr fontId="2"/>
  </si>
  <si>
    <t>福津市花見が丘2丁目　プレスポ内</t>
    <rPh sb="0" eb="1">
      <t>フク</t>
    </rPh>
    <rPh sb="1" eb="2">
      <t>ツ</t>
    </rPh>
    <rPh sb="2" eb="3">
      <t>シ</t>
    </rPh>
    <rPh sb="3" eb="5">
      <t>ハナミ</t>
    </rPh>
    <rPh sb="6" eb="7">
      <t>オカ</t>
    </rPh>
    <rPh sb="8" eb="10">
      <t>チョウメ</t>
    </rPh>
    <rPh sb="15" eb="16">
      <t>ナイ</t>
    </rPh>
    <phoneticPr fontId="2"/>
  </si>
  <si>
    <t>靏田豊美</t>
    <rPh sb="1" eb="2">
      <t>タ</t>
    </rPh>
    <rPh sb="2" eb="4">
      <t>トヨミ</t>
    </rPh>
    <phoneticPr fontId="2"/>
  </si>
  <si>
    <t>サンロイ津屋崎</t>
    <rPh sb="4" eb="7">
      <t>ツヤザキ</t>
    </rPh>
    <phoneticPr fontId="2"/>
  </si>
  <si>
    <t>福津市津屋崎3丁目１８－１１</t>
    <rPh sb="0" eb="3">
      <t>フクツシ</t>
    </rPh>
    <rPh sb="3" eb="6">
      <t>ツヤザキ</t>
    </rPh>
    <rPh sb="7" eb="9">
      <t>チョウメ</t>
    </rPh>
    <phoneticPr fontId="2"/>
  </si>
  <si>
    <t>0940-52-0019</t>
  </si>
  <si>
    <t>有限会社サンロイ津屋崎　代表取締役　松井信三</t>
    <rPh sb="8" eb="11">
      <t>ツヤザキ</t>
    </rPh>
    <rPh sb="12" eb="14">
      <t>ダイヒョウ</t>
    </rPh>
    <rPh sb="14" eb="17">
      <t>トリシマリヤク</t>
    </rPh>
    <rPh sb="18" eb="20">
      <t>マツイ</t>
    </rPh>
    <rPh sb="20" eb="22">
      <t>シンゾウ</t>
    </rPh>
    <phoneticPr fontId="2"/>
  </si>
  <si>
    <t>株式会社きょくとう１００円クリーニング 福間プラント</t>
    <rPh sb="12" eb="13">
      <t>エン</t>
    </rPh>
    <rPh sb="20" eb="22">
      <t>フクマ</t>
    </rPh>
    <phoneticPr fontId="2"/>
  </si>
  <si>
    <t>福津市宮司1丁目2-12</t>
    <rPh sb="0" eb="3">
      <t>フクツシ</t>
    </rPh>
    <rPh sb="3" eb="5">
      <t>ミヤジ</t>
    </rPh>
    <rPh sb="6" eb="8">
      <t>チョウメ</t>
    </rPh>
    <phoneticPr fontId="2"/>
  </si>
  <si>
    <t>0940-52-4801</t>
  </si>
  <si>
    <t>都ユニリース株式会社福岡支店</t>
  </si>
  <si>
    <t>福津市小竹1丁目1番18号</t>
  </si>
  <si>
    <t>0940-36-9358</t>
  </si>
  <si>
    <t>都ユニリース株式会社　代表取締役　髙杉彰</t>
    <rPh sb="19" eb="20">
      <t>アキラ</t>
    </rPh>
    <phoneticPr fontId="2"/>
  </si>
  <si>
    <t>呉服のいきつ</t>
  </si>
  <si>
    <t>福津市中央6丁目10-8</t>
  </si>
  <si>
    <t>0940-42-3901</t>
  </si>
  <si>
    <t>有限会社いきつ　代表取締役　生津由美</t>
    <rPh sb="16" eb="18">
      <t>ユミ</t>
    </rPh>
    <phoneticPr fontId="2"/>
  </si>
  <si>
    <t>100円クリーニング福間駅前店</t>
  </si>
  <si>
    <t>福津市福間駅東土地区画整理地１街区</t>
  </si>
  <si>
    <t>0940-42-1610</t>
  </si>
  <si>
    <t>靏田豊美</t>
  </si>
  <si>
    <t>クリーニングのきょくとう　福津店</t>
  </si>
  <si>
    <t>福津市宮司２－１－１０</t>
  </si>
  <si>
    <t>0940-52-2099</t>
  </si>
  <si>
    <t>パンジークリーニング津丸店</t>
  </si>
  <si>
    <t>福津市津丸１２０３－２</t>
  </si>
  <si>
    <t>0940-42-7730</t>
  </si>
  <si>
    <t>濱本洋章</t>
  </si>
  <si>
    <t>クリーニングの洗光舎　ゆめマート福津店</t>
  </si>
  <si>
    <t>福津市中央６丁目１７－１</t>
  </si>
  <si>
    <t>0940-42-8750</t>
  </si>
  <si>
    <t>有限会社洗光舎　代表取締役　樋口宗生</t>
  </si>
  <si>
    <t>美来館スーパークリーニングyoumeマート津屋崎店</t>
  </si>
  <si>
    <t>福津市津屋崎７－１４－３１</t>
  </si>
  <si>
    <t>0940-52-3984</t>
  </si>
  <si>
    <t>株式会社ビークルジャパン　代表取締役　平田寛一</t>
    <rPh sb="19" eb="21">
      <t>ヒラタ</t>
    </rPh>
    <rPh sb="21" eb="23">
      <t>カンイチ</t>
    </rPh>
    <phoneticPr fontId="2"/>
  </si>
  <si>
    <t>美来館スーパークリーニング福間店</t>
  </si>
  <si>
    <t>福津市手光南１－１－１０</t>
  </si>
  <si>
    <t>0940-42-6496</t>
  </si>
  <si>
    <t>美来館　東福間店</t>
  </si>
  <si>
    <t>福津市小竹１－１－１８</t>
  </si>
  <si>
    <t>0940-43-2665</t>
  </si>
  <si>
    <t>株式会社ビークルジャパン　代表取締役　平田寛一</t>
    <rPh sb="19" eb="23">
      <t>ヒラタカンイチ</t>
    </rPh>
    <phoneticPr fontId="2"/>
  </si>
  <si>
    <t>有限会社サンロイ津屋崎</t>
  </si>
  <si>
    <t>福津市津屋崎３丁目１８－９</t>
  </si>
  <si>
    <t>有限会社サンロイ津屋崎　代表取締役　松井信三</t>
  </si>
  <si>
    <t>パンジークリーニングイオンモール福津</t>
  </si>
  <si>
    <t>福津市日蒔野６丁目１６－１</t>
  </si>
  <si>
    <t>0940-43-8105</t>
  </si>
  <si>
    <t>(有)サンロイ津屋崎　</t>
  </si>
  <si>
    <t>福津市津屋崎３丁目１４－１</t>
  </si>
  <si>
    <t>クリーニングイセヤ福津店</t>
  </si>
  <si>
    <t>福津市中央４－２２－１</t>
  </si>
  <si>
    <t>0940-36-9667</t>
  </si>
  <si>
    <t>株式会社イセヤ　代表取締役　田中健司</t>
  </si>
  <si>
    <t>ATCひまきの店</t>
  </si>
  <si>
    <t>福津市日蒔野５丁目６－１０</t>
  </si>
  <si>
    <t>0940-43-1150</t>
  </si>
  <si>
    <t>（株）エルゼ　代表取締役　平田　寛一</t>
  </si>
  <si>
    <t>株式会社鈴花　福津店</t>
  </si>
  <si>
    <t>福津市手光南1-3-1</t>
  </si>
  <si>
    <t>0940-43-8580</t>
  </si>
  <si>
    <t>株式会社鈴花　代表取締役　森　啓輔</t>
  </si>
  <si>
    <t>田川保健福祉(環境)事務所</t>
    <rPh sb="0" eb="2">
      <t>タガワ</t>
    </rPh>
    <rPh sb="2" eb="4">
      <t>ホケン</t>
    </rPh>
    <rPh sb="4" eb="6">
      <t>フクシ</t>
    </rPh>
    <rPh sb="7" eb="9">
      <t>カンキョウ</t>
    </rPh>
    <rPh sb="10" eb="13">
      <t>ジムショ</t>
    </rPh>
    <phoneticPr fontId="2"/>
  </si>
  <si>
    <t>洗濯</t>
    <rPh sb="0" eb="2">
      <t>センタク</t>
    </rPh>
    <phoneticPr fontId="2"/>
  </si>
  <si>
    <t>野村クリーニング店</t>
    <rPh sb="0" eb="2">
      <t>ノムラ</t>
    </rPh>
    <rPh sb="8" eb="9">
      <t>テン</t>
    </rPh>
    <phoneticPr fontId="2"/>
  </si>
  <si>
    <t>田川市川端町3470</t>
    <rPh sb="0" eb="3">
      <t>タガワシ</t>
    </rPh>
    <rPh sb="3" eb="6">
      <t>カワバタマチ</t>
    </rPh>
    <phoneticPr fontId="2"/>
  </si>
  <si>
    <t>0947-42-1961</t>
  </si>
  <si>
    <t>野村　宏樹</t>
    <rPh sb="0" eb="2">
      <t>ノムラ</t>
    </rPh>
    <rPh sb="3" eb="5">
      <t>ヒロキ</t>
    </rPh>
    <phoneticPr fontId="2"/>
  </si>
  <si>
    <t>たかしまクリーニング店</t>
    <rPh sb="10" eb="11">
      <t>テン</t>
    </rPh>
    <phoneticPr fontId="2"/>
  </si>
  <si>
    <t>田川市上本町5-30</t>
    <rPh sb="0" eb="3">
      <t>タガワシ</t>
    </rPh>
    <rPh sb="3" eb="6">
      <t>カミホンマチ</t>
    </rPh>
    <phoneticPr fontId="2"/>
  </si>
  <si>
    <t>0947-42-3564</t>
  </si>
  <si>
    <t>高島　勝紀</t>
    <rPh sb="0" eb="2">
      <t>タカシマ</t>
    </rPh>
    <rPh sb="3" eb="4">
      <t>マサル</t>
    </rPh>
    <rPh sb="4" eb="5">
      <t>キ</t>
    </rPh>
    <phoneticPr fontId="2"/>
  </si>
  <si>
    <t>紙谷クリーニング店</t>
    <rPh sb="0" eb="2">
      <t>カミヤ</t>
    </rPh>
    <rPh sb="8" eb="9">
      <t>テン</t>
    </rPh>
    <phoneticPr fontId="2"/>
  </si>
  <si>
    <t>田川市新町16-39</t>
    <rPh sb="0" eb="3">
      <t>タガワシ</t>
    </rPh>
    <rPh sb="3" eb="5">
      <t>シンマチ</t>
    </rPh>
    <phoneticPr fontId="2"/>
  </si>
  <si>
    <t>0947-44-3985</t>
  </si>
  <si>
    <t>紙谷　マリ子</t>
    <rPh sb="0" eb="2">
      <t>カミヤ</t>
    </rPh>
    <rPh sb="5" eb="6">
      <t>コ</t>
    </rPh>
    <phoneticPr fontId="2"/>
  </si>
  <si>
    <t>新井クリーニング  番田店</t>
    <rPh sb="0" eb="2">
      <t>アライ</t>
    </rPh>
    <rPh sb="10" eb="11">
      <t>バン</t>
    </rPh>
    <rPh sb="11" eb="12">
      <t>タ</t>
    </rPh>
    <rPh sb="12" eb="13">
      <t>テン</t>
    </rPh>
    <phoneticPr fontId="2"/>
  </si>
  <si>
    <t>田川市番田町3-23</t>
    <rPh sb="0" eb="3">
      <t>タガワシ</t>
    </rPh>
    <rPh sb="3" eb="6">
      <t>バンダマチ</t>
    </rPh>
    <phoneticPr fontId="2"/>
  </si>
  <si>
    <t>0947-42-6392</t>
  </si>
  <si>
    <t>関　弘尚</t>
    <rPh sb="0" eb="1">
      <t>セキ</t>
    </rPh>
    <rPh sb="2" eb="3">
      <t>ヒロ</t>
    </rPh>
    <rPh sb="3" eb="4">
      <t>ナオ</t>
    </rPh>
    <phoneticPr fontId="2"/>
  </si>
  <si>
    <t>ワールドインテリア  クリーニング</t>
    <phoneticPr fontId="2"/>
  </si>
  <si>
    <t>田川郡赤村赤1937</t>
    <rPh sb="0" eb="3">
      <t>タガワグン</t>
    </rPh>
    <rPh sb="3" eb="5">
      <t>アカムラ</t>
    </rPh>
    <rPh sb="5" eb="6">
      <t>アカ</t>
    </rPh>
    <phoneticPr fontId="2"/>
  </si>
  <si>
    <t>0947-62-2284</t>
  </si>
  <si>
    <t>佐々木　憲之輔</t>
    <rPh sb="0" eb="3">
      <t>ササキ</t>
    </rPh>
    <rPh sb="4" eb="7">
      <t>ケンノスケ</t>
    </rPh>
    <phoneticPr fontId="2"/>
  </si>
  <si>
    <t>吉川クリーニング店</t>
    <rPh sb="0" eb="2">
      <t>ヨシカワ</t>
    </rPh>
    <rPh sb="8" eb="9">
      <t>テン</t>
    </rPh>
    <phoneticPr fontId="2"/>
  </si>
  <si>
    <t>田川郡香春町中津原1046</t>
    <rPh sb="0" eb="3">
      <t>タガワグン</t>
    </rPh>
    <rPh sb="3" eb="6">
      <t>カワラマチ</t>
    </rPh>
    <rPh sb="6" eb="9">
      <t>ナカツハラ</t>
    </rPh>
    <phoneticPr fontId="2"/>
  </si>
  <si>
    <t>0947-32-2282</t>
  </si>
  <si>
    <t>吉川　政雄</t>
    <rPh sb="0" eb="2">
      <t>ヨシカワ</t>
    </rPh>
    <rPh sb="3" eb="5">
      <t>マサオ</t>
    </rPh>
    <phoneticPr fontId="2"/>
  </si>
  <si>
    <t>ゴールデンゲイト</t>
    <phoneticPr fontId="2"/>
  </si>
  <si>
    <t>田川郡大任町大行事1800-13</t>
    <rPh sb="0" eb="3">
      <t>タガワグン</t>
    </rPh>
    <rPh sb="3" eb="6">
      <t>オオトウマチ</t>
    </rPh>
    <rPh sb="6" eb="9">
      <t>ダイギョウジ</t>
    </rPh>
    <phoneticPr fontId="2"/>
  </si>
  <si>
    <t>0947-63-3038</t>
  </si>
  <si>
    <t>笹川　道幸</t>
    <rPh sb="0" eb="2">
      <t>ササガワ</t>
    </rPh>
    <rPh sb="3" eb="4">
      <t>ミチ</t>
    </rPh>
    <rPh sb="4" eb="5">
      <t>ユキ</t>
    </rPh>
    <phoneticPr fontId="2"/>
  </si>
  <si>
    <t>くすのきクリーニング糸飛店</t>
    <rPh sb="10" eb="11">
      <t>イト</t>
    </rPh>
    <rPh sb="11" eb="12">
      <t>ト</t>
    </rPh>
    <rPh sb="12" eb="13">
      <t>テン</t>
    </rPh>
    <phoneticPr fontId="2"/>
  </si>
  <si>
    <t>田川市東区糸飛</t>
    <rPh sb="0" eb="3">
      <t>タガワシ</t>
    </rPh>
    <rPh sb="3" eb="5">
      <t>ヒガシク</t>
    </rPh>
    <rPh sb="5" eb="6">
      <t>イト</t>
    </rPh>
    <rPh sb="6" eb="7">
      <t>ト</t>
    </rPh>
    <phoneticPr fontId="2"/>
  </si>
  <si>
    <t>0947-42-7850</t>
  </si>
  <si>
    <t>鷲谷　八重美</t>
    <rPh sb="0" eb="1">
      <t>ワシ</t>
    </rPh>
    <rPh sb="1" eb="2">
      <t>ヤ</t>
    </rPh>
    <rPh sb="3" eb="5">
      <t>ヤエ</t>
    </rPh>
    <rPh sb="5" eb="6">
      <t>ミ</t>
    </rPh>
    <phoneticPr fontId="2"/>
  </si>
  <si>
    <t>みつばチェーン　平木商店</t>
    <rPh sb="8" eb="10">
      <t>ヒラキ</t>
    </rPh>
    <rPh sb="10" eb="12">
      <t>ショウテン</t>
    </rPh>
    <phoneticPr fontId="2"/>
  </si>
  <si>
    <t>田川市本町9－1</t>
    <rPh sb="0" eb="3">
      <t>タガワシ</t>
    </rPh>
    <rPh sb="3" eb="5">
      <t>ホンマチ</t>
    </rPh>
    <phoneticPr fontId="2"/>
  </si>
  <si>
    <t>0947-42-2613</t>
  </si>
  <si>
    <t>平木　英子</t>
    <rPh sb="0" eb="2">
      <t>ヒラキ</t>
    </rPh>
    <rPh sb="3" eb="5">
      <t>エイコ</t>
    </rPh>
    <phoneticPr fontId="2"/>
  </si>
  <si>
    <t>橋本クリーニング店</t>
    <rPh sb="0" eb="2">
      <t>ハシモト</t>
    </rPh>
    <rPh sb="8" eb="9">
      <t>テン</t>
    </rPh>
    <phoneticPr fontId="2"/>
  </si>
  <si>
    <t>田川郡香春町中津原443-4</t>
    <rPh sb="0" eb="3">
      <t>タガワグン</t>
    </rPh>
    <rPh sb="3" eb="6">
      <t>カワラマチ</t>
    </rPh>
    <rPh sb="6" eb="9">
      <t>ナカツハラ</t>
    </rPh>
    <phoneticPr fontId="2"/>
  </si>
  <si>
    <t>0947-32-2468</t>
  </si>
  <si>
    <t>橋本　重利</t>
    <rPh sb="0" eb="2">
      <t>ハシモト</t>
    </rPh>
    <rPh sb="3" eb="5">
      <t>シゲトシ</t>
    </rPh>
    <phoneticPr fontId="2"/>
  </si>
  <si>
    <t>池田クリーニング</t>
    <rPh sb="0" eb="2">
      <t>イケダ</t>
    </rPh>
    <phoneticPr fontId="2"/>
  </si>
  <si>
    <t>田川郡福智町上野堀田1237</t>
    <rPh sb="0" eb="3">
      <t>タガワグン</t>
    </rPh>
    <rPh sb="3" eb="5">
      <t>フクチ</t>
    </rPh>
    <rPh sb="5" eb="6">
      <t>マチ</t>
    </rPh>
    <rPh sb="6" eb="8">
      <t>ウエノ</t>
    </rPh>
    <rPh sb="8" eb="10">
      <t>ホリタ</t>
    </rPh>
    <phoneticPr fontId="2"/>
  </si>
  <si>
    <t>0947-28-2790</t>
  </si>
  <si>
    <t>永末　勝</t>
    <rPh sb="0" eb="2">
      <t>ナガスエ</t>
    </rPh>
    <rPh sb="3" eb="4">
      <t>マサル</t>
    </rPh>
    <phoneticPr fontId="2"/>
  </si>
  <si>
    <t>フジヤドライクリーニング</t>
    <phoneticPr fontId="2"/>
  </si>
  <si>
    <t>田川郡香春町採銅所1449</t>
    <rPh sb="0" eb="3">
      <t>タガワグン</t>
    </rPh>
    <rPh sb="3" eb="6">
      <t>カワラマチ</t>
    </rPh>
    <rPh sb="6" eb="9">
      <t>サイドウショ</t>
    </rPh>
    <phoneticPr fontId="2"/>
  </si>
  <si>
    <t>0947-32-3196</t>
  </si>
  <si>
    <t>川竹　康雄</t>
    <rPh sb="0" eb="2">
      <t>カワタケ</t>
    </rPh>
    <rPh sb="3" eb="5">
      <t>ヤスオ</t>
    </rPh>
    <phoneticPr fontId="2"/>
  </si>
  <si>
    <t>東洋ドライ　岩井営業所</t>
    <rPh sb="0" eb="2">
      <t>トウヨウ</t>
    </rPh>
    <rPh sb="6" eb="8">
      <t>イワイ</t>
    </rPh>
    <rPh sb="8" eb="11">
      <t>エイギョウショ</t>
    </rPh>
    <phoneticPr fontId="2"/>
  </si>
  <si>
    <t>田川市上本町3－28</t>
    <rPh sb="0" eb="3">
      <t>タガワシ</t>
    </rPh>
    <rPh sb="3" eb="6">
      <t>カミホンマチ</t>
    </rPh>
    <phoneticPr fontId="2"/>
  </si>
  <si>
    <t>0947-45-2196</t>
  </si>
  <si>
    <t>（株）東洋ドライ</t>
    <rPh sb="1" eb="2">
      <t>カブ</t>
    </rPh>
    <rPh sb="3" eb="5">
      <t>トウヨウ</t>
    </rPh>
    <phoneticPr fontId="2"/>
  </si>
  <si>
    <t>北九リフレッシュ</t>
    <rPh sb="0" eb="1">
      <t>キタ</t>
    </rPh>
    <rPh sb="1" eb="2">
      <t>キュウ</t>
    </rPh>
    <phoneticPr fontId="2"/>
  </si>
  <si>
    <t>田川郡福智町金田222-2</t>
    <rPh sb="0" eb="2">
      <t>タガワ</t>
    </rPh>
    <rPh sb="2" eb="3">
      <t>グン</t>
    </rPh>
    <rPh sb="3" eb="5">
      <t>フクチ</t>
    </rPh>
    <rPh sb="5" eb="6">
      <t>マチ</t>
    </rPh>
    <rPh sb="6" eb="8">
      <t>カナダ</t>
    </rPh>
    <phoneticPr fontId="2"/>
  </si>
  <si>
    <t>0947-22-6831</t>
  </si>
  <si>
    <t>鶴崎　憲生</t>
    <rPh sb="0" eb="2">
      <t>ツルサキ</t>
    </rPh>
    <rPh sb="3" eb="4">
      <t>ノリ</t>
    </rPh>
    <rPh sb="4" eb="5">
      <t>セイ</t>
    </rPh>
    <phoneticPr fontId="2"/>
  </si>
  <si>
    <t>東洋ドライ　石崎営業所</t>
    <rPh sb="0" eb="2">
      <t>トウヨウ</t>
    </rPh>
    <rPh sb="6" eb="8">
      <t>イシザキ</t>
    </rPh>
    <rPh sb="8" eb="11">
      <t>エイギョウショ</t>
    </rPh>
    <phoneticPr fontId="2"/>
  </si>
  <si>
    <t>田川郡川崎町大字川崎367</t>
    <rPh sb="0" eb="3">
      <t>タガワグン</t>
    </rPh>
    <rPh sb="3" eb="6">
      <t>カワサキマチ</t>
    </rPh>
    <rPh sb="6" eb="8">
      <t>オオアザ</t>
    </rPh>
    <rPh sb="8" eb="10">
      <t>カワサキ</t>
    </rPh>
    <phoneticPr fontId="2"/>
  </si>
  <si>
    <t>0947-73-2098</t>
  </si>
  <si>
    <t>ホワイト急便 ラ・ポール 中糸田店（協和ドライ）</t>
    <rPh sb="4" eb="6">
      <t>キュウビン</t>
    </rPh>
    <rPh sb="13" eb="14">
      <t>ナカ</t>
    </rPh>
    <rPh sb="14" eb="16">
      <t>イトダ</t>
    </rPh>
    <rPh sb="16" eb="17">
      <t>テン</t>
    </rPh>
    <rPh sb="18" eb="20">
      <t>キョウワ</t>
    </rPh>
    <phoneticPr fontId="2"/>
  </si>
  <si>
    <t>田川郡糸田町3093-4</t>
    <rPh sb="0" eb="3">
      <t>タガワグン</t>
    </rPh>
    <rPh sb="3" eb="6">
      <t>イトダマチ</t>
    </rPh>
    <phoneticPr fontId="2"/>
  </si>
  <si>
    <t>0947-26-0047</t>
  </si>
  <si>
    <t>刀根　栄治</t>
    <rPh sb="0" eb="2">
      <t>トネ</t>
    </rPh>
    <rPh sb="3" eb="5">
      <t>エイジ</t>
    </rPh>
    <phoneticPr fontId="2"/>
  </si>
  <si>
    <t>小島クリーニング店</t>
    <rPh sb="0" eb="2">
      <t>コジマ</t>
    </rPh>
    <rPh sb="8" eb="9">
      <t>テン</t>
    </rPh>
    <phoneticPr fontId="2"/>
  </si>
  <si>
    <t>田川郡福智町赤池399-69</t>
    <rPh sb="0" eb="3">
      <t>タガワグン</t>
    </rPh>
    <rPh sb="3" eb="4">
      <t>フク</t>
    </rPh>
    <rPh sb="4" eb="5">
      <t>チ</t>
    </rPh>
    <rPh sb="5" eb="6">
      <t>マチ</t>
    </rPh>
    <rPh sb="6" eb="8">
      <t>アカイケ</t>
    </rPh>
    <phoneticPr fontId="2"/>
  </si>
  <si>
    <t>0947-28-2049</t>
  </si>
  <si>
    <t>小島　紳</t>
    <rPh sb="0" eb="2">
      <t>コジマ</t>
    </rPh>
    <rPh sb="3" eb="4">
      <t>シン</t>
    </rPh>
    <phoneticPr fontId="2"/>
  </si>
  <si>
    <t>ホワイト急便ラポール  香春新町店</t>
    <rPh sb="4" eb="6">
      <t>キュウビン</t>
    </rPh>
    <rPh sb="12" eb="14">
      <t>カワラ</t>
    </rPh>
    <rPh sb="14" eb="16">
      <t>シンマチ</t>
    </rPh>
    <rPh sb="16" eb="17">
      <t>テン</t>
    </rPh>
    <phoneticPr fontId="2"/>
  </si>
  <si>
    <t>田川郡香春町香春1218</t>
    <rPh sb="0" eb="3">
      <t>タガワグン</t>
    </rPh>
    <rPh sb="3" eb="6">
      <t>カワラマチ</t>
    </rPh>
    <rPh sb="6" eb="8">
      <t>カワラ</t>
    </rPh>
    <phoneticPr fontId="2"/>
  </si>
  <si>
    <t>0947-32-7214</t>
  </si>
  <si>
    <t>黒田　安博</t>
    <rPh sb="0" eb="2">
      <t>クロダ</t>
    </rPh>
    <rPh sb="3" eb="4">
      <t>ヤス</t>
    </rPh>
    <rPh sb="4" eb="5">
      <t>ハク</t>
    </rPh>
    <phoneticPr fontId="2"/>
  </si>
  <si>
    <t>ちくほうクリーニング</t>
    <phoneticPr fontId="2"/>
  </si>
  <si>
    <t>田川郡糸田町宮山1610-3</t>
    <rPh sb="0" eb="3">
      <t>タガワグン</t>
    </rPh>
    <rPh sb="3" eb="6">
      <t>イトダマチ</t>
    </rPh>
    <rPh sb="6" eb="8">
      <t>ミヤヤマ</t>
    </rPh>
    <phoneticPr fontId="2"/>
  </si>
  <si>
    <t>0947-26-1823</t>
  </si>
  <si>
    <t>宮井　和繁</t>
    <rPh sb="0" eb="2">
      <t>ミヤイ</t>
    </rPh>
    <rPh sb="3" eb="4">
      <t>カズ</t>
    </rPh>
    <rPh sb="4" eb="5">
      <t>シゲ</t>
    </rPh>
    <phoneticPr fontId="2"/>
  </si>
  <si>
    <t>東洋ドライ　パサール新鮮館店</t>
    <rPh sb="0" eb="2">
      <t>トウヨウ</t>
    </rPh>
    <rPh sb="10" eb="12">
      <t>シンセン</t>
    </rPh>
    <rPh sb="12" eb="13">
      <t>カン</t>
    </rPh>
    <rPh sb="13" eb="14">
      <t>ミセ</t>
    </rPh>
    <phoneticPr fontId="2"/>
  </si>
  <si>
    <t>田川郡川崎町田原1110-1</t>
    <rPh sb="0" eb="3">
      <t>タガワグン</t>
    </rPh>
    <rPh sb="3" eb="6">
      <t>カワサキマチ</t>
    </rPh>
    <rPh sb="6" eb="8">
      <t>タハラ</t>
    </rPh>
    <phoneticPr fontId="2"/>
  </si>
  <si>
    <t>0947-22-5093</t>
  </si>
  <si>
    <t>みつばFC 赤池店</t>
    <rPh sb="6" eb="8">
      <t>アカイケ</t>
    </rPh>
    <rPh sb="8" eb="9">
      <t>テン</t>
    </rPh>
    <phoneticPr fontId="2"/>
  </si>
  <si>
    <t>田川郡福智町赤池車道</t>
    <rPh sb="0" eb="3">
      <t>タガワグン</t>
    </rPh>
    <rPh sb="3" eb="4">
      <t>フク</t>
    </rPh>
    <rPh sb="4" eb="5">
      <t>チ</t>
    </rPh>
    <rPh sb="5" eb="6">
      <t>マチ</t>
    </rPh>
    <rPh sb="6" eb="8">
      <t>アカイケ</t>
    </rPh>
    <rPh sb="8" eb="10">
      <t>シャドウ</t>
    </rPh>
    <phoneticPr fontId="2"/>
  </si>
  <si>
    <t>0947-28-2702</t>
  </si>
  <si>
    <t>原野　武彦</t>
    <rPh sb="0" eb="2">
      <t>ハラノ</t>
    </rPh>
    <rPh sb="3" eb="5">
      <t>タケヒコ</t>
    </rPh>
    <phoneticPr fontId="2"/>
  </si>
  <si>
    <t>三ツ葉クリーニング  添田店</t>
    <rPh sb="0" eb="1">
      <t>ミ</t>
    </rPh>
    <rPh sb="2" eb="3">
      <t>バ</t>
    </rPh>
    <rPh sb="11" eb="13">
      <t>ソエダ</t>
    </rPh>
    <rPh sb="13" eb="14">
      <t>テン</t>
    </rPh>
    <phoneticPr fontId="2"/>
  </si>
  <si>
    <t>田川郡添田町大字庄311-1  （スーパー川食添田店内）</t>
    <rPh sb="0" eb="3">
      <t>タガワグン</t>
    </rPh>
    <rPh sb="3" eb="6">
      <t>ソエダマチ</t>
    </rPh>
    <rPh sb="6" eb="8">
      <t>オオアザ</t>
    </rPh>
    <rPh sb="8" eb="9">
      <t>ショウ</t>
    </rPh>
    <rPh sb="21" eb="22">
      <t>カワ</t>
    </rPh>
    <rPh sb="22" eb="23">
      <t>ショク</t>
    </rPh>
    <rPh sb="23" eb="25">
      <t>ソエダ</t>
    </rPh>
    <rPh sb="25" eb="26">
      <t>テン</t>
    </rPh>
    <rPh sb="26" eb="27">
      <t>ナイ</t>
    </rPh>
    <phoneticPr fontId="2"/>
  </si>
  <si>
    <t>0947-82-5288</t>
  </si>
  <si>
    <t>岡田　芳夫</t>
    <rPh sb="0" eb="2">
      <t>オカダ</t>
    </rPh>
    <rPh sb="3" eb="5">
      <t>ヨシオ</t>
    </rPh>
    <phoneticPr fontId="2"/>
  </si>
  <si>
    <t>ホワイト急便 田島店</t>
    <rPh sb="4" eb="6">
      <t>キュウビン</t>
    </rPh>
    <rPh sb="7" eb="9">
      <t>タシマ</t>
    </rPh>
    <rPh sb="9" eb="10">
      <t>テン</t>
    </rPh>
    <phoneticPr fontId="2"/>
  </si>
  <si>
    <t>田川郡福智町金田664-8</t>
    <rPh sb="0" eb="3">
      <t>タガワグン</t>
    </rPh>
    <rPh sb="3" eb="5">
      <t>フクチ</t>
    </rPh>
    <rPh sb="5" eb="6">
      <t>マチ</t>
    </rPh>
    <rPh sb="6" eb="8">
      <t>カナダ</t>
    </rPh>
    <phoneticPr fontId="2"/>
  </si>
  <si>
    <t>0947-22-0415</t>
  </si>
  <si>
    <t>田島　雪香</t>
    <rPh sb="0" eb="2">
      <t>タシマ</t>
    </rPh>
    <rPh sb="3" eb="4">
      <t>ユキ</t>
    </rPh>
    <rPh sb="4" eb="5">
      <t>カ</t>
    </rPh>
    <phoneticPr fontId="2"/>
  </si>
  <si>
    <t>手仕事屋　クリーニングふじお</t>
    <rPh sb="0" eb="3">
      <t>テシゴト</t>
    </rPh>
    <rPh sb="3" eb="4">
      <t>ヤ</t>
    </rPh>
    <phoneticPr fontId="2"/>
  </si>
  <si>
    <t>田川市桜町16-48</t>
    <rPh sb="0" eb="3">
      <t>タガワシ</t>
    </rPh>
    <rPh sb="3" eb="5">
      <t>サクラマチ</t>
    </rPh>
    <phoneticPr fontId="2"/>
  </si>
  <si>
    <t>0947-44-9337</t>
  </si>
  <si>
    <t>祝　節子</t>
    <rPh sb="0" eb="1">
      <t>イワイ</t>
    </rPh>
    <rPh sb="2" eb="4">
      <t>セツコ</t>
    </rPh>
    <phoneticPr fontId="2"/>
  </si>
  <si>
    <t>東洋ドライ　田川店工藤</t>
    <rPh sb="0" eb="2">
      <t>トウヨウ</t>
    </rPh>
    <rPh sb="6" eb="8">
      <t>タガワ</t>
    </rPh>
    <rPh sb="8" eb="9">
      <t>テン</t>
    </rPh>
    <rPh sb="9" eb="11">
      <t>クドウ</t>
    </rPh>
    <phoneticPr fontId="2"/>
  </si>
  <si>
    <t>田川市大字伊田字番田浦2736-65</t>
    <rPh sb="0" eb="3">
      <t>タガワシ</t>
    </rPh>
    <rPh sb="3" eb="5">
      <t>オオアザ</t>
    </rPh>
    <rPh sb="5" eb="7">
      <t>イタ</t>
    </rPh>
    <rPh sb="7" eb="8">
      <t>アザ</t>
    </rPh>
    <rPh sb="8" eb="10">
      <t>バンダ</t>
    </rPh>
    <rPh sb="10" eb="11">
      <t>ウラ</t>
    </rPh>
    <phoneticPr fontId="2"/>
  </si>
  <si>
    <t>0947-46-4433</t>
  </si>
  <si>
    <t>（株）太陽セランド</t>
    <rPh sb="1" eb="2">
      <t>カブ</t>
    </rPh>
    <rPh sb="3" eb="5">
      <t>タイヨウ</t>
    </rPh>
    <phoneticPr fontId="2"/>
  </si>
  <si>
    <t>田川市大字川宮1200</t>
    <rPh sb="0" eb="3">
      <t>タガワシ</t>
    </rPh>
    <rPh sb="3" eb="5">
      <t>オオアザ</t>
    </rPh>
    <rPh sb="5" eb="7">
      <t>カワミヤ</t>
    </rPh>
    <phoneticPr fontId="2"/>
  </si>
  <si>
    <t>0947-44-1847</t>
  </si>
  <si>
    <t>（株）北九州  シーアイシー研究所</t>
    <rPh sb="1" eb="2">
      <t>カブ</t>
    </rPh>
    <rPh sb="3" eb="6">
      <t>キタキュウシュウ</t>
    </rPh>
    <rPh sb="14" eb="17">
      <t>ケンキュウショ</t>
    </rPh>
    <phoneticPr fontId="2"/>
  </si>
  <si>
    <t>田川市川宮1200</t>
    <rPh sb="0" eb="3">
      <t>タガワシ</t>
    </rPh>
    <rPh sb="3" eb="5">
      <t>カワミヤ</t>
    </rPh>
    <phoneticPr fontId="2"/>
  </si>
  <si>
    <t>0947-46-2029</t>
  </si>
  <si>
    <t>（株）北九州シーアイシー研究所</t>
    <rPh sb="1" eb="2">
      <t>カブ</t>
    </rPh>
    <rPh sb="3" eb="6">
      <t>キタキュウシュウ</t>
    </rPh>
    <rPh sb="12" eb="15">
      <t>ケンキュウショ</t>
    </rPh>
    <phoneticPr fontId="2"/>
  </si>
  <si>
    <t>佐藤クリーニング店</t>
    <rPh sb="0" eb="2">
      <t>サトウ</t>
    </rPh>
    <rPh sb="8" eb="9">
      <t>テン</t>
    </rPh>
    <phoneticPr fontId="2"/>
  </si>
  <si>
    <t>田川市伊田町4-22</t>
    <rPh sb="0" eb="3">
      <t>タガワシ</t>
    </rPh>
    <rPh sb="3" eb="5">
      <t>イタ</t>
    </rPh>
    <rPh sb="5" eb="6">
      <t>マチ</t>
    </rPh>
    <phoneticPr fontId="2"/>
  </si>
  <si>
    <t>0947-42-1733</t>
  </si>
  <si>
    <t>佐藤　茂利</t>
    <rPh sb="0" eb="2">
      <t>サトウ</t>
    </rPh>
    <rPh sb="3" eb="5">
      <t>シゲトシ</t>
    </rPh>
    <phoneticPr fontId="2"/>
  </si>
  <si>
    <t>クリーニングハウス　レモン  川食　糒店</t>
    <rPh sb="15" eb="16">
      <t>カワ</t>
    </rPh>
    <rPh sb="16" eb="17">
      <t>ショク</t>
    </rPh>
    <rPh sb="18" eb="19">
      <t>ホシイ</t>
    </rPh>
    <rPh sb="19" eb="20">
      <t>テン</t>
    </rPh>
    <phoneticPr fontId="2"/>
  </si>
  <si>
    <t>田川市大字糒字１ヶ谷2302-3</t>
    <rPh sb="0" eb="3">
      <t>タガワシ</t>
    </rPh>
    <rPh sb="3" eb="5">
      <t>オオアザ</t>
    </rPh>
    <rPh sb="5" eb="6">
      <t>ホシイ</t>
    </rPh>
    <rPh sb="6" eb="7">
      <t>アザ</t>
    </rPh>
    <rPh sb="9" eb="10">
      <t>タニ</t>
    </rPh>
    <phoneticPr fontId="2"/>
  </si>
  <si>
    <t>0947-45-0786</t>
  </si>
  <si>
    <t>（株）エルアンドエー</t>
    <rPh sb="1" eb="2">
      <t>カブ</t>
    </rPh>
    <phoneticPr fontId="2"/>
  </si>
  <si>
    <t>クリーニングハウスレモン  赤池店</t>
    <rPh sb="14" eb="17">
      <t>アカイケテン</t>
    </rPh>
    <phoneticPr fontId="2"/>
  </si>
  <si>
    <t>田川郡福智町赤池510-10</t>
    <rPh sb="0" eb="3">
      <t>タガワグン</t>
    </rPh>
    <rPh sb="3" eb="5">
      <t>フクチ</t>
    </rPh>
    <rPh sb="5" eb="6">
      <t>マチ</t>
    </rPh>
    <rPh sb="6" eb="8">
      <t>アカイケ</t>
    </rPh>
    <phoneticPr fontId="2"/>
  </si>
  <si>
    <t>0947-42-6938</t>
  </si>
  <si>
    <t>クリーニングせいや  香春毛利店</t>
    <rPh sb="11" eb="13">
      <t>カワラ</t>
    </rPh>
    <rPh sb="13" eb="15">
      <t>モウリ</t>
    </rPh>
    <rPh sb="15" eb="16">
      <t>テン</t>
    </rPh>
    <phoneticPr fontId="2"/>
  </si>
  <si>
    <t>田川郡香春町香春274</t>
    <rPh sb="0" eb="3">
      <t>タガワグン</t>
    </rPh>
    <rPh sb="3" eb="6">
      <t>カワラマチ</t>
    </rPh>
    <rPh sb="6" eb="8">
      <t>カワラ</t>
    </rPh>
    <phoneticPr fontId="2"/>
  </si>
  <si>
    <t>0947-32-2039</t>
  </si>
  <si>
    <t>（有）クリーンせいや</t>
    <rPh sb="1" eb="2">
      <t>ユウ</t>
    </rPh>
    <phoneticPr fontId="2"/>
  </si>
  <si>
    <t>東洋ドライ  ひまわり２号店</t>
    <rPh sb="0" eb="2">
      <t>トウヨウ</t>
    </rPh>
    <rPh sb="12" eb="14">
      <t>ゴウテン</t>
    </rPh>
    <phoneticPr fontId="2"/>
  </si>
  <si>
    <t>田川郡川崎町池尻636-1</t>
    <rPh sb="0" eb="3">
      <t>タガワグン</t>
    </rPh>
    <rPh sb="3" eb="6">
      <t>カワサキマチ</t>
    </rPh>
    <rPh sb="6" eb="8">
      <t>イケジリ</t>
    </rPh>
    <phoneticPr fontId="2"/>
  </si>
  <si>
    <t>0947-45-6609</t>
  </si>
  <si>
    <t>三ツ葉クリーニング</t>
    <rPh sb="0" eb="1">
      <t>ミ</t>
    </rPh>
    <rPh sb="2" eb="3">
      <t>バ</t>
    </rPh>
    <phoneticPr fontId="2"/>
  </si>
  <si>
    <t>田川郡川崎町大字田原221-11</t>
    <rPh sb="0" eb="3">
      <t>タガワグン</t>
    </rPh>
    <rPh sb="3" eb="6">
      <t>カワサキマチ</t>
    </rPh>
    <rPh sb="6" eb="8">
      <t>オオアザ</t>
    </rPh>
    <rPh sb="8" eb="10">
      <t>タハラ</t>
    </rPh>
    <phoneticPr fontId="2"/>
  </si>
  <si>
    <t>0947-73-3558</t>
  </si>
  <si>
    <t>中島　孝博</t>
    <rPh sb="0" eb="2">
      <t>ナカシマ</t>
    </rPh>
    <rPh sb="3" eb="5">
      <t>タカヒロ</t>
    </rPh>
    <phoneticPr fontId="2"/>
  </si>
  <si>
    <t>クリーニングハウス　レモン</t>
    <phoneticPr fontId="2"/>
  </si>
  <si>
    <t>田川市弓削田1773－2</t>
    <rPh sb="0" eb="3">
      <t>タガワシ</t>
    </rPh>
    <rPh sb="3" eb="6">
      <t>ユゲタ</t>
    </rPh>
    <phoneticPr fontId="2"/>
  </si>
  <si>
    <t>東洋ドライ　本町営業所</t>
    <rPh sb="0" eb="2">
      <t>トウヨウ</t>
    </rPh>
    <rPh sb="6" eb="8">
      <t>ホンマチ</t>
    </rPh>
    <rPh sb="8" eb="11">
      <t>エイギョウショ</t>
    </rPh>
    <phoneticPr fontId="2"/>
  </si>
  <si>
    <t>田川市本町1－24</t>
    <rPh sb="0" eb="3">
      <t>タガワシ</t>
    </rPh>
    <rPh sb="3" eb="5">
      <t>ホンマチ</t>
    </rPh>
    <phoneticPr fontId="2"/>
  </si>
  <si>
    <t>0947-44-3653</t>
  </si>
  <si>
    <t>クリーンネット 川食  赤池店</t>
    <rPh sb="8" eb="10">
      <t>カワショク</t>
    </rPh>
    <rPh sb="12" eb="14">
      <t>アカイケ</t>
    </rPh>
    <rPh sb="14" eb="15">
      <t>テン</t>
    </rPh>
    <phoneticPr fontId="2"/>
  </si>
  <si>
    <t>田川郡福智町赤池93－18</t>
    <rPh sb="0" eb="3">
      <t>タガワグン</t>
    </rPh>
    <rPh sb="3" eb="6">
      <t>フクチマチ</t>
    </rPh>
    <rPh sb="6" eb="8">
      <t>アカイケ</t>
    </rPh>
    <phoneticPr fontId="2"/>
  </si>
  <si>
    <t>0947-49-8508</t>
  </si>
  <si>
    <t>（株）エルゼ</t>
    <rPh sb="0" eb="3">
      <t>カブ</t>
    </rPh>
    <phoneticPr fontId="2"/>
  </si>
  <si>
    <t>寝装品の秋月屋</t>
    <rPh sb="0" eb="3">
      <t>シンソウヒン</t>
    </rPh>
    <rPh sb="4" eb="6">
      <t>アキツキ</t>
    </rPh>
    <rPh sb="6" eb="7">
      <t>ヤ</t>
    </rPh>
    <phoneticPr fontId="2"/>
  </si>
  <si>
    <t>田川市大黒町6－15</t>
    <rPh sb="0" eb="3">
      <t>タガワシ</t>
    </rPh>
    <rPh sb="3" eb="6">
      <t>ダイコクマチ</t>
    </rPh>
    <phoneticPr fontId="2"/>
  </si>
  <si>
    <t>0947-42-3029</t>
  </si>
  <si>
    <t>中寺　照明</t>
    <rPh sb="0" eb="1">
      <t>ナカ</t>
    </rPh>
    <rPh sb="1" eb="2">
      <t>テラ</t>
    </rPh>
    <rPh sb="3" eb="5">
      <t>ショウメイ</t>
    </rPh>
    <phoneticPr fontId="2"/>
  </si>
  <si>
    <t>ビクタークリーニング  営業所いわね</t>
    <rPh sb="12" eb="15">
      <t>エイギョウショ</t>
    </rPh>
    <phoneticPr fontId="2"/>
  </si>
  <si>
    <t>田川郡福智町金田1135-1</t>
    <rPh sb="0" eb="3">
      <t>タガワグン</t>
    </rPh>
    <rPh sb="3" eb="6">
      <t>フクチマチ</t>
    </rPh>
    <rPh sb="6" eb="8">
      <t>カナダ</t>
    </rPh>
    <phoneticPr fontId="2"/>
  </si>
  <si>
    <t>0947-22-4411</t>
  </si>
  <si>
    <t>大嶋　利恵子</t>
    <rPh sb="0" eb="2">
      <t>オオシマ</t>
    </rPh>
    <rPh sb="3" eb="6">
      <t>リエコ</t>
    </rPh>
    <phoneticPr fontId="2"/>
  </si>
  <si>
    <t>ホワイト急便　みたて店</t>
    <rPh sb="4" eb="6">
      <t>キュウビン</t>
    </rPh>
    <rPh sb="10" eb="11">
      <t>テン</t>
    </rPh>
    <phoneticPr fontId="2"/>
  </si>
  <si>
    <t>田川市弓削田939</t>
    <rPh sb="0" eb="3">
      <t>タガワシ</t>
    </rPh>
    <rPh sb="3" eb="6">
      <t>ユゲタ</t>
    </rPh>
    <phoneticPr fontId="2"/>
  </si>
  <si>
    <t>0947-45-8088</t>
  </si>
  <si>
    <t>中村　美恵</t>
    <rPh sb="0" eb="2">
      <t>ナカムラ</t>
    </rPh>
    <rPh sb="3" eb="5">
      <t>ミエ</t>
    </rPh>
    <phoneticPr fontId="2"/>
  </si>
  <si>
    <t>太陽ロジスティックセンター</t>
    <rPh sb="0" eb="2">
      <t>タイヨウ</t>
    </rPh>
    <phoneticPr fontId="2"/>
  </si>
  <si>
    <t>田川市大字糒2063－1</t>
    <rPh sb="0" eb="3">
      <t>タガワシ</t>
    </rPh>
    <rPh sb="3" eb="5">
      <t>オオアザ</t>
    </rPh>
    <rPh sb="5" eb="6">
      <t>ホシイ</t>
    </rPh>
    <phoneticPr fontId="2"/>
  </si>
  <si>
    <t>0947-49-2331</t>
  </si>
  <si>
    <t>クリーニングハウスアップル  大任店</t>
    <rPh sb="15" eb="17">
      <t>オオトウ</t>
    </rPh>
    <rPh sb="17" eb="18">
      <t>テン</t>
    </rPh>
    <phoneticPr fontId="2"/>
  </si>
  <si>
    <t>田川郡大任町大字今任原3077</t>
    <rPh sb="0" eb="3">
      <t>タガワグン</t>
    </rPh>
    <rPh sb="3" eb="6">
      <t>オオトウマチ</t>
    </rPh>
    <rPh sb="6" eb="8">
      <t>オオアザ</t>
    </rPh>
    <rPh sb="8" eb="9">
      <t>イマ</t>
    </rPh>
    <rPh sb="9" eb="10">
      <t>ニン</t>
    </rPh>
    <rPh sb="10" eb="11">
      <t>ハラ</t>
    </rPh>
    <phoneticPr fontId="2"/>
  </si>
  <si>
    <t>0947-63-2525</t>
  </si>
  <si>
    <t>（株）エルアンドエー</t>
    <rPh sb="0" eb="3">
      <t>カブ</t>
    </rPh>
    <phoneticPr fontId="2"/>
  </si>
  <si>
    <t>田川市大字川宮1711－7</t>
    <rPh sb="0" eb="3">
      <t>タガワシ</t>
    </rPh>
    <rPh sb="3" eb="5">
      <t>オオアザ</t>
    </rPh>
    <rPh sb="5" eb="7">
      <t>カワミヤ</t>
    </rPh>
    <phoneticPr fontId="2"/>
  </si>
  <si>
    <t>0947-46-3677</t>
  </si>
  <si>
    <t>福祉工場サンライフ</t>
    <rPh sb="0" eb="2">
      <t>フクシ</t>
    </rPh>
    <rPh sb="2" eb="4">
      <t>コウジョウ</t>
    </rPh>
    <phoneticPr fontId="2"/>
  </si>
  <si>
    <t>田川郡赤村大字内田８１７</t>
    <rPh sb="0" eb="3">
      <t>タガワグン</t>
    </rPh>
    <rPh sb="3" eb="5">
      <t>アカムラ</t>
    </rPh>
    <rPh sb="5" eb="7">
      <t>オオアザ</t>
    </rPh>
    <rPh sb="7" eb="9">
      <t>ウチダ</t>
    </rPh>
    <phoneticPr fontId="2"/>
  </si>
  <si>
    <t>0947-62-3377</t>
  </si>
  <si>
    <t>社会福祉法人　清和会</t>
    <rPh sb="0" eb="2">
      <t>シャカイ</t>
    </rPh>
    <rPh sb="2" eb="4">
      <t>フクシ</t>
    </rPh>
    <rPh sb="4" eb="6">
      <t>ホウジン</t>
    </rPh>
    <rPh sb="7" eb="8">
      <t>キヨ</t>
    </rPh>
    <rPh sb="8" eb="9">
      <t>ワ</t>
    </rPh>
    <rPh sb="9" eb="10">
      <t>カイ</t>
    </rPh>
    <phoneticPr fontId="2"/>
  </si>
  <si>
    <t>小倉協栄社</t>
    <rPh sb="0" eb="2">
      <t>オグラ</t>
    </rPh>
    <rPh sb="2" eb="4">
      <t>キョウエイ</t>
    </rPh>
    <rPh sb="4" eb="5">
      <t>シャ</t>
    </rPh>
    <phoneticPr fontId="2"/>
  </si>
  <si>
    <t>田川市弓削田679-2</t>
    <rPh sb="0" eb="3">
      <t>タガワシ</t>
    </rPh>
    <rPh sb="3" eb="6">
      <t>ユゲタ</t>
    </rPh>
    <phoneticPr fontId="2"/>
  </si>
  <si>
    <t>0947-44-0355</t>
  </si>
  <si>
    <t>小倉　健功</t>
    <rPh sb="0" eb="2">
      <t>コクラ</t>
    </rPh>
    <rPh sb="3" eb="4">
      <t>ケン</t>
    </rPh>
    <rPh sb="4" eb="5">
      <t>コウ</t>
    </rPh>
    <phoneticPr fontId="2"/>
  </si>
  <si>
    <t>田川望岳台工場</t>
    <rPh sb="0" eb="2">
      <t>タガワ</t>
    </rPh>
    <rPh sb="2" eb="3">
      <t>ボウ</t>
    </rPh>
    <rPh sb="3" eb="4">
      <t>ガク</t>
    </rPh>
    <rPh sb="4" eb="5">
      <t>ダイ</t>
    </rPh>
    <rPh sb="5" eb="7">
      <t>コウジョウ</t>
    </rPh>
    <phoneticPr fontId="2"/>
  </si>
  <si>
    <t>田川市糒2053-9</t>
    <rPh sb="0" eb="3">
      <t>タガワシ</t>
    </rPh>
    <rPh sb="3" eb="4">
      <t>ホシイ</t>
    </rPh>
    <phoneticPr fontId="2"/>
  </si>
  <si>
    <t>0947-85-9430</t>
  </si>
  <si>
    <t>太陽セランド株式会社</t>
    <rPh sb="0" eb="2">
      <t>タイヨウ</t>
    </rPh>
    <rPh sb="6" eb="10">
      <t>カブシキガイシャ</t>
    </rPh>
    <phoneticPr fontId="2"/>
  </si>
  <si>
    <t>総合庁舎前店</t>
    <rPh sb="0" eb="2">
      <t>ソウゴウ</t>
    </rPh>
    <rPh sb="2" eb="4">
      <t>チョウシャ</t>
    </rPh>
    <rPh sb="4" eb="5">
      <t>マエ</t>
    </rPh>
    <rPh sb="5" eb="6">
      <t>テン</t>
    </rPh>
    <phoneticPr fontId="2"/>
  </si>
  <si>
    <t>田川市伊田5000-28</t>
    <rPh sb="0" eb="2">
      <t>タガワ</t>
    </rPh>
    <rPh sb="2" eb="3">
      <t>シ</t>
    </rPh>
    <rPh sb="3" eb="5">
      <t>イタ</t>
    </rPh>
    <phoneticPr fontId="2"/>
  </si>
  <si>
    <t>0947-23-2424</t>
  </si>
  <si>
    <t>クリーニングせいや  田川トライアル店</t>
    <rPh sb="11" eb="13">
      <t>タガワ</t>
    </rPh>
    <rPh sb="18" eb="19">
      <t>テン</t>
    </rPh>
    <phoneticPr fontId="2"/>
  </si>
  <si>
    <t>田川市大字伊田4616</t>
    <rPh sb="0" eb="3">
      <t>タガワシ</t>
    </rPh>
    <rPh sb="3" eb="5">
      <t>オオアザ</t>
    </rPh>
    <rPh sb="5" eb="7">
      <t>イタ</t>
    </rPh>
    <phoneticPr fontId="2"/>
  </si>
  <si>
    <t>0947-29-8641</t>
  </si>
  <si>
    <t>(有)クリーンせいや</t>
    <rPh sb="0" eb="3">
      <t>ユウゲンガイシャ</t>
    </rPh>
    <phoneticPr fontId="2"/>
  </si>
  <si>
    <t>アイ・ウォッシュ金田駅裏店</t>
    <phoneticPr fontId="2"/>
  </si>
  <si>
    <t>福智町金田841-16</t>
    <phoneticPr fontId="2"/>
  </si>
  <si>
    <t>0947-22-0139</t>
  </si>
  <si>
    <t>（有）池田商会</t>
    <phoneticPr fontId="2"/>
  </si>
  <si>
    <t>サッとキラっと</t>
    <phoneticPr fontId="2"/>
  </si>
  <si>
    <t>田川市大字糒字一ヶ谷2302</t>
    <rPh sb="3" eb="5">
      <t>オオアザ</t>
    </rPh>
    <rPh sb="5" eb="6">
      <t>ホシイ</t>
    </rPh>
    <rPh sb="6" eb="7">
      <t>アザ</t>
    </rPh>
    <rPh sb="7" eb="10">
      <t>イチガタニ</t>
    </rPh>
    <phoneticPr fontId="2"/>
  </si>
  <si>
    <t>(有)タオサカ</t>
    <rPh sb="0" eb="3">
      <t>ユウゲンガイシャ</t>
    </rPh>
    <phoneticPr fontId="2"/>
  </si>
  <si>
    <t>くすのきクリーニング
伊田営業所</t>
    <rPh sb="11" eb="13">
      <t>イタ</t>
    </rPh>
    <rPh sb="13" eb="16">
      <t>エイギョウショ</t>
    </rPh>
    <phoneticPr fontId="2"/>
  </si>
  <si>
    <t>田川市大字伊田2139-2</t>
    <rPh sb="0" eb="3">
      <t>タガワシ</t>
    </rPh>
    <rPh sb="3" eb="5">
      <t>オオアザ</t>
    </rPh>
    <rPh sb="5" eb="7">
      <t>イタ</t>
    </rPh>
    <phoneticPr fontId="2"/>
  </si>
  <si>
    <t>杉田　信子</t>
    <rPh sb="0" eb="2">
      <t>スギタ</t>
    </rPh>
    <rPh sb="3" eb="5">
      <t>ノブコ</t>
    </rPh>
    <phoneticPr fontId="2"/>
  </si>
  <si>
    <t>北筑後保健福祉環境事務所</t>
    <rPh sb="0" eb="3">
      <t>キタチクゴ</t>
    </rPh>
    <rPh sb="3" eb="5">
      <t>ホケン</t>
    </rPh>
    <rPh sb="5" eb="7">
      <t>フクシ</t>
    </rPh>
    <rPh sb="7" eb="9">
      <t>カンキョウ</t>
    </rPh>
    <rPh sb="9" eb="12">
      <t>ジムショ</t>
    </rPh>
    <phoneticPr fontId="2"/>
  </si>
  <si>
    <t>大関屋クリーニング店</t>
  </si>
  <si>
    <t>三井郡大刀洗町大字冨多１３４４－１</t>
  </si>
  <si>
    <t>0942-77-0289</t>
  </si>
  <si>
    <t>池田厚</t>
    <rPh sb="0" eb="2">
      <t>イケダ</t>
    </rPh>
    <rPh sb="2" eb="3">
      <t>アツシ</t>
    </rPh>
    <phoneticPr fontId="2"/>
  </si>
  <si>
    <t>藤山クリーニング店</t>
  </si>
  <si>
    <t>三井郡大刀洗町本郷２３７５－３</t>
  </si>
  <si>
    <t>0942-77-0065</t>
  </si>
  <si>
    <t>藤山晃一</t>
    <phoneticPr fontId="2"/>
  </si>
  <si>
    <t>平田クリーニング店</t>
  </si>
  <si>
    <t>三井郡大刀洗町大字山隈１７２０－１４</t>
  </si>
  <si>
    <t>0942-77-1418</t>
  </si>
  <si>
    <t>平田康昇</t>
  </si>
  <si>
    <t>岩橋クリーニング店</t>
  </si>
  <si>
    <t>うきは市吉井町富永１４９２－５</t>
    <rPh sb="3" eb="4">
      <t>シ</t>
    </rPh>
    <phoneticPr fontId="2"/>
  </si>
  <si>
    <t>0943-75-2577</t>
  </si>
  <si>
    <t>岩橋美夫</t>
  </si>
  <si>
    <t>丸栄クリーニング</t>
  </si>
  <si>
    <t>うきは市吉井町大字生葉７３０－９</t>
    <rPh sb="3" eb="4">
      <t>シ</t>
    </rPh>
    <phoneticPr fontId="2"/>
  </si>
  <si>
    <t>高木徹</t>
  </si>
  <si>
    <t>㈱ブレーン・コーポレーション</t>
    <phoneticPr fontId="2"/>
  </si>
  <si>
    <t>うきは市吉井町５７１－２６</t>
    <phoneticPr fontId="2"/>
  </si>
  <si>
    <t>0943-75-2828</t>
    <phoneticPr fontId="2"/>
  </si>
  <si>
    <t>株式会社ブレーン・コーポレーション</t>
    <phoneticPr fontId="2"/>
  </si>
  <si>
    <t>佐々木クリーニング店</t>
  </si>
  <si>
    <t>うきは市浮羽町高見２０２－１１</t>
    <rPh sb="3" eb="4">
      <t>シ</t>
    </rPh>
    <phoneticPr fontId="2"/>
  </si>
  <si>
    <t>0943-77-3233</t>
  </si>
  <si>
    <t>佐々木イマ子</t>
  </si>
  <si>
    <t>そのだクリーニング店</t>
    <rPh sb="9" eb="10">
      <t>テン</t>
    </rPh>
    <phoneticPr fontId="2"/>
  </si>
  <si>
    <t>うきは市浮羽町東隈上４５１－２５</t>
    <rPh sb="4" eb="7">
      <t>ウキハマチ</t>
    </rPh>
    <rPh sb="7" eb="8">
      <t>ヒガシ</t>
    </rPh>
    <rPh sb="8" eb="9">
      <t>クマ</t>
    </rPh>
    <rPh sb="9" eb="10">
      <t>ウエ</t>
    </rPh>
    <phoneticPr fontId="2"/>
  </si>
  <si>
    <t>0943-77-2866</t>
    <phoneticPr fontId="2"/>
  </si>
  <si>
    <t>園田秀樹</t>
    <rPh sb="0" eb="2">
      <t>ソノダ</t>
    </rPh>
    <rPh sb="2" eb="4">
      <t>ヒデキ</t>
    </rPh>
    <phoneticPr fontId="2"/>
  </si>
  <si>
    <t>橋本クリーニング店</t>
  </si>
  <si>
    <t>小郡市上岩田１３２３－６</t>
    <phoneticPr fontId="2"/>
  </si>
  <si>
    <t>0942-72-2270</t>
  </si>
  <si>
    <t>橋本透</t>
    <rPh sb="2" eb="3">
      <t>トオル</t>
    </rPh>
    <phoneticPr fontId="2"/>
  </si>
  <si>
    <t>平野ドライクリーニング店</t>
  </si>
  <si>
    <t>小郡市小郡２４８９－２８</t>
  </si>
  <si>
    <t>0942-72-5502</t>
  </si>
  <si>
    <t>平野義邦</t>
  </si>
  <si>
    <t>富士屋クリーニング</t>
    <phoneticPr fontId="2"/>
  </si>
  <si>
    <t>小郡市小郡７２８－６</t>
    <phoneticPr fontId="2"/>
  </si>
  <si>
    <t>0942-72-2704</t>
  </si>
  <si>
    <t>宮田　美由紀</t>
    <rPh sb="0" eb="2">
      <t>ミヤタ</t>
    </rPh>
    <rPh sb="3" eb="6">
      <t>ミユキ</t>
    </rPh>
    <phoneticPr fontId="2"/>
  </si>
  <si>
    <t>安永クリーニング</t>
  </si>
  <si>
    <t>小郡市小板井４８６－１４</t>
  </si>
  <si>
    <t>0942-72-5236</t>
  </si>
  <si>
    <t>安永英一</t>
  </si>
  <si>
    <t>(株)のなか屋</t>
  </si>
  <si>
    <t>小郡市小郡８４８</t>
  </si>
  <si>
    <t>0942-72-2238</t>
  </si>
  <si>
    <t>のなか屋クリーニング京都屋</t>
  </si>
  <si>
    <t>小郡市小郡６１５－９</t>
  </si>
  <si>
    <t>0942-72-9770</t>
  </si>
  <si>
    <t>有限会社昭和プラム大刀洗工場</t>
  </si>
  <si>
    <t>三井郡大刀洗町甲条１６８５</t>
    <phoneticPr fontId="2"/>
  </si>
  <si>
    <t>0942-23-6052</t>
  </si>
  <si>
    <t>有限会社昭和プラム</t>
  </si>
  <si>
    <t>洗光舎小郡工場店</t>
  </si>
  <si>
    <t>小郡市大保１５３７－１２</t>
    <phoneticPr fontId="2"/>
  </si>
  <si>
    <t>0942-73-2021</t>
  </si>
  <si>
    <t>有限会社洗光舎</t>
  </si>
  <si>
    <t>冨士屋クリーニング</t>
  </si>
  <si>
    <t>小郡市祇園2丁目２－２</t>
    <phoneticPr fontId="2"/>
  </si>
  <si>
    <t>ららら・ランドリー</t>
    <phoneticPr fontId="2"/>
  </si>
  <si>
    <t>小郡市小郡１３４７－１</t>
    <rPh sb="0" eb="3">
      <t>オゴオリシ</t>
    </rPh>
    <rPh sb="3" eb="5">
      <t>オゴオリ</t>
    </rPh>
    <phoneticPr fontId="2"/>
  </si>
  <si>
    <t>寺島　知穂</t>
    <rPh sb="0" eb="2">
      <t>テラシマ</t>
    </rPh>
    <rPh sb="3" eb="5">
      <t>チホ</t>
    </rPh>
    <phoneticPr fontId="2"/>
  </si>
  <si>
    <t>三洋ビル管理株式会社エルスリネンサプライ事業部うきは工場</t>
    <rPh sb="0" eb="2">
      <t>サンヨウ</t>
    </rPh>
    <rPh sb="4" eb="6">
      <t>カンリ</t>
    </rPh>
    <rPh sb="6" eb="10">
      <t>カブシキガイシャ</t>
    </rPh>
    <rPh sb="20" eb="22">
      <t>ジギョウ</t>
    </rPh>
    <rPh sb="22" eb="23">
      <t>ブ</t>
    </rPh>
    <rPh sb="26" eb="28">
      <t>コウジョウ</t>
    </rPh>
    <phoneticPr fontId="2"/>
  </si>
  <si>
    <t>うきは市吉井町富永１６９２－１</t>
  </si>
  <si>
    <t>0943-76-2262</t>
  </si>
  <si>
    <t>三洋ビル管理株式会社</t>
    <phoneticPr fontId="2"/>
  </si>
  <si>
    <t>宝屋クリーニング所</t>
    <rPh sb="0" eb="1">
      <t>タカラ</t>
    </rPh>
    <rPh sb="1" eb="2">
      <t>ヤ</t>
    </rPh>
    <rPh sb="8" eb="9">
      <t>ショ</t>
    </rPh>
    <phoneticPr fontId="2"/>
  </si>
  <si>
    <t>朝倉市菩提寺４７７－２</t>
    <rPh sb="0" eb="3">
      <t>アサクラシ</t>
    </rPh>
    <rPh sb="3" eb="6">
      <t>ボダイジ</t>
    </rPh>
    <phoneticPr fontId="2"/>
  </si>
  <si>
    <t>0946‐22‐2156</t>
  </si>
  <si>
    <t>北原　正行</t>
    <rPh sb="0" eb="2">
      <t>キタハラ</t>
    </rPh>
    <rPh sb="3" eb="5">
      <t>マサユキ</t>
    </rPh>
    <phoneticPr fontId="2"/>
  </si>
  <si>
    <t>不明</t>
    <rPh sb="0" eb="2">
      <t>フメイ</t>
    </rPh>
    <phoneticPr fontId="2"/>
  </si>
  <si>
    <t>しのくまクリーニング店</t>
    <rPh sb="10" eb="11">
      <t>テン</t>
    </rPh>
    <phoneticPr fontId="2"/>
  </si>
  <si>
    <t>朝倉郡筑前町東小田１１４３－２８</t>
    <rPh sb="0" eb="2">
      <t>アサクラ</t>
    </rPh>
    <rPh sb="2" eb="3">
      <t>グン</t>
    </rPh>
    <rPh sb="3" eb="5">
      <t>チクゼン</t>
    </rPh>
    <rPh sb="5" eb="6">
      <t>マチ</t>
    </rPh>
    <rPh sb="6" eb="7">
      <t>ヒガシ</t>
    </rPh>
    <rPh sb="7" eb="9">
      <t>オダ</t>
    </rPh>
    <phoneticPr fontId="2"/>
  </si>
  <si>
    <t>0946‐42‐2198</t>
  </si>
  <si>
    <t>野村　安雄</t>
    <rPh sb="0" eb="2">
      <t>ノムラ</t>
    </rPh>
    <rPh sb="3" eb="5">
      <t>ヤスオ</t>
    </rPh>
    <phoneticPr fontId="2"/>
  </si>
  <si>
    <t>飯田クリーニング</t>
    <rPh sb="0" eb="2">
      <t>イイダ</t>
    </rPh>
    <phoneticPr fontId="2"/>
  </si>
  <si>
    <t>朝倉郡筑前町依井１０２０</t>
    <rPh sb="0" eb="1">
      <t>アサ</t>
    </rPh>
    <rPh sb="1" eb="2">
      <t>クラ</t>
    </rPh>
    <rPh sb="2" eb="3">
      <t>グン</t>
    </rPh>
    <rPh sb="3" eb="5">
      <t>チクゼン</t>
    </rPh>
    <rPh sb="5" eb="6">
      <t>マチ</t>
    </rPh>
    <rPh sb="6" eb="7">
      <t>ヨ</t>
    </rPh>
    <rPh sb="7" eb="8">
      <t>イ</t>
    </rPh>
    <phoneticPr fontId="2"/>
  </si>
  <si>
    <t>0946-24-1070</t>
  </si>
  <si>
    <t>飯田　輝子</t>
    <rPh sb="0" eb="2">
      <t>イイダ</t>
    </rPh>
    <rPh sb="3" eb="5">
      <t>テルコ</t>
    </rPh>
    <phoneticPr fontId="2"/>
  </si>
  <si>
    <t>後藤ドライ・クリーニング</t>
    <rPh sb="0" eb="2">
      <t>ゴトウ</t>
    </rPh>
    <phoneticPr fontId="2"/>
  </si>
  <si>
    <t>朝倉市杷木池田上町６２４－４</t>
    <rPh sb="0" eb="1">
      <t>アサ</t>
    </rPh>
    <rPh sb="1" eb="2">
      <t>クラ</t>
    </rPh>
    <rPh sb="2" eb="3">
      <t>シ</t>
    </rPh>
    <rPh sb="3" eb="5">
      <t>ハキ</t>
    </rPh>
    <rPh sb="5" eb="7">
      <t>イケダ</t>
    </rPh>
    <rPh sb="7" eb="9">
      <t>カミマチ</t>
    </rPh>
    <phoneticPr fontId="2"/>
  </si>
  <si>
    <t>0946-62-0339</t>
  </si>
  <si>
    <t>後藤　真澄</t>
    <rPh sb="0" eb="2">
      <t>ゴトウ</t>
    </rPh>
    <rPh sb="3" eb="5">
      <t>マスミ</t>
    </rPh>
    <phoneticPr fontId="2"/>
  </si>
  <si>
    <t>白水クリーニング</t>
    <rPh sb="0" eb="2">
      <t>シラミズ</t>
    </rPh>
    <phoneticPr fontId="2"/>
  </si>
  <si>
    <t>朝倉市杷木古賀浜川１８５５－１</t>
    <rPh sb="0" eb="1">
      <t>アサ</t>
    </rPh>
    <rPh sb="1" eb="2">
      <t>クラ</t>
    </rPh>
    <rPh sb="2" eb="3">
      <t>シ</t>
    </rPh>
    <rPh sb="3" eb="5">
      <t>ハキ</t>
    </rPh>
    <rPh sb="5" eb="7">
      <t>コガ</t>
    </rPh>
    <rPh sb="7" eb="8">
      <t>ハマ</t>
    </rPh>
    <rPh sb="8" eb="9">
      <t>カワ</t>
    </rPh>
    <phoneticPr fontId="2"/>
  </si>
  <si>
    <t>0946-62-1057</t>
  </si>
  <si>
    <t>因間　武彦　</t>
    <rPh sb="0" eb="1">
      <t>イン</t>
    </rPh>
    <rPh sb="1" eb="2">
      <t>マ</t>
    </rPh>
    <rPh sb="3" eb="5">
      <t>タケヒコ</t>
    </rPh>
    <phoneticPr fontId="2"/>
  </si>
  <si>
    <t>徳田クリーニング店</t>
    <rPh sb="0" eb="2">
      <t>トクダ</t>
    </rPh>
    <rPh sb="8" eb="9">
      <t>テン</t>
    </rPh>
    <phoneticPr fontId="2"/>
  </si>
  <si>
    <t>朝倉市甘木１１８１－２</t>
    <rPh sb="0" eb="2">
      <t>アサクラ</t>
    </rPh>
    <rPh sb="2" eb="3">
      <t>シ</t>
    </rPh>
    <rPh sb="3" eb="5">
      <t>アマギ</t>
    </rPh>
    <phoneticPr fontId="2"/>
  </si>
  <si>
    <t>0946-22-2486</t>
  </si>
  <si>
    <t>徳田　康正</t>
    <rPh sb="0" eb="2">
      <t>トクダ</t>
    </rPh>
    <rPh sb="3" eb="5">
      <t>ヤスマサ</t>
    </rPh>
    <phoneticPr fontId="2"/>
  </si>
  <si>
    <t>クリーニングのきょくとう　甘木工場</t>
    <rPh sb="13" eb="15">
      <t>アマギ</t>
    </rPh>
    <rPh sb="15" eb="17">
      <t>コウジョウ</t>
    </rPh>
    <phoneticPr fontId="2"/>
  </si>
  <si>
    <t>朝倉郡筑前町栗田八反田９５２－１</t>
    <rPh sb="0" eb="1">
      <t>アサ</t>
    </rPh>
    <rPh sb="1" eb="2">
      <t>クラ</t>
    </rPh>
    <rPh sb="2" eb="3">
      <t>グン</t>
    </rPh>
    <rPh sb="3" eb="5">
      <t>チクゼン</t>
    </rPh>
    <rPh sb="5" eb="6">
      <t>マチ</t>
    </rPh>
    <rPh sb="6" eb="8">
      <t>クリタ</t>
    </rPh>
    <rPh sb="8" eb="9">
      <t>ハチ</t>
    </rPh>
    <rPh sb="9" eb="10">
      <t>タン</t>
    </rPh>
    <rPh sb="10" eb="11">
      <t>タ</t>
    </rPh>
    <phoneticPr fontId="2"/>
  </si>
  <si>
    <t>0946-24-0051</t>
  </si>
  <si>
    <t>(株）きょくとう</t>
    <rPh sb="1" eb="2">
      <t>カブ</t>
    </rPh>
    <phoneticPr fontId="2"/>
  </si>
  <si>
    <t>(株）ケミサプライ九州</t>
    <rPh sb="1" eb="2">
      <t>カブ</t>
    </rPh>
    <rPh sb="9" eb="11">
      <t>キュウシュウ</t>
    </rPh>
    <phoneticPr fontId="2"/>
  </si>
  <si>
    <t>朝倉市菩提寺３１３－１</t>
    <rPh sb="0" eb="2">
      <t>アサクラ</t>
    </rPh>
    <rPh sb="2" eb="3">
      <t>シ</t>
    </rPh>
    <rPh sb="3" eb="6">
      <t>ボダイジ</t>
    </rPh>
    <phoneticPr fontId="2"/>
  </si>
  <si>
    <t>0946-21-1122</t>
  </si>
  <si>
    <t>今井屋クリーニング店</t>
    <rPh sb="0" eb="2">
      <t>イマイ</t>
    </rPh>
    <rPh sb="2" eb="3">
      <t>ヤ</t>
    </rPh>
    <rPh sb="9" eb="10">
      <t>テン</t>
    </rPh>
    <phoneticPr fontId="2"/>
  </si>
  <si>
    <t>朝倉市甘木７８</t>
    <rPh sb="0" eb="2">
      <t>アサクラ</t>
    </rPh>
    <rPh sb="2" eb="3">
      <t>シ</t>
    </rPh>
    <rPh sb="3" eb="5">
      <t>アマギ</t>
    </rPh>
    <phoneticPr fontId="2"/>
  </si>
  <si>
    <t>0946-22-2806</t>
  </si>
  <si>
    <t>(資)今井屋クリーニング店</t>
    <rPh sb="1" eb="2">
      <t>シ</t>
    </rPh>
    <rPh sb="3" eb="5">
      <t>イマイ</t>
    </rPh>
    <rPh sb="5" eb="6">
      <t>ヤ</t>
    </rPh>
    <rPh sb="12" eb="13">
      <t>テン</t>
    </rPh>
    <phoneticPr fontId="2"/>
  </si>
  <si>
    <t>(有)クリーンアップ</t>
    <rPh sb="0" eb="3">
      <t>ユウ</t>
    </rPh>
    <phoneticPr fontId="2"/>
  </si>
  <si>
    <t/>
  </si>
  <si>
    <t>ケミサプライ有限会社</t>
    <rPh sb="6" eb="8">
      <t>ユウゲン</t>
    </rPh>
    <rPh sb="8" eb="10">
      <t>カイシャ</t>
    </rPh>
    <phoneticPr fontId="2"/>
  </si>
  <si>
    <t>ケミサプライ（有）</t>
    <rPh sb="7" eb="8">
      <t>ユウ</t>
    </rPh>
    <phoneticPr fontId="2"/>
  </si>
  <si>
    <t>クリーンマジック甘木本店</t>
    <rPh sb="8" eb="10">
      <t>アマギ</t>
    </rPh>
    <rPh sb="10" eb="12">
      <t>ホンテン</t>
    </rPh>
    <phoneticPr fontId="2"/>
  </si>
  <si>
    <t>朝倉市甘木神田２３４０</t>
    <rPh sb="0" eb="2">
      <t>アサクラ</t>
    </rPh>
    <rPh sb="2" eb="3">
      <t>シ</t>
    </rPh>
    <rPh sb="3" eb="5">
      <t>アマギ</t>
    </rPh>
    <rPh sb="5" eb="7">
      <t>カンダ</t>
    </rPh>
    <phoneticPr fontId="2"/>
  </si>
  <si>
    <t>0946-22-1005</t>
  </si>
  <si>
    <t>株式会社エルゼ</t>
    <rPh sb="0" eb="4">
      <t>カブシキガイシャ</t>
    </rPh>
    <phoneticPr fontId="2"/>
  </si>
  <si>
    <t>（株）こばやし加工センター</t>
    <rPh sb="1" eb="2">
      <t>カブ</t>
    </rPh>
    <rPh sb="7" eb="9">
      <t>カコウ</t>
    </rPh>
    <phoneticPr fontId="2"/>
  </si>
  <si>
    <t>朝倉郡筑前町高田２５５２－１</t>
    <rPh sb="0" eb="1">
      <t>アサ</t>
    </rPh>
    <rPh sb="1" eb="2">
      <t>クラ</t>
    </rPh>
    <rPh sb="2" eb="3">
      <t>グン</t>
    </rPh>
    <rPh sb="3" eb="5">
      <t>チクゼン</t>
    </rPh>
    <rPh sb="5" eb="6">
      <t>マチ</t>
    </rPh>
    <rPh sb="6" eb="8">
      <t>タカダ</t>
    </rPh>
    <phoneticPr fontId="2"/>
  </si>
  <si>
    <t>0946-24-6928</t>
  </si>
  <si>
    <t>株式会社SKプロダクト　三輪工場</t>
    <rPh sb="0" eb="4">
      <t>カブシキカイシャ</t>
    </rPh>
    <rPh sb="12" eb="16">
      <t>ミワコウジョウ</t>
    </rPh>
    <phoneticPr fontId="2"/>
  </si>
  <si>
    <t>朝倉郡筑前町高田２５９９</t>
    <rPh sb="0" eb="3">
      <t>アサクラグン</t>
    </rPh>
    <rPh sb="3" eb="6">
      <t>チクゼンマチ</t>
    </rPh>
    <rPh sb="6" eb="8">
      <t>タカダ</t>
    </rPh>
    <phoneticPr fontId="2"/>
  </si>
  <si>
    <t>0946-24-5650</t>
    <phoneticPr fontId="2"/>
  </si>
  <si>
    <t>株式会社SKプロダクト</t>
    <rPh sb="0" eb="4">
      <t>カブシキガイシャ</t>
    </rPh>
    <phoneticPr fontId="2"/>
  </si>
  <si>
    <t>フラワードライサービスセンター三沢営業所</t>
  </si>
  <si>
    <t>小郡市三沢３９４９－５</t>
  </si>
  <si>
    <t>花田信孝</t>
  </si>
  <si>
    <t>九州化学ﾄﾞﾗｲｾﾝﾀー三沢営業所</t>
  </si>
  <si>
    <t>小郡市大字三沢３９６０－１１</t>
  </si>
  <si>
    <t>0942-75-4502</t>
  </si>
  <si>
    <t>(株)九州化学二日市支店長</t>
  </si>
  <si>
    <t>九州化学端間営業所</t>
  </si>
  <si>
    <t>小郡市福童３３３６－７</t>
  </si>
  <si>
    <t>0942-72-3631</t>
  </si>
  <si>
    <t>平田好正</t>
  </si>
  <si>
    <t>明治屋クリーニング小郡園地前受付所</t>
  </si>
  <si>
    <t>小郡市小郡６６１－１１</t>
  </si>
  <si>
    <t>0942-72-9012</t>
  </si>
  <si>
    <t>吉岡カツキ</t>
  </si>
  <si>
    <t>のなか屋クリーニング津古店</t>
  </si>
  <si>
    <t>小郡市津古１４２９－１１</t>
  </si>
  <si>
    <t>092-926-0145</t>
  </si>
  <si>
    <t>藤野健治</t>
  </si>
  <si>
    <t>明治屋クリーニング南地所受付所</t>
  </si>
  <si>
    <t>小郡市寺福童東上牟田４３７－１</t>
  </si>
  <si>
    <t>0942-72-3433</t>
  </si>
  <si>
    <t>永利喜久子</t>
  </si>
  <si>
    <t>小郡中村営業所</t>
  </si>
  <si>
    <t>小郡市小郡７４－６</t>
  </si>
  <si>
    <t>0942-72-4005</t>
  </si>
  <si>
    <t>(株)九州化学</t>
  </si>
  <si>
    <t>みつばチェーンみくに野団地店</t>
  </si>
  <si>
    <t>小郡市津古４８６－５３</t>
  </si>
  <si>
    <t>0942-75-6616</t>
  </si>
  <si>
    <t>福田久</t>
  </si>
  <si>
    <t>みつばチェーン横隈店</t>
  </si>
  <si>
    <t>小郡市横隈１８３１－６</t>
  </si>
  <si>
    <t>0942-75-2320</t>
  </si>
  <si>
    <t>白木直行</t>
  </si>
  <si>
    <t>のなか屋クリーニング森山酒店</t>
  </si>
  <si>
    <t>小郡市大保１２９７－４６</t>
  </si>
  <si>
    <t>0942-73-2525</t>
  </si>
  <si>
    <t>せんたく虫三沢店</t>
  </si>
  <si>
    <t>小郡市三沢４１９９－１</t>
  </si>
  <si>
    <t>0942-75-2251</t>
  </si>
  <si>
    <t>組坂善和</t>
  </si>
  <si>
    <t>クリーニングの明治宝城店</t>
  </si>
  <si>
    <t>小郡市二森３１６－７</t>
  </si>
  <si>
    <t>0942-72-9772</t>
  </si>
  <si>
    <t>前原千栄子</t>
  </si>
  <si>
    <t>シグナル小郡店</t>
  </si>
  <si>
    <t>小郡市小郡３７－３</t>
  </si>
  <si>
    <t>0942-73-3997</t>
  </si>
  <si>
    <t>(有)五十鈴産業</t>
  </si>
  <si>
    <t>みつばチェーン小郡日高店</t>
  </si>
  <si>
    <t>小郡市小郡８７４－６</t>
  </si>
  <si>
    <t>0942-73-0154</t>
  </si>
  <si>
    <t>日高由紀子</t>
  </si>
  <si>
    <t>みつばチェーン三沢店</t>
  </si>
  <si>
    <t>小郡市三沢４２２５－７０</t>
  </si>
  <si>
    <t>0942-75-4108</t>
  </si>
  <si>
    <t>山本ツヤ子</t>
  </si>
  <si>
    <t>カドヤクリーニングフクド酒店</t>
  </si>
  <si>
    <t>小郡市寺福童９８１－１１</t>
  </si>
  <si>
    <t>0942-73-0525</t>
  </si>
  <si>
    <t>天本博機</t>
  </si>
  <si>
    <t>だるまクリーニング三国ヶ丘店</t>
  </si>
  <si>
    <t>小郡市三国が丘１－５０－１１３</t>
  </si>
  <si>
    <t>0942-75-6560</t>
  </si>
  <si>
    <t>(有)井相田クリーニング</t>
  </si>
  <si>
    <t>自衛隊内クリーニング部</t>
  </si>
  <si>
    <t>小郡市小郡２２７７</t>
  </si>
  <si>
    <t>0942-72-3161</t>
  </si>
  <si>
    <t>(有)サニープレス</t>
  </si>
  <si>
    <t>のなか屋クリーニング二森店</t>
  </si>
  <si>
    <t>小郡市二森２５１－４</t>
  </si>
  <si>
    <t>0942-72-8250</t>
  </si>
  <si>
    <t>のなか屋クリーニング開店</t>
  </si>
  <si>
    <t>小郡市寺福童９４６－１</t>
  </si>
  <si>
    <t>0942-72-3045</t>
  </si>
  <si>
    <t>のなか屋クリーニング中嶋店</t>
  </si>
  <si>
    <t>小郡市松崎７４７－５</t>
  </si>
  <si>
    <t>0942-72-8966</t>
  </si>
  <si>
    <t>のなか屋クリーニング古賀店</t>
  </si>
  <si>
    <t>小郡市三沢４９７５－５</t>
  </si>
  <si>
    <t>0942-75-4663</t>
  </si>
  <si>
    <t>のなか屋クリーニングハロー一番館店</t>
  </si>
  <si>
    <t>小郡市小郡２３－１小西ビル１Ｆ</t>
  </si>
  <si>
    <t>0942-72-0828</t>
  </si>
  <si>
    <t>のなか屋クリーニング中学通り店</t>
  </si>
  <si>
    <t>小郡市小郡７４－１</t>
  </si>
  <si>
    <t>0942-73-2311</t>
  </si>
  <si>
    <t>のなか屋クリーニング上町店</t>
  </si>
  <si>
    <t>小郡市小郡１１３５</t>
  </si>
  <si>
    <t>0942-72-4213</t>
  </si>
  <si>
    <t>（資）かどやクリーニング小郡店</t>
  </si>
  <si>
    <t>小郡市祇園1丁目17番の15松尾店舗</t>
  </si>
  <si>
    <t>09437-3-3102</t>
  </si>
  <si>
    <t>工藤慎司</t>
  </si>
  <si>
    <t>パンジークリーニング三国ヶ丘店</t>
  </si>
  <si>
    <t>小郡市三国が丘1丁目１６３棚町店舗</t>
  </si>
  <si>
    <t>092-925-3101</t>
  </si>
  <si>
    <t>久保田美喜</t>
  </si>
  <si>
    <t>クリーニングの明治</t>
  </si>
  <si>
    <t>小郡市三国が丘4丁目－１</t>
  </si>
  <si>
    <t>0942-75-7885</t>
  </si>
  <si>
    <t>(株)明治</t>
  </si>
  <si>
    <t>パンジーｸﾘｰﾆﾝｸﾞスーパーマルシエ小郡店</t>
  </si>
  <si>
    <t>小郡市祇園１－１５－３スーパーマルシエ１Ｆ</t>
  </si>
  <si>
    <t>永石勝美</t>
  </si>
  <si>
    <t>クリーニング洗光舎レガネット美鈴の杜店</t>
    <rPh sb="14" eb="16">
      <t>ミスズ</t>
    </rPh>
    <rPh sb="17" eb="18">
      <t>モリ</t>
    </rPh>
    <phoneticPr fontId="2"/>
  </si>
  <si>
    <t>小郡市美鈴の杜２街区１号</t>
  </si>
  <si>
    <t>0942-75-8761</t>
  </si>
  <si>
    <t>ホームドライクリーニング　ダイレックス小郡店</t>
  </si>
  <si>
    <t>小郡市小郡６９４－１</t>
    <phoneticPr fontId="2"/>
  </si>
  <si>
    <t>0942-72-3060</t>
  </si>
  <si>
    <t>株式会社 ホームドライ</t>
  </si>
  <si>
    <t>クリーニング洗光舎マックスバリュー小郡七夕通り店</t>
    <rPh sb="17" eb="19">
      <t>オゴオリ</t>
    </rPh>
    <rPh sb="19" eb="21">
      <t>タナバタ</t>
    </rPh>
    <rPh sb="21" eb="22">
      <t>ドオ</t>
    </rPh>
    <rPh sb="23" eb="24">
      <t>ミセ</t>
    </rPh>
    <phoneticPr fontId="2"/>
  </si>
  <si>
    <t>小郡市小板井１５－２</t>
    <rPh sb="0" eb="3">
      <t>オゴオリシ</t>
    </rPh>
    <rPh sb="3" eb="4">
      <t>コ</t>
    </rPh>
    <rPh sb="4" eb="6">
      <t>イタイ</t>
    </rPh>
    <phoneticPr fontId="2"/>
  </si>
  <si>
    <t>0942-73-1007</t>
  </si>
  <si>
    <t>１００円クリーニング　小郡店</t>
  </si>
  <si>
    <t>小郡市祇園１丁目１７－１５</t>
  </si>
  <si>
    <t>0942-73-1100</t>
  </si>
  <si>
    <t>クリーニング＆洋服のお直しの洗光舎</t>
  </si>
  <si>
    <t>小郡市大保１１０　イオン小郡店内</t>
  </si>
  <si>
    <t>0942-65-4116</t>
  </si>
  <si>
    <t>有限会社洗光舎</t>
    <phoneticPr fontId="2"/>
  </si>
  <si>
    <t>クリーニング洗光舎　西鉄ストア小郡店</t>
    <rPh sb="6" eb="7">
      <t>セン</t>
    </rPh>
    <rPh sb="7" eb="8">
      <t>コウ</t>
    </rPh>
    <rPh sb="8" eb="9">
      <t>シャ</t>
    </rPh>
    <rPh sb="10" eb="12">
      <t>ニシテツ</t>
    </rPh>
    <rPh sb="15" eb="17">
      <t>オゴオリ</t>
    </rPh>
    <rPh sb="17" eb="18">
      <t>テン</t>
    </rPh>
    <phoneticPr fontId="2"/>
  </si>
  <si>
    <t>小郡市祇園１丁目１２－２０</t>
    <rPh sb="0" eb="3">
      <t>オゴオリシ</t>
    </rPh>
    <rPh sb="3" eb="5">
      <t>ギオン</t>
    </rPh>
    <rPh sb="6" eb="8">
      <t>チョウメ</t>
    </rPh>
    <phoneticPr fontId="2"/>
  </si>
  <si>
    <t>0942-72-1311</t>
    <phoneticPr fontId="2"/>
  </si>
  <si>
    <t>有限会社洗光舎</t>
    <rPh sb="0" eb="4">
      <t>ユウゲンガイシャ</t>
    </rPh>
    <phoneticPr fontId="2"/>
  </si>
  <si>
    <t>ふとんの西山</t>
    <rPh sb="4" eb="6">
      <t>ニシヤマ</t>
    </rPh>
    <phoneticPr fontId="2"/>
  </si>
  <si>
    <t>小郡市小郡１０９２－５</t>
    <rPh sb="0" eb="2">
      <t>オゴオリ</t>
    </rPh>
    <rPh sb="2" eb="3">
      <t>シ</t>
    </rPh>
    <rPh sb="3" eb="5">
      <t>オゴオリ</t>
    </rPh>
    <phoneticPr fontId="2"/>
  </si>
  <si>
    <t>0942-72-4400</t>
    <phoneticPr fontId="2"/>
  </si>
  <si>
    <t>西山浩一郎</t>
    <rPh sb="0" eb="2">
      <t>ニシヤマ</t>
    </rPh>
    <rPh sb="2" eb="5">
      <t>コウイチロウ</t>
    </rPh>
    <phoneticPr fontId="2"/>
  </si>
  <si>
    <t>株式会社Ａコープ九州　大刀洗店</t>
  </si>
  <si>
    <t>三井郡大刀洗町大字本郷1017-1</t>
    <phoneticPr fontId="2"/>
  </si>
  <si>
    <t>0942-77-2661</t>
  </si>
  <si>
    <t>株式会社Ａコープ九州</t>
  </si>
  <si>
    <t>ペリカン倶楽部大刀洗店</t>
  </si>
  <si>
    <t>三井郡大刀洗町高樋２４７７</t>
  </si>
  <si>
    <t>0942-77-2326</t>
  </si>
  <si>
    <t>（株）きょくとう</t>
  </si>
  <si>
    <t>かどやクリーニング　Ａコープ大刀洗店</t>
    <phoneticPr fontId="2"/>
  </si>
  <si>
    <t>三井郡大刀洗町本郷１１０８－１</t>
    <phoneticPr fontId="2"/>
  </si>
  <si>
    <t>0942-77-5522</t>
    <phoneticPr fontId="2"/>
  </si>
  <si>
    <t>合資会社かどやクリーニング商会</t>
    <rPh sb="0" eb="2">
      <t>ゴウシ</t>
    </rPh>
    <rPh sb="2" eb="4">
      <t>ガイシャ</t>
    </rPh>
    <rPh sb="13" eb="15">
      <t>ショウカイ</t>
    </rPh>
    <phoneticPr fontId="2"/>
  </si>
  <si>
    <t>大関屋クリーニング店</t>
    <rPh sb="0" eb="2">
      <t>オオゼキ</t>
    </rPh>
    <rPh sb="2" eb="3">
      <t>ヤ</t>
    </rPh>
    <rPh sb="9" eb="10">
      <t>テン</t>
    </rPh>
    <phoneticPr fontId="2"/>
  </si>
  <si>
    <t>三井郡大刀洗町大字冨多１３４４－１</t>
    <rPh sb="0" eb="3">
      <t>ミイグン</t>
    </rPh>
    <rPh sb="3" eb="6">
      <t>タチアライ</t>
    </rPh>
    <rPh sb="6" eb="7">
      <t>マチ</t>
    </rPh>
    <rPh sb="7" eb="9">
      <t>オオアザ</t>
    </rPh>
    <rPh sb="9" eb="11">
      <t>トミタ</t>
    </rPh>
    <phoneticPr fontId="2"/>
  </si>
  <si>
    <t>0942-77-0289</t>
    <phoneticPr fontId="2"/>
  </si>
  <si>
    <t>池田　厚</t>
    <rPh sb="0" eb="2">
      <t>イケダ</t>
    </rPh>
    <rPh sb="3" eb="4">
      <t>アツシ</t>
    </rPh>
    <phoneticPr fontId="2"/>
  </si>
  <si>
    <t>浮羽町農業協同組合Ａコープうきは三ヶ名店</t>
  </si>
  <si>
    <t>うきは市浮羽町山北９１２－１</t>
    <rPh sb="3" eb="4">
      <t>シ</t>
    </rPh>
    <phoneticPr fontId="2"/>
  </si>
  <si>
    <t>0943-77-2651</t>
  </si>
  <si>
    <t>浮羽町農業協同組合</t>
  </si>
  <si>
    <t>Ａコープうきは大石店　　</t>
  </si>
  <si>
    <t>うきは市浮羽町高見６６９－３</t>
    <rPh sb="3" eb="4">
      <t>シ</t>
    </rPh>
    <phoneticPr fontId="2"/>
  </si>
  <si>
    <t>0943-77-2674</t>
  </si>
  <si>
    <t>今川通店</t>
  </si>
  <si>
    <t>うきは市浮羽町東隈上８４－１０</t>
    <rPh sb="3" eb="4">
      <t>シ</t>
    </rPh>
    <phoneticPr fontId="2"/>
  </si>
  <si>
    <t>0943-77-4733</t>
  </si>
  <si>
    <t>本田彰彦</t>
  </si>
  <si>
    <t>いさや</t>
  </si>
  <si>
    <t>うきは市浮羽町浮羽３７６－７</t>
    <rPh sb="3" eb="4">
      <t>シ</t>
    </rPh>
    <phoneticPr fontId="2"/>
  </si>
  <si>
    <t>0943-77-6221</t>
  </si>
  <si>
    <t>諫山邦彦</t>
  </si>
  <si>
    <t>かどやクリーニング　マルブン店</t>
  </si>
  <si>
    <t>うきは市浮羽町東隈上３４２－１１</t>
    <rPh sb="3" eb="4">
      <t>シ</t>
    </rPh>
    <phoneticPr fontId="2"/>
  </si>
  <si>
    <t>0943-77-2100</t>
  </si>
  <si>
    <t>宮﨑二男</t>
  </si>
  <si>
    <t>かどやクリーニングAコープうきは店</t>
  </si>
  <si>
    <t>うきは市浮羽町朝田584-1</t>
    <phoneticPr fontId="2"/>
  </si>
  <si>
    <t>0943-77-5733</t>
  </si>
  <si>
    <t>㈱かどやクリーニング</t>
    <phoneticPr fontId="2"/>
  </si>
  <si>
    <t>かどやクリーニング千足店</t>
    <rPh sb="9" eb="11">
      <t>センソク</t>
    </rPh>
    <rPh sb="11" eb="12">
      <t>テン</t>
    </rPh>
    <phoneticPr fontId="2"/>
  </si>
  <si>
    <t>うきは市浮羽町西隈上３－２１</t>
    <rPh sb="3" eb="4">
      <t>シ</t>
    </rPh>
    <rPh sb="4" eb="7">
      <t>ウキハマチ</t>
    </rPh>
    <rPh sb="7" eb="8">
      <t>ニシ</t>
    </rPh>
    <rPh sb="8" eb="9">
      <t>クマ</t>
    </rPh>
    <rPh sb="9" eb="10">
      <t>ウエ</t>
    </rPh>
    <phoneticPr fontId="2"/>
  </si>
  <si>
    <t>0943-77-2660</t>
    <phoneticPr fontId="2"/>
  </si>
  <si>
    <t>松田　勝行</t>
    <rPh sb="0" eb="2">
      <t>マツダ</t>
    </rPh>
    <rPh sb="3" eb="5">
      <t>カツユキ</t>
    </rPh>
    <phoneticPr fontId="2"/>
  </si>
  <si>
    <t>バリュークリーニング</t>
    <phoneticPr fontId="2"/>
  </si>
  <si>
    <t>うきは市浮羽町朝田５８７－１</t>
    <rPh sb="3" eb="4">
      <t>シ</t>
    </rPh>
    <rPh sb="4" eb="7">
      <t>ウキハマチ</t>
    </rPh>
    <rPh sb="7" eb="9">
      <t>アサダ</t>
    </rPh>
    <phoneticPr fontId="2"/>
  </si>
  <si>
    <t>0943-77-6335</t>
    <phoneticPr fontId="2"/>
  </si>
  <si>
    <t>株式会社　サンピット</t>
    <rPh sb="0" eb="4">
      <t>カブシキカイシャ</t>
    </rPh>
    <phoneticPr fontId="2"/>
  </si>
  <si>
    <t>ホームドライ吉井店</t>
  </si>
  <si>
    <t>うきは市吉井町６８６－５</t>
    <phoneticPr fontId="2"/>
  </si>
  <si>
    <t>0943-76-3945</t>
  </si>
  <si>
    <t>吉椿サズ子</t>
  </si>
  <si>
    <t>クリーニングの明治若宮店</t>
  </si>
  <si>
    <t>うきは市吉井町若宮１３６－３</t>
    <phoneticPr fontId="2"/>
  </si>
  <si>
    <t>0943-75-4018</t>
  </si>
  <si>
    <t>中川タヅル</t>
  </si>
  <si>
    <t>有限会社アイディーエス</t>
  </si>
  <si>
    <t>うきは市吉井町清瀬６０２－６</t>
    <phoneticPr fontId="2"/>
  </si>
  <si>
    <t>0943-76-2877</t>
  </si>
  <si>
    <t>(有)アイディーエス</t>
  </si>
  <si>
    <t>丸栄ｸﾘｰﾆﾝｸﾞ福益取次所</t>
  </si>
  <si>
    <t>うきは市吉井町１３００－１</t>
  </si>
  <si>
    <t>09437-6-4060</t>
  </si>
  <si>
    <t>鎗水　和子</t>
  </si>
  <si>
    <t>光山商店</t>
  </si>
  <si>
    <t>うきは市吉井町桜井３６６</t>
  </si>
  <si>
    <t>09437-5-4808</t>
  </si>
  <si>
    <t>本田　彰彦</t>
  </si>
  <si>
    <t>丸栄ｸﾘｰﾆﾝｸﾞ</t>
  </si>
  <si>
    <t>うきは市吉井町１３１０－３</t>
  </si>
  <si>
    <t>09437-5-2777</t>
  </si>
  <si>
    <t>中川　栄子</t>
  </si>
  <si>
    <t>うきは市吉井町９８８－３</t>
  </si>
  <si>
    <t>09437-5-2287</t>
  </si>
  <si>
    <t>高木　春子</t>
  </si>
  <si>
    <t>サラダ館はーとらっぷ</t>
  </si>
  <si>
    <t>うきは市吉井町３９－５</t>
  </si>
  <si>
    <t>09437-6-5218</t>
  </si>
  <si>
    <t>久里　等</t>
  </si>
  <si>
    <t>かどやクリーニング Aコープよしい店</t>
  </si>
  <si>
    <t>うきは市吉井町３５６－５</t>
    <phoneticPr fontId="2"/>
  </si>
  <si>
    <t>0943-75-3146</t>
  </si>
  <si>
    <t>工藤 慎司</t>
  </si>
  <si>
    <t>クリーニングの洗光舎　スーパーイズミうきは店</t>
    <rPh sb="7" eb="8">
      <t>セン</t>
    </rPh>
    <rPh sb="8" eb="9">
      <t>コウ</t>
    </rPh>
    <rPh sb="9" eb="10">
      <t>シャ</t>
    </rPh>
    <rPh sb="21" eb="22">
      <t>テン</t>
    </rPh>
    <phoneticPr fontId="2"/>
  </si>
  <si>
    <t>うきは市吉井町千年153番地</t>
    <rPh sb="3" eb="4">
      <t>シ</t>
    </rPh>
    <rPh sb="4" eb="7">
      <t>ヨシイマチ</t>
    </rPh>
    <rPh sb="7" eb="9">
      <t>チトセ</t>
    </rPh>
    <rPh sb="12" eb="14">
      <t>バンチ</t>
    </rPh>
    <phoneticPr fontId="2"/>
  </si>
  <si>
    <t>0943-75-3516</t>
  </si>
  <si>
    <t>アクアトリートメント吉井店</t>
    <rPh sb="10" eb="13">
      <t>ヨシイテン</t>
    </rPh>
    <phoneticPr fontId="2"/>
  </si>
  <si>
    <t>うきは市吉井町若宮４０－３</t>
    <rPh sb="3" eb="4">
      <t>シ</t>
    </rPh>
    <rPh sb="4" eb="7">
      <t>ヨシイマチ</t>
    </rPh>
    <rPh sb="7" eb="9">
      <t>ワカミヤ</t>
    </rPh>
    <phoneticPr fontId="2"/>
  </si>
  <si>
    <t>0943-73-9110</t>
    <phoneticPr fontId="2"/>
  </si>
  <si>
    <t>株式会社　エルゼ</t>
    <rPh sb="0" eb="4">
      <t>カブシキカイシャ</t>
    </rPh>
    <phoneticPr fontId="2"/>
  </si>
  <si>
    <t>かどやクリーニング松澤洋服店</t>
    <rPh sb="9" eb="11">
      <t>マツザワ</t>
    </rPh>
    <rPh sb="11" eb="13">
      <t>ヨウフク</t>
    </rPh>
    <rPh sb="13" eb="14">
      <t>テン</t>
    </rPh>
    <phoneticPr fontId="2"/>
  </si>
  <si>
    <t>朝倉市甘木１９２－７</t>
    <rPh sb="0" eb="2">
      <t>アサクラ</t>
    </rPh>
    <rPh sb="2" eb="3">
      <t>シ</t>
    </rPh>
    <rPh sb="3" eb="5">
      <t>アマギ</t>
    </rPh>
    <phoneticPr fontId="2"/>
  </si>
  <si>
    <t>0946-22-2929</t>
    <phoneticPr fontId="2"/>
  </si>
  <si>
    <t>松澤　恵美子</t>
    <rPh sb="0" eb="2">
      <t>マツザワ</t>
    </rPh>
    <rPh sb="3" eb="5">
      <t>エミ</t>
    </rPh>
    <rPh sb="5" eb="6">
      <t>コ</t>
    </rPh>
    <phoneticPr fontId="2"/>
  </si>
  <si>
    <t>牛木営業所</t>
    <rPh sb="0" eb="1">
      <t>ウシ</t>
    </rPh>
    <rPh sb="1" eb="2">
      <t>ギ</t>
    </rPh>
    <rPh sb="2" eb="5">
      <t>エイギョウショ</t>
    </rPh>
    <phoneticPr fontId="2"/>
  </si>
  <si>
    <t>朝倉市甘木牛木７５７－１</t>
    <rPh sb="0" eb="2">
      <t>アサクラ</t>
    </rPh>
    <rPh sb="2" eb="3">
      <t>シ</t>
    </rPh>
    <rPh sb="3" eb="5">
      <t>アマギ</t>
    </rPh>
    <rPh sb="5" eb="7">
      <t>ウシギ</t>
    </rPh>
    <phoneticPr fontId="2"/>
  </si>
  <si>
    <t>0946-24-1739</t>
    <phoneticPr fontId="2"/>
  </si>
  <si>
    <t>㈱きょくとう</t>
    <phoneticPr fontId="2"/>
  </si>
  <si>
    <t>クリーニングのきょくとう庄屋町営業所</t>
    <rPh sb="12" eb="15">
      <t>ショウヤマチ</t>
    </rPh>
    <rPh sb="15" eb="18">
      <t>エイギョウショ</t>
    </rPh>
    <phoneticPr fontId="2"/>
  </si>
  <si>
    <t>朝倉市甘木１７３８</t>
    <rPh sb="0" eb="2">
      <t>アサクラ</t>
    </rPh>
    <rPh sb="2" eb="3">
      <t>シ</t>
    </rPh>
    <rPh sb="3" eb="5">
      <t>アマギ</t>
    </rPh>
    <phoneticPr fontId="2"/>
  </si>
  <si>
    <t>0946-24-9455</t>
    <phoneticPr fontId="2"/>
  </si>
  <si>
    <t>エルゼイオン甘木店</t>
    <rPh sb="6" eb="9">
      <t>アマギテン</t>
    </rPh>
    <phoneticPr fontId="2"/>
  </si>
  <si>
    <t>朝倉市甘木３８０</t>
    <rPh sb="0" eb="2">
      <t>アサクラ</t>
    </rPh>
    <rPh sb="2" eb="3">
      <t>シ</t>
    </rPh>
    <rPh sb="3" eb="5">
      <t>アマギ</t>
    </rPh>
    <phoneticPr fontId="2"/>
  </si>
  <si>
    <t>0946-26-1515</t>
    <phoneticPr fontId="2"/>
  </si>
  <si>
    <t>㈱エルゼ</t>
    <phoneticPr fontId="2"/>
  </si>
  <si>
    <t>サンクス甘木店内ＤＳサンクスクリーニング</t>
    <rPh sb="4" eb="6">
      <t>アマギ</t>
    </rPh>
    <rPh sb="6" eb="8">
      <t>テンナイ</t>
    </rPh>
    <phoneticPr fontId="2"/>
  </si>
  <si>
    <t>朝倉市甘木２５２－１</t>
    <rPh sb="0" eb="2">
      <t>アサクラ</t>
    </rPh>
    <rPh sb="2" eb="3">
      <t>シ</t>
    </rPh>
    <rPh sb="3" eb="5">
      <t>アマギ</t>
    </rPh>
    <phoneticPr fontId="2"/>
  </si>
  <si>
    <t>㈲クリーニングのサン</t>
    <phoneticPr fontId="2"/>
  </si>
  <si>
    <t>えびす営業所</t>
    <rPh sb="3" eb="6">
      <t>エイギョウショ</t>
    </rPh>
    <phoneticPr fontId="2"/>
  </si>
  <si>
    <t>朝倉市甘木１９２６－７</t>
    <rPh sb="0" eb="2">
      <t>アサクラ</t>
    </rPh>
    <rPh sb="2" eb="3">
      <t>シ</t>
    </rPh>
    <rPh sb="3" eb="5">
      <t>アマギ</t>
    </rPh>
    <phoneticPr fontId="2"/>
  </si>
  <si>
    <t>0946-24-5198</t>
    <phoneticPr fontId="2"/>
  </si>
  <si>
    <t>㈱きょくとう</t>
    <phoneticPr fontId="2"/>
  </si>
  <si>
    <t>鶴屋クリーニング店</t>
    <rPh sb="0" eb="2">
      <t>ツルヤ</t>
    </rPh>
    <rPh sb="8" eb="9">
      <t>テン</t>
    </rPh>
    <phoneticPr fontId="2"/>
  </si>
  <si>
    <t>朝倉市甘木７１１－５</t>
    <rPh sb="0" eb="2">
      <t>アサクラ</t>
    </rPh>
    <rPh sb="2" eb="3">
      <t>シ</t>
    </rPh>
    <rPh sb="3" eb="5">
      <t>アマギ</t>
    </rPh>
    <phoneticPr fontId="2"/>
  </si>
  <si>
    <t>0946-22-3330</t>
    <phoneticPr fontId="2"/>
  </si>
  <si>
    <t>大鶴　敏子</t>
    <rPh sb="0" eb="2">
      <t>オオツル</t>
    </rPh>
    <rPh sb="3" eb="5">
      <t>トシコ</t>
    </rPh>
    <phoneticPr fontId="2"/>
  </si>
  <si>
    <t>クリーニングの明治　AST店</t>
    <rPh sb="7" eb="9">
      <t>メイジ</t>
    </rPh>
    <rPh sb="13" eb="14">
      <t>テン</t>
    </rPh>
    <phoneticPr fontId="2"/>
  </si>
  <si>
    <t>朝倉市甘木竹原１６７７－１</t>
    <rPh sb="0" eb="2">
      <t>アサクラ</t>
    </rPh>
    <rPh sb="2" eb="3">
      <t>シ</t>
    </rPh>
    <rPh sb="3" eb="5">
      <t>アマギ</t>
    </rPh>
    <rPh sb="5" eb="7">
      <t>タケハラ</t>
    </rPh>
    <phoneticPr fontId="2"/>
  </si>
  <si>
    <t>0946-24-8700</t>
    <phoneticPr fontId="2"/>
  </si>
  <si>
    <t>㈱明治</t>
    <rPh sb="1" eb="3">
      <t>メイジ</t>
    </rPh>
    <phoneticPr fontId="2"/>
  </si>
  <si>
    <t>ウェルカム甘木駅前店</t>
    <rPh sb="5" eb="7">
      <t>アマギ</t>
    </rPh>
    <rPh sb="7" eb="9">
      <t>エキマエ</t>
    </rPh>
    <rPh sb="9" eb="10">
      <t>テン</t>
    </rPh>
    <phoneticPr fontId="2"/>
  </si>
  <si>
    <t>朝倉市甘木１６７６－１</t>
    <rPh sb="0" eb="3">
      <t>アサクラシ</t>
    </rPh>
    <rPh sb="3" eb="5">
      <t>アマギ</t>
    </rPh>
    <phoneticPr fontId="2"/>
  </si>
  <si>
    <t>0946-23-9346</t>
    <phoneticPr fontId="2"/>
  </si>
  <si>
    <t>駅前イーグルハウス(株)</t>
    <rPh sb="0" eb="2">
      <t>エキマエ</t>
    </rPh>
    <rPh sb="9" eb="12">
      <t>カブシキガイシャ</t>
    </rPh>
    <phoneticPr fontId="2"/>
  </si>
  <si>
    <t>クリーニング＆コインランドリー　リラモ　甘木朝日町店</t>
    <rPh sb="20" eb="22">
      <t>アマギ</t>
    </rPh>
    <rPh sb="22" eb="24">
      <t>アサヒ</t>
    </rPh>
    <rPh sb="24" eb="25">
      <t>マチ</t>
    </rPh>
    <rPh sb="25" eb="26">
      <t>テン</t>
    </rPh>
    <phoneticPr fontId="2"/>
  </si>
  <si>
    <t>朝倉市甘木３２</t>
    <rPh sb="0" eb="3">
      <t>アサクラシ</t>
    </rPh>
    <rPh sb="3" eb="5">
      <t>アマギ</t>
    </rPh>
    <phoneticPr fontId="2"/>
  </si>
  <si>
    <t>0942-28-7188</t>
    <phoneticPr fontId="2"/>
  </si>
  <si>
    <t>有限会社　洗光舎</t>
    <rPh sb="0" eb="4">
      <t>ユウゲンガイシャ</t>
    </rPh>
    <phoneticPr fontId="2"/>
  </si>
  <si>
    <t>ハラノクリーニング</t>
    <phoneticPr fontId="2"/>
  </si>
  <si>
    <t>朝倉市小田１２４２－１</t>
    <rPh sb="0" eb="2">
      <t>アサクラ</t>
    </rPh>
    <rPh sb="2" eb="3">
      <t>シ</t>
    </rPh>
    <rPh sb="3" eb="5">
      <t>オダ</t>
    </rPh>
    <phoneticPr fontId="2"/>
  </si>
  <si>
    <t>0946-22-4743</t>
    <phoneticPr fontId="2"/>
  </si>
  <si>
    <t>原野　博行</t>
    <rPh sb="0" eb="2">
      <t>ハラノ</t>
    </rPh>
    <rPh sb="3" eb="5">
      <t>ヒロユキ</t>
    </rPh>
    <phoneticPr fontId="2"/>
  </si>
  <si>
    <t>かどやクリーニング小隈ストア</t>
    <rPh sb="9" eb="10">
      <t>コ</t>
    </rPh>
    <rPh sb="10" eb="11">
      <t>クマ</t>
    </rPh>
    <phoneticPr fontId="2"/>
  </si>
  <si>
    <t>朝倉市福田町小隈８４８－３</t>
    <rPh sb="0" eb="2">
      <t>アサクラ</t>
    </rPh>
    <rPh sb="2" eb="3">
      <t>シ</t>
    </rPh>
    <rPh sb="3" eb="6">
      <t>フクダマチ</t>
    </rPh>
    <rPh sb="6" eb="7">
      <t>コ</t>
    </rPh>
    <rPh sb="7" eb="8">
      <t>クマ</t>
    </rPh>
    <phoneticPr fontId="2"/>
  </si>
  <si>
    <t>0946-23-1800</t>
    <phoneticPr fontId="2"/>
  </si>
  <si>
    <t>林　敏昭</t>
    <rPh sb="0" eb="1">
      <t>ハヤシ</t>
    </rPh>
    <rPh sb="2" eb="4">
      <t>トシアキ</t>
    </rPh>
    <phoneticPr fontId="2"/>
  </si>
  <si>
    <t>クリーニングの明治</t>
    <rPh sb="7" eb="9">
      <t>メイジ</t>
    </rPh>
    <phoneticPr fontId="2"/>
  </si>
  <si>
    <t>朝倉市下浦５０５</t>
    <rPh sb="0" eb="2">
      <t>アサクラ</t>
    </rPh>
    <rPh sb="2" eb="3">
      <t>シ</t>
    </rPh>
    <rPh sb="3" eb="5">
      <t>シモウラ</t>
    </rPh>
    <phoneticPr fontId="2"/>
  </si>
  <si>
    <t>0946-23-1037</t>
    <phoneticPr fontId="2"/>
  </si>
  <si>
    <t>信国　昇市</t>
    <rPh sb="0" eb="1">
      <t>ノブ</t>
    </rPh>
    <rPh sb="1" eb="2">
      <t>クニ</t>
    </rPh>
    <rPh sb="3" eb="4">
      <t>ショウ</t>
    </rPh>
    <rPh sb="4" eb="5">
      <t>イチ</t>
    </rPh>
    <phoneticPr fontId="2"/>
  </si>
  <si>
    <t>クリーニングの明治堤店</t>
    <rPh sb="7" eb="9">
      <t>メイジ</t>
    </rPh>
    <rPh sb="9" eb="10">
      <t>ツツミ</t>
    </rPh>
    <rPh sb="10" eb="11">
      <t>テン</t>
    </rPh>
    <phoneticPr fontId="2"/>
  </si>
  <si>
    <t>朝倉市堤１７４７－１１</t>
    <rPh sb="0" eb="2">
      <t>アサクラ</t>
    </rPh>
    <rPh sb="2" eb="3">
      <t>シ</t>
    </rPh>
    <rPh sb="3" eb="4">
      <t>ツツミ</t>
    </rPh>
    <phoneticPr fontId="2"/>
  </si>
  <si>
    <t>0946-24-7433</t>
    <phoneticPr fontId="2"/>
  </si>
  <si>
    <t>高崎　勝正</t>
    <rPh sb="0" eb="2">
      <t>タカサキ</t>
    </rPh>
    <rPh sb="3" eb="5">
      <t>カツマサ</t>
    </rPh>
    <phoneticPr fontId="2"/>
  </si>
  <si>
    <t>みつばチェーンエフ・ワン店</t>
    <rPh sb="12" eb="13">
      <t>テン</t>
    </rPh>
    <phoneticPr fontId="2"/>
  </si>
  <si>
    <t>朝倉市三奈木町横大３２０４</t>
    <rPh sb="0" eb="2">
      <t>アサクラ</t>
    </rPh>
    <rPh sb="2" eb="3">
      <t>シ</t>
    </rPh>
    <rPh sb="3" eb="4">
      <t>ミ</t>
    </rPh>
    <rPh sb="4" eb="5">
      <t>ナ</t>
    </rPh>
    <rPh sb="5" eb="6">
      <t>ギ</t>
    </rPh>
    <rPh sb="6" eb="7">
      <t>マチ</t>
    </rPh>
    <rPh sb="7" eb="8">
      <t>ヨコ</t>
    </rPh>
    <rPh sb="8" eb="9">
      <t>ダイ</t>
    </rPh>
    <phoneticPr fontId="2"/>
  </si>
  <si>
    <t>0946-22-1881</t>
    <phoneticPr fontId="2"/>
  </si>
  <si>
    <t>藤島　タエ子</t>
    <rPh sb="0" eb="2">
      <t>フジシマ</t>
    </rPh>
    <rPh sb="5" eb="6">
      <t>コ</t>
    </rPh>
    <phoneticPr fontId="2"/>
  </si>
  <si>
    <t>クリーニングの明治秋月店</t>
    <rPh sb="7" eb="9">
      <t>メイジ</t>
    </rPh>
    <rPh sb="9" eb="10">
      <t>アキ</t>
    </rPh>
    <rPh sb="10" eb="11">
      <t>ツキ</t>
    </rPh>
    <rPh sb="11" eb="12">
      <t>テン</t>
    </rPh>
    <phoneticPr fontId="2"/>
  </si>
  <si>
    <t>朝倉市秋月５７４</t>
    <rPh sb="0" eb="2">
      <t>アサクラ</t>
    </rPh>
    <rPh sb="2" eb="3">
      <t>シ</t>
    </rPh>
    <rPh sb="3" eb="5">
      <t>アキヅキ</t>
    </rPh>
    <phoneticPr fontId="2"/>
  </si>
  <si>
    <t>0946-25-0905</t>
    <phoneticPr fontId="2"/>
  </si>
  <si>
    <t>井上　哲夫</t>
    <rPh sb="0" eb="2">
      <t>イノウエ</t>
    </rPh>
    <rPh sb="3" eb="5">
      <t>テツオ</t>
    </rPh>
    <phoneticPr fontId="2"/>
  </si>
  <si>
    <t>林クリーニング</t>
    <rPh sb="0" eb="1">
      <t>ハヤシ</t>
    </rPh>
    <phoneticPr fontId="2"/>
  </si>
  <si>
    <t>朝倉市片延２３－７</t>
    <rPh sb="0" eb="2">
      <t>アサクラ</t>
    </rPh>
    <rPh sb="2" eb="3">
      <t>シ</t>
    </rPh>
    <rPh sb="3" eb="4">
      <t>カタ</t>
    </rPh>
    <rPh sb="4" eb="5">
      <t>ノブ</t>
    </rPh>
    <phoneticPr fontId="2"/>
  </si>
  <si>
    <t>0946-22-8915</t>
    <phoneticPr fontId="2"/>
  </si>
  <si>
    <t>林　チヨミ</t>
    <rPh sb="0" eb="1">
      <t>ハヤシ</t>
    </rPh>
    <phoneticPr fontId="2"/>
  </si>
  <si>
    <t>ＲＩＣまるばやし</t>
    <phoneticPr fontId="2"/>
  </si>
  <si>
    <t>朝倉市三奈木２７６３</t>
    <rPh sb="0" eb="2">
      <t>アサクラ</t>
    </rPh>
    <rPh sb="2" eb="3">
      <t>シ</t>
    </rPh>
    <rPh sb="3" eb="5">
      <t>ミナ</t>
    </rPh>
    <rPh sb="5" eb="6">
      <t>ギ</t>
    </rPh>
    <phoneticPr fontId="2"/>
  </si>
  <si>
    <t>0946-22-5177</t>
    <phoneticPr fontId="2"/>
  </si>
  <si>
    <t>丸林　知治</t>
    <rPh sb="0" eb="1">
      <t>マル</t>
    </rPh>
    <rPh sb="1" eb="2">
      <t>バヤシ</t>
    </rPh>
    <rPh sb="3" eb="5">
      <t>トモハル</t>
    </rPh>
    <phoneticPr fontId="2"/>
  </si>
  <si>
    <t>みつばチェーンほさか店</t>
    <rPh sb="10" eb="11">
      <t>テン</t>
    </rPh>
    <phoneticPr fontId="2"/>
  </si>
  <si>
    <t>朝倉市荷原２１２１－１</t>
    <rPh sb="0" eb="2">
      <t>アサクラ</t>
    </rPh>
    <rPh sb="2" eb="3">
      <t>シ</t>
    </rPh>
    <rPh sb="3" eb="4">
      <t>ニ</t>
    </rPh>
    <rPh sb="4" eb="5">
      <t>ハラ</t>
    </rPh>
    <phoneticPr fontId="2"/>
  </si>
  <si>
    <t>0946-22-2965</t>
    <phoneticPr fontId="2"/>
  </si>
  <si>
    <t>保坂　陽子</t>
    <rPh sb="0" eb="2">
      <t>ホサカ</t>
    </rPh>
    <rPh sb="3" eb="5">
      <t>ヨウコ</t>
    </rPh>
    <phoneticPr fontId="2"/>
  </si>
  <si>
    <t>クリーニングの明治馬田店</t>
    <rPh sb="7" eb="9">
      <t>メイジ</t>
    </rPh>
    <rPh sb="9" eb="11">
      <t>マダ</t>
    </rPh>
    <rPh sb="11" eb="12">
      <t>テン</t>
    </rPh>
    <phoneticPr fontId="2"/>
  </si>
  <si>
    <t>朝倉市馬田１１３６</t>
    <rPh sb="0" eb="2">
      <t>アサクラ</t>
    </rPh>
    <rPh sb="2" eb="3">
      <t>シ</t>
    </rPh>
    <rPh sb="3" eb="5">
      <t>マダ</t>
    </rPh>
    <phoneticPr fontId="2"/>
  </si>
  <si>
    <t>0946-22-6732</t>
    <phoneticPr fontId="2"/>
  </si>
  <si>
    <t>坂田　章好</t>
    <rPh sb="0" eb="2">
      <t>サカタ</t>
    </rPh>
    <rPh sb="3" eb="5">
      <t>アキヨシ</t>
    </rPh>
    <phoneticPr fontId="2"/>
  </si>
  <si>
    <t>みつばチェーン</t>
    <phoneticPr fontId="2"/>
  </si>
  <si>
    <t>朝倉市馬田１１１８－３</t>
    <rPh sb="0" eb="2">
      <t>アサクラ</t>
    </rPh>
    <rPh sb="2" eb="3">
      <t>シ</t>
    </rPh>
    <rPh sb="3" eb="5">
      <t>マダ</t>
    </rPh>
    <phoneticPr fontId="2"/>
  </si>
  <si>
    <t>0946-22-2734</t>
    <phoneticPr fontId="2"/>
  </si>
  <si>
    <t>鹿毛　義博</t>
    <rPh sb="0" eb="1">
      <t>シカ</t>
    </rPh>
    <rPh sb="1" eb="2">
      <t>ケ</t>
    </rPh>
    <rPh sb="3" eb="5">
      <t>ヨシヒロ</t>
    </rPh>
    <phoneticPr fontId="2"/>
  </si>
  <si>
    <t>クリーニングの明治福田店</t>
    <rPh sb="7" eb="9">
      <t>メイジ</t>
    </rPh>
    <rPh sb="9" eb="11">
      <t>フクダ</t>
    </rPh>
    <rPh sb="11" eb="12">
      <t>テン</t>
    </rPh>
    <phoneticPr fontId="2"/>
  </si>
  <si>
    <t>朝倉市中寒水１２５－１</t>
    <rPh sb="0" eb="2">
      <t>アサクラ</t>
    </rPh>
    <rPh sb="2" eb="3">
      <t>シ</t>
    </rPh>
    <rPh sb="3" eb="4">
      <t>ナカ</t>
    </rPh>
    <rPh sb="4" eb="5">
      <t>カン</t>
    </rPh>
    <rPh sb="5" eb="6">
      <t>ミズ</t>
    </rPh>
    <phoneticPr fontId="2"/>
  </si>
  <si>
    <t>0946-22-1281</t>
    <phoneticPr fontId="2"/>
  </si>
  <si>
    <t>藤井　泰子</t>
    <rPh sb="0" eb="2">
      <t>フジイ</t>
    </rPh>
    <rPh sb="3" eb="5">
      <t>ヤスコ</t>
    </rPh>
    <phoneticPr fontId="2"/>
  </si>
  <si>
    <t>クリーニングのきょくとう一木営業所</t>
    <rPh sb="12" eb="14">
      <t>イチギ</t>
    </rPh>
    <rPh sb="14" eb="17">
      <t>エイギョウショ</t>
    </rPh>
    <phoneticPr fontId="2"/>
  </si>
  <si>
    <t>朝倉市一木１０５</t>
    <rPh sb="0" eb="2">
      <t>アサクラ</t>
    </rPh>
    <rPh sb="2" eb="3">
      <t>シ</t>
    </rPh>
    <rPh sb="3" eb="5">
      <t>イチギ</t>
    </rPh>
    <phoneticPr fontId="2"/>
  </si>
  <si>
    <t>0946-22-2742</t>
    <phoneticPr fontId="2"/>
  </si>
  <si>
    <t>クリーニングの明治金川小学校前店</t>
    <rPh sb="7" eb="9">
      <t>メイジ</t>
    </rPh>
    <rPh sb="9" eb="11">
      <t>カナガワ</t>
    </rPh>
    <rPh sb="11" eb="14">
      <t>ショウガッコウ</t>
    </rPh>
    <rPh sb="14" eb="15">
      <t>マエ</t>
    </rPh>
    <rPh sb="15" eb="16">
      <t>テン</t>
    </rPh>
    <phoneticPr fontId="2"/>
  </si>
  <si>
    <t>朝倉市屋永３１９０</t>
    <rPh sb="0" eb="2">
      <t>アサクラ</t>
    </rPh>
    <rPh sb="2" eb="3">
      <t>シ</t>
    </rPh>
    <rPh sb="3" eb="4">
      <t>ヤ</t>
    </rPh>
    <rPh sb="4" eb="5">
      <t>ナガ</t>
    </rPh>
    <phoneticPr fontId="2"/>
  </si>
  <si>
    <t>0946-22-0138</t>
    <phoneticPr fontId="2"/>
  </si>
  <si>
    <t>田子森　勇一</t>
    <rPh sb="0" eb="2">
      <t>タゴ</t>
    </rPh>
    <rPh sb="2" eb="3">
      <t>モリ</t>
    </rPh>
    <rPh sb="4" eb="6">
      <t>ユウイチ</t>
    </rPh>
    <phoneticPr fontId="2"/>
  </si>
  <si>
    <t>クリーニングの明治西果物店</t>
    <rPh sb="7" eb="9">
      <t>メイジ</t>
    </rPh>
    <rPh sb="9" eb="10">
      <t>ニシ</t>
    </rPh>
    <rPh sb="10" eb="12">
      <t>クダモノ</t>
    </rPh>
    <rPh sb="12" eb="13">
      <t>テン</t>
    </rPh>
    <phoneticPr fontId="2"/>
  </si>
  <si>
    <t>朝倉市鵜木２１１</t>
    <rPh sb="0" eb="2">
      <t>アサクラ</t>
    </rPh>
    <rPh sb="2" eb="3">
      <t>シ</t>
    </rPh>
    <rPh sb="3" eb="4">
      <t>ウ</t>
    </rPh>
    <rPh sb="4" eb="5">
      <t>キ</t>
    </rPh>
    <phoneticPr fontId="2"/>
  </si>
  <si>
    <t>0946-24-5035</t>
    <phoneticPr fontId="2"/>
  </si>
  <si>
    <t>西　美佐子</t>
    <rPh sb="0" eb="1">
      <t>ニシ</t>
    </rPh>
    <rPh sb="2" eb="5">
      <t>ミサコ</t>
    </rPh>
    <phoneticPr fontId="2"/>
  </si>
  <si>
    <t>１００円クリーニングﾞ甘木インター店</t>
    <rPh sb="3" eb="4">
      <t>エン</t>
    </rPh>
    <rPh sb="11" eb="13">
      <t>アマギ</t>
    </rPh>
    <rPh sb="17" eb="18">
      <t>テン</t>
    </rPh>
    <phoneticPr fontId="2"/>
  </si>
  <si>
    <t>朝倉市一木１１４８－１</t>
    <rPh sb="0" eb="2">
      <t>アサクラ</t>
    </rPh>
    <rPh sb="2" eb="3">
      <t>シ</t>
    </rPh>
    <rPh sb="3" eb="4">
      <t>イチ</t>
    </rPh>
    <rPh sb="4" eb="5">
      <t>キ</t>
    </rPh>
    <phoneticPr fontId="2"/>
  </si>
  <si>
    <t>0946-24-8381</t>
    <phoneticPr fontId="2"/>
  </si>
  <si>
    <t>ダスキン浮羽</t>
    <rPh sb="4" eb="6">
      <t>ウキハ</t>
    </rPh>
    <phoneticPr fontId="2"/>
  </si>
  <si>
    <t>朝倉市中島田１８３－１</t>
    <rPh sb="0" eb="2">
      <t>アサクラ</t>
    </rPh>
    <rPh sb="2" eb="3">
      <t>シ</t>
    </rPh>
    <rPh sb="3" eb="4">
      <t>ナカ</t>
    </rPh>
    <rPh sb="4" eb="6">
      <t>シマダ</t>
    </rPh>
    <phoneticPr fontId="2"/>
  </si>
  <si>
    <t>0946-24-6385</t>
    <phoneticPr fontId="2"/>
  </si>
  <si>
    <t>㈲テシマ美研</t>
    <rPh sb="4" eb="5">
      <t>ビ</t>
    </rPh>
    <rPh sb="5" eb="6">
      <t>ケン</t>
    </rPh>
    <phoneticPr fontId="2"/>
  </si>
  <si>
    <t>Ｙｓｈｏｐ甘木牛木店(てしば酒店）</t>
    <rPh sb="5" eb="7">
      <t>アマギ</t>
    </rPh>
    <rPh sb="7" eb="9">
      <t>ウシキ</t>
    </rPh>
    <rPh sb="9" eb="10">
      <t>テン</t>
    </rPh>
    <rPh sb="14" eb="16">
      <t>サケテン</t>
    </rPh>
    <phoneticPr fontId="2"/>
  </si>
  <si>
    <t>朝倉市牛木１６－１</t>
    <rPh sb="0" eb="2">
      <t>アサクラ</t>
    </rPh>
    <rPh sb="2" eb="3">
      <t>シ</t>
    </rPh>
    <rPh sb="3" eb="4">
      <t>ウシ</t>
    </rPh>
    <rPh sb="4" eb="5">
      <t>キ</t>
    </rPh>
    <phoneticPr fontId="2"/>
  </si>
  <si>
    <t>0946-22-4330</t>
    <phoneticPr fontId="2"/>
  </si>
  <si>
    <t>手柴　教道</t>
    <rPh sb="0" eb="1">
      <t>テ</t>
    </rPh>
    <rPh sb="1" eb="2">
      <t>シバ</t>
    </rPh>
    <rPh sb="3" eb="4">
      <t>キョウ</t>
    </rPh>
    <rPh sb="4" eb="5">
      <t>ミチ</t>
    </rPh>
    <phoneticPr fontId="2"/>
  </si>
  <si>
    <t>かどやｸﾘｰﾆﾝｸﾞ甘木店</t>
    <rPh sb="11" eb="12">
      <t>アマギ</t>
    </rPh>
    <rPh sb="12" eb="13">
      <t>テン</t>
    </rPh>
    <phoneticPr fontId="2"/>
  </si>
  <si>
    <t>朝倉市小田鳩胸１１３１－２</t>
    <rPh sb="0" eb="2">
      <t>アサクラ</t>
    </rPh>
    <rPh sb="2" eb="3">
      <t>シ</t>
    </rPh>
    <rPh sb="3" eb="4">
      <t>オ</t>
    </rPh>
    <rPh sb="4" eb="5">
      <t>タ</t>
    </rPh>
    <rPh sb="5" eb="7">
      <t>ハトムネ</t>
    </rPh>
    <phoneticPr fontId="2"/>
  </si>
  <si>
    <t>0946-24-8484</t>
    <phoneticPr fontId="2"/>
  </si>
  <si>
    <t>㈱かどやｸﾘｰﾆﾝｸﾞ</t>
    <phoneticPr fontId="2"/>
  </si>
  <si>
    <t>ダスキンセリタ</t>
    <phoneticPr fontId="2"/>
  </si>
  <si>
    <t>朝倉市三奈木３０１２－６</t>
    <rPh sb="0" eb="2">
      <t>アサクラ</t>
    </rPh>
    <rPh sb="2" eb="3">
      <t>シ</t>
    </rPh>
    <rPh sb="3" eb="4">
      <t>ミ</t>
    </rPh>
    <rPh sb="4" eb="5">
      <t>ナ</t>
    </rPh>
    <rPh sb="5" eb="6">
      <t>ギ</t>
    </rPh>
    <phoneticPr fontId="2"/>
  </si>
  <si>
    <t>0946-22-6439</t>
    <phoneticPr fontId="2"/>
  </si>
  <si>
    <t>芹田　隆弘</t>
    <rPh sb="0" eb="2">
      <t>セリタ</t>
    </rPh>
    <rPh sb="3" eb="5">
      <t>タカヒロ</t>
    </rPh>
    <phoneticPr fontId="2"/>
  </si>
  <si>
    <t>ダスキン甘木</t>
    <rPh sb="4" eb="6">
      <t>アマギ</t>
    </rPh>
    <phoneticPr fontId="2"/>
  </si>
  <si>
    <t>朝倉市堤１６２３－５</t>
    <rPh sb="0" eb="2">
      <t>アサクラ</t>
    </rPh>
    <rPh sb="2" eb="3">
      <t>シ</t>
    </rPh>
    <rPh sb="3" eb="4">
      <t>ツツミ</t>
    </rPh>
    <phoneticPr fontId="2"/>
  </si>
  <si>
    <t>0946-22-3432</t>
    <phoneticPr fontId="2"/>
  </si>
  <si>
    <t>㈲セイカ</t>
    <phoneticPr fontId="2"/>
  </si>
  <si>
    <t>頓田営業所</t>
    <rPh sb="0" eb="2">
      <t>トンタ</t>
    </rPh>
    <rPh sb="2" eb="5">
      <t>エイギョウショ</t>
    </rPh>
    <phoneticPr fontId="2"/>
  </si>
  <si>
    <t>朝倉市頓田３-３</t>
    <rPh sb="0" eb="2">
      <t>アサクラ</t>
    </rPh>
    <rPh sb="2" eb="3">
      <t>シ</t>
    </rPh>
    <rPh sb="3" eb="4">
      <t>トン</t>
    </rPh>
    <rPh sb="4" eb="5">
      <t>タ</t>
    </rPh>
    <phoneticPr fontId="2"/>
  </si>
  <si>
    <t>0946-24-4303</t>
    <phoneticPr fontId="2"/>
  </si>
  <si>
    <t>ハトヤクリーニング杷木取次所</t>
    <rPh sb="9" eb="11">
      <t>ハキ</t>
    </rPh>
    <rPh sb="11" eb="13">
      <t>トリツ</t>
    </rPh>
    <rPh sb="13" eb="14">
      <t>ショ</t>
    </rPh>
    <phoneticPr fontId="2"/>
  </si>
  <si>
    <t>朝倉市杷木若市２６２４</t>
    <rPh sb="0" eb="2">
      <t>アサクラ</t>
    </rPh>
    <rPh sb="2" eb="3">
      <t>シ</t>
    </rPh>
    <rPh sb="3" eb="5">
      <t>ハキ</t>
    </rPh>
    <rPh sb="5" eb="6">
      <t>ワカ</t>
    </rPh>
    <rPh sb="6" eb="7">
      <t>イチ</t>
    </rPh>
    <phoneticPr fontId="2"/>
  </si>
  <si>
    <t>0946-63-3201</t>
    <phoneticPr fontId="2"/>
  </si>
  <si>
    <t>真鍋　絹枝</t>
    <rPh sb="0" eb="2">
      <t>マナベ</t>
    </rPh>
    <rPh sb="3" eb="5">
      <t>キヌエ</t>
    </rPh>
    <phoneticPr fontId="2"/>
  </si>
  <si>
    <t>ママクリーニングのかどや</t>
    <phoneticPr fontId="2"/>
  </si>
  <si>
    <t>朝倉市杷木池田８１５－４</t>
    <rPh sb="0" eb="2">
      <t>アサクラ</t>
    </rPh>
    <rPh sb="2" eb="3">
      <t>シ</t>
    </rPh>
    <rPh sb="3" eb="5">
      <t>ハキ</t>
    </rPh>
    <rPh sb="5" eb="7">
      <t>イケダ</t>
    </rPh>
    <phoneticPr fontId="2"/>
  </si>
  <si>
    <t>0946-62-2335</t>
    <phoneticPr fontId="2"/>
  </si>
  <si>
    <t>和田　綾子</t>
    <rPh sb="0" eb="2">
      <t>ワダ</t>
    </rPh>
    <rPh sb="3" eb="5">
      <t>アヤコ</t>
    </rPh>
    <phoneticPr fontId="2"/>
  </si>
  <si>
    <t>ダスキン原鶴</t>
    <rPh sb="4" eb="5">
      <t>ハラ</t>
    </rPh>
    <rPh sb="5" eb="6">
      <t>ツル</t>
    </rPh>
    <phoneticPr fontId="2"/>
  </si>
  <si>
    <t>朝倉市杷木古賀１８４３</t>
    <rPh sb="0" eb="2">
      <t>アサクラ</t>
    </rPh>
    <rPh sb="2" eb="3">
      <t>シ</t>
    </rPh>
    <rPh sb="3" eb="5">
      <t>ハキ</t>
    </rPh>
    <rPh sb="5" eb="7">
      <t>コガ</t>
    </rPh>
    <phoneticPr fontId="2"/>
  </si>
  <si>
    <t>0946-62-0084</t>
    <phoneticPr fontId="2"/>
  </si>
  <si>
    <t>末竹　平八</t>
    <rPh sb="0" eb="2">
      <t>スエタケ</t>
    </rPh>
    <rPh sb="3" eb="4">
      <t>ヒラ</t>
    </rPh>
    <rPh sb="4" eb="5">
      <t>ハチ</t>
    </rPh>
    <phoneticPr fontId="2"/>
  </si>
  <si>
    <t>江藤商店</t>
    <rPh sb="0" eb="2">
      <t>エトウ</t>
    </rPh>
    <rPh sb="2" eb="4">
      <t>ショウテン</t>
    </rPh>
    <phoneticPr fontId="2"/>
  </si>
  <si>
    <t>朝倉市比良松４６７－４</t>
    <rPh sb="0" eb="1">
      <t>アサ</t>
    </rPh>
    <rPh sb="1" eb="2">
      <t>クラ</t>
    </rPh>
    <rPh sb="2" eb="3">
      <t>シ</t>
    </rPh>
    <rPh sb="3" eb="4">
      <t>ヒ</t>
    </rPh>
    <rPh sb="4" eb="5">
      <t>リョウ</t>
    </rPh>
    <rPh sb="5" eb="6">
      <t>マツ</t>
    </rPh>
    <phoneticPr fontId="2"/>
  </si>
  <si>
    <t>0946-52-0165</t>
    <phoneticPr fontId="2"/>
  </si>
  <si>
    <t>江藤　孝</t>
    <rPh sb="0" eb="2">
      <t>エトウ</t>
    </rPh>
    <rPh sb="3" eb="4">
      <t>タカシ</t>
    </rPh>
    <phoneticPr fontId="2"/>
  </si>
  <si>
    <t>クリーニングのきょくとうAコープ朝倉</t>
    <rPh sb="16" eb="18">
      <t>アサクラ</t>
    </rPh>
    <phoneticPr fontId="2"/>
  </si>
  <si>
    <t>朝倉市宮野廻利２１３０</t>
    <rPh sb="0" eb="1">
      <t>アサ</t>
    </rPh>
    <rPh sb="1" eb="2">
      <t>クラ</t>
    </rPh>
    <rPh sb="2" eb="3">
      <t>シ</t>
    </rPh>
    <rPh sb="3" eb="5">
      <t>ミヤノ</t>
    </rPh>
    <rPh sb="5" eb="6">
      <t>マワ</t>
    </rPh>
    <rPh sb="6" eb="7">
      <t>リ</t>
    </rPh>
    <phoneticPr fontId="2"/>
  </si>
  <si>
    <t>かどやクリーニング十文字店</t>
    <rPh sb="9" eb="12">
      <t>ジュウモンジ</t>
    </rPh>
    <rPh sb="12" eb="13">
      <t>テン</t>
    </rPh>
    <phoneticPr fontId="2"/>
  </si>
  <si>
    <t>朝倉市石成１４０－５</t>
    <rPh sb="0" eb="1">
      <t>アサ</t>
    </rPh>
    <rPh sb="1" eb="2">
      <t>クラ</t>
    </rPh>
    <rPh sb="2" eb="3">
      <t>シ</t>
    </rPh>
    <rPh sb="3" eb="4">
      <t>イシ</t>
    </rPh>
    <rPh sb="4" eb="5">
      <t>ナ</t>
    </rPh>
    <phoneticPr fontId="2"/>
  </si>
  <si>
    <t>0946-22-5120</t>
    <phoneticPr fontId="2"/>
  </si>
  <si>
    <t>和田　由美</t>
    <rPh sb="0" eb="2">
      <t>ワダ</t>
    </rPh>
    <rPh sb="3" eb="5">
      <t>ユミ</t>
    </rPh>
    <phoneticPr fontId="2"/>
  </si>
  <si>
    <t>藤田ふとん店</t>
    <rPh sb="0" eb="2">
      <t>フジタ</t>
    </rPh>
    <rPh sb="5" eb="6">
      <t>テン</t>
    </rPh>
    <phoneticPr fontId="2"/>
  </si>
  <si>
    <t>朝倉市甘木１８２４</t>
    <rPh sb="0" eb="3">
      <t>アサクラシ</t>
    </rPh>
    <rPh sb="3" eb="5">
      <t>アマキ</t>
    </rPh>
    <phoneticPr fontId="2"/>
  </si>
  <si>
    <t>0946-22-2281</t>
    <phoneticPr fontId="2"/>
  </si>
  <si>
    <t>株式会社藤田ふとん店</t>
    <rPh sb="0" eb="4">
      <t>カブシキガイシャ</t>
    </rPh>
    <rPh sb="4" eb="6">
      <t>フジタ</t>
    </rPh>
    <rPh sb="9" eb="10">
      <t>ミセ</t>
    </rPh>
    <phoneticPr fontId="2"/>
  </si>
  <si>
    <t>オゾンクリーニングのきょくとう　マルショク来春店</t>
    <rPh sb="21" eb="24">
      <t>ライハルテン</t>
    </rPh>
    <phoneticPr fontId="2"/>
  </si>
  <si>
    <t>朝倉市来春６－１</t>
    <rPh sb="0" eb="3">
      <t>アサクラシ</t>
    </rPh>
    <rPh sb="3" eb="5">
      <t>ライハル</t>
    </rPh>
    <phoneticPr fontId="2"/>
  </si>
  <si>
    <t>0946-24-6761</t>
    <phoneticPr fontId="2"/>
  </si>
  <si>
    <t>株式会社きょくとう</t>
    <rPh sb="0" eb="4">
      <t>カブシキガイシャ</t>
    </rPh>
    <phoneticPr fontId="2"/>
  </si>
  <si>
    <t>ホワイト急便Aコープあまぎ店</t>
    <rPh sb="4" eb="6">
      <t>キュウビン</t>
    </rPh>
    <rPh sb="13" eb="14">
      <t>テン</t>
    </rPh>
    <phoneticPr fontId="2"/>
  </si>
  <si>
    <t>朝倉市屋永４３３４－１０</t>
    <rPh sb="0" eb="3">
      <t>アサクラシ</t>
    </rPh>
    <rPh sb="3" eb="5">
      <t>ヤナガ</t>
    </rPh>
    <phoneticPr fontId="2"/>
  </si>
  <si>
    <t>有限会社　キリン屋クリーニング</t>
    <rPh sb="8" eb="9">
      <t>ヤ</t>
    </rPh>
    <phoneticPr fontId="2"/>
  </si>
  <si>
    <t>東小田店</t>
    <rPh sb="0" eb="1">
      <t>ヒガシ</t>
    </rPh>
    <rPh sb="1" eb="4">
      <t>オダテン</t>
    </rPh>
    <phoneticPr fontId="2"/>
  </si>
  <si>
    <t>朝倉郡筑前町東小田１８３１－２</t>
    <rPh sb="0" eb="1">
      <t>アサ</t>
    </rPh>
    <rPh sb="1" eb="2">
      <t>クラ</t>
    </rPh>
    <rPh sb="2" eb="3">
      <t>グン</t>
    </rPh>
    <rPh sb="3" eb="5">
      <t>チクゼン</t>
    </rPh>
    <rPh sb="5" eb="6">
      <t>マチ</t>
    </rPh>
    <rPh sb="6" eb="7">
      <t>ヒガシ</t>
    </rPh>
    <rPh sb="7" eb="9">
      <t>オダ</t>
    </rPh>
    <phoneticPr fontId="2"/>
  </si>
  <si>
    <t>0946-42-2528</t>
    <phoneticPr fontId="2"/>
  </si>
  <si>
    <t>斉田　唯雄</t>
    <rPh sb="0" eb="2">
      <t>サイタ</t>
    </rPh>
    <rPh sb="3" eb="4">
      <t>タダ</t>
    </rPh>
    <rPh sb="4" eb="5">
      <t>オ</t>
    </rPh>
    <phoneticPr fontId="2"/>
  </si>
  <si>
    <t>依井営業所</t>
    <rPh sb="0" eb="1">
      <t>ヨ</t>
    </rPh>
    <rPh sb="1" eb="2">
      <t>イ</t>
    </rPh>
    <rPh sb="2" eb="5">
      <t>エイギョウショ</t>
    </rPh>
    <phoneticPr fontId="2"/>
  </si>
  <si>
    <t>朝倉郡筑前町依井４３４－１</t>
    <rPh sb="0" eb="1">
      <t>アサ</t>
    </rPh>
    <rPh sb="1" eb="2">
      <t>クラ</t>
    </rPh>
    <rPh sb="2" eb="3">
      <t>グン</t>
    </rPh>
    <rPh sb="3" eb="5">
      <t>チクゼン</t>
    </rPh>
    <rPh sb="5" eb="6">
      <t>マチ</t>
    </rPh>
    <rPh sb="6" eb="7">
      <t>ヨ</t>
    </rPh>
    <rPh sb="7" eb="8">
      <t>イ</t>
    </rPh>
    <phoneticPr fontId="2"/>
  </si>
  <si>
    <t>0946-24-8007</t>
    <phoneticPr fontId="2"/>
  </si>
  <si>
    <t>みつばクリーニング原地蔵店</t>
    <rPh sb="9" eb="10">
      <t>ハラ</t>
    </rPh>
    <rPh sb="10" eb="12">
      <t>ジゾウ</t>
    </rPh>
    <rPh sb="12" eb="13">
      <t>テン</t>
    </rPh>
    <phoneticPr fontId="2"/>
  </si>
  <si>
    <t>朝倉郡筑前町山隈１４４７－１</t>
    <rPh sb="0" eb="1">
      <t>アサ</t>
    </rPh>
    <rPh sb="1" eb="2">
      <t>クラ</t>
    </rPh>
    <rPh sb="2" eb="3">
      <t>グン</t>
    </rPh>
    <rPh sb="3" eb="5">
      <t>チクゼン</t>
    </rPh>
    <rPh sb="5" eb="6">
      <t>マチ</t>
    </rPh>
    <rPh sb="6" eb="7">
      <t>ヤマ</t>
    </rPh>
    <rPh sb="7" eb="8">
      <t>クマ</t>
    </rPh>
    <phoneticPr fontId="2"/>
  </si>
  <si>
    <t>0946-22-6322</t>
    <phoneticPr fontId="2"/>
  </si>
  <si>
    <t>原野　隆夫</t>
    <rPh sb="0" eb="2">
      <t>ハラノ</t>
    </rPh>
    <rPh sb="3" eb="5">
      <t>タカオ</t>
    </rPh>
    <phoneticPr fontId="2"/>
  </si>
  <si>
    <t>タンポポ</t>
    <phoneticPr fontId="2"/>
  </si>
  <si>
    <t>朝倉郡筑前町依井３９９</t>
    <rPh sb="0" eb="1">
      <t>アサ</t>
    </rPh>
    <rPh sb="1" eb="2">
      <t>クラ</t>
    </rPh>
    <rPh sb="2" eb="3">
      <t>グン</t>
    </rPh>
    <rPh sb="3" eb="5">
      <t>チクゼン</t>
    </rPh>
    <rPh sb="5" eb="6">
      <t>マチ</t>
    </rPh>
    <rPh sb="6" eb="7">
      <t>ヨ</t>
    </rPh>
    <rPh sb="7" eb="8">
      <t>イ</t>
    </rPh>
    <phoneticPr fontId="2"/>
  </si>
  <si>
    <t>0946-24-1911</t>
    <phoneticPr fontId="2"/>
  </si>
  <si>
    <t>上野　勝美</t>
    <rPh sb="0" eb="2">
      <t>ウエノ</t>
    </rPh>
    <rPh sb="3" eb="5">
      <t>カツミ</t>
    </rPh>
    <phoneticPr fontId="2"/>
  </si>
  <si>
    <t>かどやクリーニングAコープ夜須店</t>
    <rPh sb="13" eb="15">
      <t>ヤス</t>
    </rPh>
    <rPh sb="15" eb="16">
      <t>テン</t>
    </rPh>
    <phoneticPr fontId="2"/>
  </si>
  <si>
    <t>朝倉郡筑前町篠隈１８３－１</t>
    <rPh sb="0" eb="3">
      <t>アサクラグン</t>
    </rPh>
    <rPh sb="3" eb="5">
      <t>チクゼン</t>
    </rPh>
    <rPh sb="5" eb="6">
      <t>マチ</t>
    </rPh>
    <rPh sb="6" eb="7">
      <t>シノ</t>
    </rPh>
    <rPh sb="7" eb="8">
      <t>クマ</t>
    </rPh>
    <phoneticPr fontId="2"/>
  </si>
  <si>
    <t>0946-42-1838</t>
    <phoneticPr fontId="2"/>
  </si>
  <si>
    <t>工藤　慎司</t>
    <rPh sb="0" eb="2">
      <t>クドウ</t>
    </rPh>
    <rPh sb="3" eb="5">
      <t>シンジ</t>
    </rPh>
    <phoneticPr fontId="2"/>
  </si>
  <si>
    <t>ホワイト急便太刀洗店</t>
    <rPh sb="4" eb="6">
      <t>キュウビン</t>
    </rPh>
    <rPh sb="6" eb="9">
      <t>タチアライ</t>
    </rPh>
    <rPh sb="9" eb="10">
      <t>テン</t>
    </rPh>
    <phoneticPr fontId="2"/>
  </si>
  <si>
    <t>朝倉郡筑前町高田字下田２５３８－２</t>
    <rPh sb="0" eb="3">
      <t>アサクラグン</t>
    </rPh>
    <rPh sb="3" eb="6">
      <t>チクゼンマチ</t>
    </rPh>
    <rPh sb="6" eb="8">
      <t>タカダ</t>
    </rPh>
    <rPh sb="8" eb="9">
      <t>アザ</t>
    </rPh>
    <rPh sb="9" eb="11">
      <t>シモダ</t>
    </rPh>
    <phoneticPr fontId="2"/>
  </si>
  <si>
    <t>0946-21-2739</t>
    <phoneticPr fontId="2"/>
  </si>
  <si>
    <t>㈲キリン屋クリーニング</t>
    <rPh sb="4" eb="5">
      <t>ヤ</t>
    </rPh>
    <phoneticPr fontId="2"/>
  </si>
  <si>
    <t>(株)ホームドライゆめマート大刀洗店</t>
    <rPh sb="1" eb="2">
      <t>カブ</t>
    </rPh>
    <rPh sb="14" eb="17">
      <t>タチアライ</t>
    </rPh>
    <rPh sb="17" eb="18">
      <t>テン</t>
    </rPh>
    <phoneticPr fontId="2"/>
  </si>
  <si>
    <t>三井郡大刀洗町下高橋６０４－１</t>
    <rPh sb="0" eb="3">
      <t>ミイグン</t>
    </rPh>
    <rPh sb="3" eb="6">
      <t>タチアライ</t>
    </rPh>
    <rPh sb="6" eb="7">
      <t>マチ</t>
    </rPh>
    <rPh sb="7" eb="8">
      <t>シモ</t>
    </rPh>
    <rPh sb="8" eb="10">
      <t>タカハシ</t>
    </rPh>
    <phoneticPr fontId="2"/>
  </si>
  <si>
    <t>株式会社ホームドライ　</t>
    <rPh sb="0" eb="2">
      <t>カブシキ</t>
    </rPh>
    <rPh sb="2" eb="4">
      <t>ガイシャ</t>
    </rPh>
    <phoneticPr fontId="2"/>
  </si>
  <si>
    <t>ホワイト急便　持丸店</t>
    <rPh sb="4" eb="6">
      <t>キュウビン</t>
    </rPh>
    <rPh sb="7" eb="9">
      <t>モチマル</t>
    </rPh>
    <rPh sb="9" eb="10">
      <t>テン</t>
    </rPh>
    <phoneticPr fontId="2"/>
  </si>
  <si>
    <t>福岡県朝倉市持丸６４４－２０</t>
    <rPh sb="0" eb="3">
      <t>フクオカケン</t>
    </rPh>
    <rPh sb="3" eb="6">
      <t>アサクラシ</t>
    </rPh>
    <rPh sb="6" eb="8">
      <t>モチマル</t>
    </rPh>
    <phoneticPr fontId="2"/>
  </si>
  <si>
    <t>0946-24-7536</t>
    <phoneticPr fontId="2"/>
  </si>
  <si>
    <t>花田　冴子</t>
    <rPh sb="0" eb="2">
      <t>ハナダ</t>
    </rPh>
    <rPh sb="3" eb="5">
      <t>サエコ</t>
    </rPh>
    <phoneticPr fontId="2"/>
  </si>
  <si>
    <t>かどやクリーニング三輪店</t>
    <rPh sb="9" eb="11">
      <t>ミワ</t>
    </rPh>
    <rPh sb="11" eb="12">
      <t>テン</t>
    </rPh>
    <phoneticPr fontId="2"/>
  </si>
  <si>
    <t>朝倉郡筑前町新町２１９－５</t>
    <rPh sb="0" eb="3">
      <t>アサクラグン</t>
    </rPh>
    <rPh sb="3" eb="6">
      <t>チクゼンマチ</t>
    </rPh>
    <rPh sb="6" eb="8">
      <t>シンマチ</t>
    </rPh>
    <phoneticPr fontId="2"/>
  </si>
  <si>
    <t>0946-23-9793</t>
    <phoneticPr fontId="2"/>
  </si>
  <si>
    <t>梶原　吉史</t>
    <rPh sb="0" eb="2">
      <t>カジワラ</t>
    </rPh>
    <rPh sb="3" eb="5">
      <t>ヨシフミ</t>
    </rPh>
    <phoneticPr fontId="2"/>
  </si>
  <si>
    <t>南筑後保健福祉環境事務所</t>
    <rPh sb="0" eb="3">
      <t>ミナミチクゴ</t>
    </rPh>
    <rPh sb="3" eb="5">
      <t>ホケン</t>
    </rPh>
    <rPh sb="5" eb="7">
      <t>フクシ</t>
    </rPh>
    <rPh sb="7" eb="9">
      <t>カンキョウ</t>
    </rPh>
    <rPh sb="9" eb="12">
      <t>ジムショ</t>
    </rPh>
    <phoneticPr fontId="2"/>
  </si>
  <si>
    <t>田島クリーニング</t>
    <rPh sb="0" eb="2">
      <t>タジマ</t>
    </rPh>
    <phoneticPr fontId="2"/>
  </si>
  <si>
    <t>柳川市蟹町３９</t>
    <rPh sb="0" eb="5">
      <t>ヤナガワシカニマチ</t>
    </rPh>
    <phoneticPr fontId="2"/>
  </si>
  <si>
    <t>0944-72-8040</t>
    <phoneticPr fontId="2"/>
  </si>
  <si>
    <t>田島　勇</t>
    <rPh sb="0" eb="2">
      <t>タジマ</t>
    </rPh>
    <rPh sb="3" eb="4">
      <t>イサム</t>
    </rPh>
    <phoneticPr fontId="2"/>
  </si>
  <si>
    <t>柳城クリーニング店</t>
    <rPh sb="0" eb="2">
      <t>ヤナシロ</t>
    </rPh>
    <rPh sb="8" eb="9">
      <t>テン</t>
    </rPh>
    <phoneticPr fontId="2"/>
  </si>
  <si>
    <t>柳川市本町４０-１２</t>
    <rPh sb="0" eb="3">
      <t>ヤナガワシ</t>
    </rPh>
    <rPh sb="3" eb="5">
      <t>ホンマチ</t>
    </rPh>
    <phoneticPr fontId="2"/>
  </si>
  <si>
    <t>0944-72-4012</t>
  </si>
  <si>
    <t>松藤　雄二</t>
    <rPh sb="0" eb="2">
      <t>マツフジ</t>
    </rPh>
    <rPh sb="3" eb="5">
      <t>ユウジ</t>
    </rPh>
    <phoneticPr fontId="2"/>
  </si>
  <si>
    <t>ホームドライ</t>
    <phoneticPr fontId="2"/>
  </si>
  <si>
    <t>柳川市大和町徳益６６１</t>
    <rPh sb="6" eb="8">
      <t>トクマス</t>
    </rPh>
    <phoneticPr fontId="2"/>
  </si>
  <si>
    <t>0944-72-5186</t>
  </si>
  <si>
    <t>㈱ホームドライ （代）大坪　良平</t>
    <rPh sb="9" eb="10">
      <t>ダイ</t>
    </rPh>
    <rPh sb="11" eb="13">
      <t>オオツボ</t>
    </rPh>
    <rPh sb="14" eb="16">
      <t>リョウヘイ</t>
    </rPh>
    <phoneticPr fontId="2"/>
  </si>
  <si>
    <t>就労継続支援B型　かおり園</t>
    <rPh sb="0" eb="2">
      <t>シュウロウ</t>
    </rPh>
    <rPh sb="2" eb="4">
      <t>ケイゾク</t>
    </rPh>
    <rPh sb="4" eb="6">
      <t>シエン</t>
    </rPh>
    <rPh sb="7" eb="8">
      <t>カタ</t>
    </rPh>
    <rPh sb="12" eb="13">
      <t>エン</t>
    </rPh>
    <phoneticPr fontId="2"/>
  </si>
  <si>
    <t>柳川市三橋町起田５３８-１</t>
    <rPh sb="6" eb="7">
      <t>オ</t>
    </rPh>
    <rPh sb="7" eb="8">
      <t>タ</t>
    </rPh>
    <phoneticPr fontId="2"/>
  </si>
  <si>
    <t>0944-75-5030</t>
  </si>
  <si>
    <t>（社）かおりの里　　　（理）三根浩一郎</t>
    <rPh sb="1" eb="2">
      <t>シャ</t>
    </rPh>
    <rPh sb="7" eb="8">
      <t>サト</t>
    </rPh>
    <rPh sb="12" eb="13">
      <t>リ</t>
    </rPh>
    <rPh sb="14" eb="16">
      <t>ミネ</t>
    </rPh>
    <rPh sb="16" eb="19">
      <t>コウイチロウ</t>
    </rPh>
    <phoneticPr fontId="2"/>
  </si>
  <si>
    <t>大和屋クリーニング店</t>
    <rPh sb="0" eb="2">
      <t>ヤマト</t>
    </rPh>
    <rPh sb="2" eb="3">
      <t>ヤ</t>
    </rPh>
    <rPh sb="9" eb="10">
      <t>テン</t>
    </rPh>
    <phoneticPr fontId="2"/>
  </si>
  <si>
    <t>柳川市三橋町高畑２４７-１</t>
    <rPh sb="6" eb="8">
      <t>タカハタ</t>
    </rPh>
    <phoneticPr fontId="2"/>
  </si>
  <si>
    <t>0944-72-1234</t>
  </si>
  <si>
    <t>島田　良彦</t>
    <rPh sb="0" eb="2">
      <t>シマダ</t>
    </rPh>
    <rPh sb="3" eb="5">
      <t>ヨシヒコ</t>
    </rPh>
    <phoneticPr fontId="2"/>
  </si>
  <si>
    <t>山路クリーニング店</t>
    <rPh sb="0" eb="2">
      <t>ヤマジ</t>
    </rPh>
    <rPh sb="8" eb="9">
      <t>テン</t>
    </rPh>
    <phoneticPr fontId="11"/>
  </si>
  <si>
    <t>八女市本村912-2</t>
    <rPh sb="0" eb="3">
      <t>ヤメシ</t>
    </rPh>
    <rPh sb="3" eb="5">
      <t>ホンムラ</t>
    </rPh>
    <phoneticPr fontId="11"/>
  </si>
  <si>
    <t>0943-22-2028</t>
  </si>
  <si>
    <t>山路　健一</t>
    <rPh sb="0" eb="2">
      <t>ヤマジ</t>
    </rPh>
    <rPh sb="3" eb="5">
      <t>ケンイチ</t>
    </rPh>
    <phoneticPr fontId="11"/>
  </si>
  <si>
    <t>丸久クリーニング</t>
    <rPh sb="0" eb="1">
      <t>マル</t>
    </rPh>
    <rPh sb="1" eb="2">
      <t>ヒサ</t>
    </rPh>
    <phoneticPr fontId="11"/>
  </si>
  <si>
    <t>八女市馬場674-1</t>
    <rPh sb="0" eb="3">
      <t>ヤメシ</t>
    </rPh>
    <rPh sb="3" eb="5">
      <t>ババ</t>
    </rPh>
    <phoneticPr fontId="11"/>
  </si>
  <si>
    <t>0943-22-3331</t>
  </si>
  <si>
    <t>馬場　祐治</t>
    <rPh sb="0" eb="2">
      <t>ババ</t>
    </rPh>
    <rPh sb="3" eb="5">
      <t>ユウジ</t>
    </rPh>
    <phoneticPr fontId="11"/>
  </si>
  <si>
    <t>松村クリーニング</t>
    <rPh sb="0" eb="2">
      <t>マツムラ</t>
    </rPh>
    <phoneticPr fontId="11"/>
  </si>
  <si>
    <t>八女市本町1-59</t>
    <rPh sb="0" eb="3">
      <t>ヤメシ</t>
    </rPh>
    <rPh sb="3" eb="5">
      <t>ホンマチ</t>
    </rPh>
    <phoneticPr fontId="11"/>
  </si>
  <si>
    <t>0943-22-3271</t>
  </si>
  <si>
    <t>松村　栄治</t>
    <rPh sb="0" eb="2">
      <t>マツムラ</t>
    </rPh>
    <rPh sb="3" eb="5">
      <t>エイジ</t>
    </rPh>
    <phoneticPr fontId="11"/>
  </si>
  <si>
    <t>せんたくやさん</t>
    <phoneticPr fontId="2"/>
  </si>
  <si>
    <t>八女市今福1048-3</t>
    <rPh sb="0" eb="3">
      <t>ヤメシ</t>
    </rPh>
    <rPh sb="3" eb="5">
      <t>イマフク</t>
    </rPh>
    <phoneticPr fontId="2"/>
  </si>
  <si>
    <t>0943-22-5182</t>
  </si>
  <si>
    <t>㈲野中総業 (代)野中　登美男</t>
    <rPh sb="1" eb="3">
      <t>ノナカ</t>
    </rPh>
    <rPh sb="3" eb="5">
      <t>ソウギョウ</t>
    </rPh>
    <rPh sb="7" eb="8">
      <t>ダイ</t>
    </rPh>
    <rPh sb="9" eb="11">
      <t>ノナカ</t>
    </rPh>
    <rPh sb="12" eb="13">
      <t>ノボル</t>
    </rPh>
    <rPh sb="13" eb="14">
      <t>ウツク</t>
    </rPh>
    <rPh sb="14" eb="15">
      <t>オトコ</t>
    </rPh>
    <phoneticPr fontId="2"/>
  </si>
  <si>
    <t>江藤特殊クリーニング</t>
    <rPh sb="0" eb="2">
      <t>エトウ</t>
    </rPh>
    <rPh sb="2" eb="4">
      <t>トクシュ</t>
    </rPh>
    <phoneticPr fontId="2"/>
  </si>
  <si>
    <t>八女市黒土249</t>
    <rPh sb="0" eb="3">
      <t>ヤメシ</t>
    </rPh>
    <rPh sb="3" eb="5">
      <t>コクド</t>
    </rPh>
    <phoneticPr fontId="2"/>
  </si>
  <si>
    <t>0943-24-8722</t>
  </si>
  <si>
    <t>江藤　成昭</t>
    <rPh sb="0" eb="2">
      <t>エトウ</t>
    </rPh>
    <rPh sb="3" eb="4">
      <t>ナリ</t>
    </rPh>
    <phoneticPr fontId="2"/>
  </si>
  <si>
    <t>くるみクリーニング</t>
    <phoneticPr fontId="11"/>
  </si>
  <si>
    <t>八女市黒木町桑原126-7</t>
    <rPh sb="0" eb="3">
      <t>ヤメシ</t>
    </rPh>
    <rPh sb="3" eb="6">
      <t>クロキマチ</t>
    </rPh>
    <rPh sb="6" eb="8">
      <t>クワハラ</t>
    </rPh>
    <phoneticPr fontId="11"/>
  </si>
  <si>
    <t>0943-42-3751</t>
  </si>
  <si>
    <t>馬場　昭人</t>
    <rPh sb="0" eb="2">
      <t>ババ</t>
    </rPh>
    <rPh sb="3" eb="4">
      <t>アキ</t>
    </rPh>
    <rPh sb="4" eb="5">
      <t>ヒト</t>
    </rPh>
    <phoneticPr fontId="11"/>
  </si>
  <si>
    <t>高木クリーニング</t>
    <rPh sb="0" eb="2">
      <t>タカギ</t>
    </rPh>
    <phoneticPr fontId="11"/>
  </si>
  <si>
    <t>八女市星野村9729-1</t>
  </si>
  <si>
    <t>0943-52-3033</t>
  </si>
  <si>
    <t>高木　大城</t>
    <rPh sb="0" eb="2">
      <t>タカギ</t>
    </rPh>
    <rPh sb="3" eb="4">
      <t>ダイ</t>
    </rPh>
    <rPh sb="4" eb="5">
      <t>シロ</t>
    </rPh>
    <phoneticPr fontId="2"/>
  </si>
  <si>
    <t>松熊クリーニング店</t>
  </si>
  <si>
    <t>筑後市大字上北島956-1</t>
    <rPh sb="0" eb="3">
      <t>チクゴシ</t>
    </rPh>
    <rPh sb="3" eb="5">
      <t>オオアザ</t>
    </rPh>
    <phoneticPr fontId="2"/>
  </si>
  <si>
    <t>0942-53-2285</t>
  </si>
  <si>
    <t>松熊　俊二</t>
    <rPh sb="0" eb="1">
      <t>マツ</t>
    </rPh>
    <rPh sb="1" eb="2">
      <t>クマ</t>
    </rPh>
    <rPh sb="3" eb="5">
      <t>シュンジ</t>
    </rPh>
    <phoneticPr fontId="2"/>
  </si>
  <si>
    <t>田中ドライクリーニング</t>
  </si>
  <si>
    <t>筑後市大字山ノ井81-1</t>
    <rPh sb="0" eb="3">
      <t>チクゴシ</t>
    </rPh>
    <rPh sb="3" eb="5">
      <t>オオアザ</t>
    </rPh>
    <phoneticPr fontId="2"/>
  </si>
  <si>
    <t>0942-53-5869</t>
  </si>
  <si>
    <t>田中　亨</t>
    <rPh sb="0" eb="2">
      <t>タナカ</t>
    </rPh>
    <rPh sb="3" eb="4">
      <t>アキラ</t>
    </rPh>
    <phoneticPr fontId="2"/>
  </si>
  <si>
    <t>白水舎</t>
  </si>
  <si>
    <t>筑後市大字野町15-9</t>
    <rPh sb="0" eb="3">
      <t>チクゴシ</t>
    </rPh>
    <rPh sb="3" eb="5">
      <t>オオアザ</t>
    </rPh>
    <phoneticPr fontId="2"/>
  </si>
  <si>
    <t>0942-52-7821</t>
  </si>
  <si>
    <t>西川　吉美</t>
    <rPh sb="0" eb="2">
      <t>ニシカワ</t>
    </rPh>
    <rPh sb="3" eb="5">
      <t>ヨシミ</t>
    </rPh>
    <phoneticPr fontId="2"/>
  </si>
  <si>
    <t>龍クリーニング八女店</t>
    <rPh sb="0" eb="1">
      <t>リュウ</t>
    </rPh>
    <phoneticPr fontId="2"/>
  </si>
  <si>
    <t>筑後市大字徳久180-3</t>
    <rPh sb="0" eb="3">
      <t>チクゴシ</t>
    </rPh>
    <rPh sb="3" eb="5">
      <t>オオアザ</t>
    </rPh>
    <phoneticPr fontId="2"/>
  </si>
  <si>
    <t>0942-54-0775</t>
  </si>
  <si>
    <t>㈱龍クリーニング (代)龍　大次郎</t>
    <rPh sb="1" eb="2">
      <t>リュウ</t>
    </rPh>
    <rPh sb="10" eb="11">
      <t>ダイ</t>
    </rPh>
    <rPh sb="12" eb="13">
      <t>リュウ</t>
    </rPh>
    <rPh sb="14" eb="17">
      <t>ダイジロウ</t>
    </rPh>
    <phoneticPr fontId="2"/>
  </si>
  <si>
    <t>速水クリーニング店</t>
  </si>
  <si>
    <t>筑後市大字蔵数1076-9</t>
    <rPh sb="0" eb="3">
      <t>チクゴシ</t>
    </rPh>
    <rPh sb="3" eb="5">
      <t>オオアザ</t>
    </rPh>
    <phoneticPr fontId="2"/>
  </si>
  <si>
    <t>0942-52-3820</t>
  </si>
  <si>
    <t>速水  元幸</t>
    <rPh sb="0" eb="2">
      <t>ハヤミ</t>
    </rPh>
    <rPh sb="4" eb="6">
      <t>モトユキ</t>
    </rPh>
    <phoneticPr fontId="2"/>
  </si>
  <si>
    <t>㈱ホームドライ筑後本店</t>
  </si>
  <si>
    <t>筑後市大字野町661-1</t>
    <rPh sb="0" eb="3">
      <t>チクゴシ</t>
    </rPh>
    <rPh sb="3" eb="5">
      <t>オオアザ</t>
    </rPh>
    <phoneticPr fontId="2"/>
  </si>
  <si>
    <t>0942-52-0101</t>
  </si>
  <si>
    <t>㈱ホームドライ （代）大坪良平</t>
    <rPh sb="9" eb="10">
      <t>ダイ</t>
    </rPh>
    <rPh sb="11" eb="13">
      <t>オオツボ</t>
    </rPh>
    <rPh sb="13" eb="15">
      <t>リョウヘイ</t>
    </rPh>
    <phoneticPr fontId="2"/>
  </si>
  <si>
    <t>白陽舎</t>
  </si>
  <si>
    <t>大川市大字向島２５４９</t>
  </si>
  <si>
    <t>0944-86-2289</t>
  </si>
  <si>
    <t>執行　安美</t>
    <rPh sb="0" eb="2">
      <t>シギョウ</t>
    </rPh>
    <rPh sb="3" eb="5">
      <t>ヤスミ</t>
    </rPh>
    <phoneticPr fontId="2"/>
  </si>
  <si>
    <t>大洋舎クリーニング</t>
  </si>
  <si>
    <t>大川市榎津２７５-２</t>
  </si>
  <si>
    <t>0944-88-2974</t>
  </si>
  <si>
    <t>大坪　正司</t>
    <rPh sb="0" eb="2">
      <t>オオツボ</t>
    </rPh>
    <rPh sb="3" eb="5">
      <t>マサシ</t>
    </rPh>
    <phoneticPr fontId="2"/>
  </si>
  <si>
    <t>日医ランドリー</t>
    <rPh sb="0" eb="2">
      <t>ニチイ</t>
    </rPh>
    <phoneticPr fontId="2"/>
  </si>
  <si>
    <t>大川市大字酒見字南前田286-23</t>
    <rPh sb="0" eb="2">
      <t>オオカワ</t>
    </rPh>
    <rPh sb="2" eb="3">
      <t>シ</t>
    </rPh>
    <rPh sb="3" eb="5">
      <t>オオアザ</t>
    </rPh>
    <rPh sb="5" eb="7">
      <t>サケミ</t>
    </rPh>
    <rPh sb="7" eb="8">
      <t>ジ</t>
    </rPh>
    <rPh sb="8" eb="9">
      <t>ミナミ</t>
    </rPh>
    <rPh sb="9" eb="11">
      <t>マエダ</t>
    </rPh>
    <phoneticPr fontId="2"/>
  </si>
  <si>
    <t>0944-86-9219</t>
  </si>
  <si>
    <t>日本医療サービス㈱ ㈹石塚　康雄</t>
    <rPh sb="0" eb="2">
      <t>ニホン</t>
    </rPh>
    <rPh sb="2" eb="4">
      <t>イリョウ</t>
    </rPh>
    <rPh sb="11" eb="13">
      <t>イシツカ</t>
    </rPh>
    <rPh sb="14" eb="16">
      <t>ヤスオ</t>
    </rPh>
    <phoneticPr fontId="2"/>
  </si>
  <si>
    <t>H26.1212</t>
    <phoneticPr fontId="2"/>
  </si>
  <si>
    <t>(株)マイまくら物産</t>
    <rPh sb="1" eb="2">
      <t>カブ</t>
    </rPh>
    <rPh sb="8" eb="10">
      <t>ブッサン</t>
    </rPh>
    <phoneticPr fontId="2"/>
  </si>
  <si>
    <t>大川市北古賀105-1</t>
    <rPh sb="0" eb="3">
      <t>オオカワシ</t>
    </rPh>
    <rPh sb="3" eb="6">
      <t>キタコガ</t>
    </rPh>
    <phoneticPr fontId="2"/>
  </si>
  <si>
    <t>0944-85-8881</t>
    <phoneticPr fontId="2"/>
  </si>
  <si>
    <t>(株)マイまくら物産 (代) 池田　亮</t>
    <rPh sb="1" eb="2">
      <t>カブ</t>
    </rPh>
    <rPh sb="8" eb="10">
      <t>ブッサン</t>
    </rPh>
    <rPh sb="12" eb="13">
      <t>ダイ</t>
    </rPh>
    <rPh sb="15" eb="17">
      <t>イケダ</t>
    </rPh>
    <rPh sb="18" eb="19">
      <t>リョウ</t>
    </rPh>
    <phoneticPr fontId="2"/>
  </si>
  <si>
    <t>小代クリーニング</t>
    <rPh sb="0" eb="1">
      <t>コ</t>
    </rPh>
    <rPh sb="1" eb="2">
      <t>ダイ</t>
    </rPh>
    <phoneticPr fontId="2"/>
  </si>
  <si>
    <t>みやま市瀬高町太神馬場先６４２-５</t>
    <rPh sb="3" eb="4">
      <t>シ</t>
    </rPh>
    <rPh sb="4" eb="7">
      <t>セタカマチ</t>
    </rPh>
    <rPh sb="7" eb="8">
      <t>フト</t>
    </rPh>
    <rPh sb="8" eb="9">
      <t>カミ</t>
    </rPh>
    <rPh sb="9" eb="11">
      <t>ババ</t>
    </rPh>
    <rPh sb="11" eb="12">
      <t>サキ</t>
    </rPh>
    <phoneticPr fontId="2"/>
  </si>
  <si>
    <t>0944-62-3455</t>
  </si>
  <si>
    <t>小代　貢</t>
    <rPh sb="0" eb="1">
      <t>コ</t>
    </rPh>
    <rPh sb="1" eb="2">
      <t>ダイ</t>
    </rPh>
    <rPh sb="3" eb="4">
      <t>ミツグ</t>
    </rPh>
    <phoneticPr fontId="2"/>
  </si>
  <si>
    <t>白屋ドライクリーニング工場</t>
    <rPh sb="0" eb="2">
      <t>シロヤ</t>
    </rPh>
    <rPh sb="11" eb="13">
      <t>コウジョウ</t>
    </rPh>
    <phoneticPr fontId="2"/>
  </si>
  <si>
    <t>みやま市瀬高町文廣１６４２-４</t>
    <rPh sb="3" eb="4">
      <t>シ</t>
    </rPh>
    <rPh sb="4" eb="7">
      <t>セタカマチ</t>
    </rPh>
    <rPh sb="7" eb="8">
      <t>ブン</t>
    </rPh>
    <rPh sb="8" eb="9">
      <t>ヒロ</t>
    </rPh>
    <phoneticPr fontId="2"/>
  </si>
  <si>
    <t>0944-63-4646</t>
  </si>
  <si>
    <t>本多 　賢次</t>
    <rPh sb="0" eb="2">
      <t>ホンダ</t>
    </rPh>
    <rPh sb="4" eb="6">
      <t>ケンジ</t>
    </rPh>
    <phoneticPr fontId="2"/>
  </si>
  <si>
    <t>松尾クリーニング</t>
    <rPh sb="0" eb="2">
      <t>マツオ</t>
    </rPh>
    <phoneticPr fontId="2"/>
  </si>
  <si>
    <t>みやま市瀬高町下庄１４３２-２</t>
    <rPh sb="3" eb="4">
      <t>シ</t>
    </rPh>
    <rPh sb="4" eb="7">
      <t>セタカマチ</t>
    </rPh>
    <rPh sb="7" eb="9">
      <t>シモノショウ</t>
    </rPh>
    <phoneticPr fontId="2"/>
  </si>
  <si>
    <t>0944-62-2227</t>
  </si>
  <si>
    <t>松尾　秀武</t>
    <rPh sb="0" eb="2">
      <t>マツオ</t>
    </rPh>
    <rPh sb="3" eb="5">
      <t>キタケ</t>
    </rPh>
    <phoneticPr fontId="2"/>
  </si>
  <si>
    <t>矢部川クリーニング</t>
    <rPh sb="0" eb="2">
      <t>ヤベ</t>
    </rPh>
    <rPh sb="2" eb="3">
      <t>カワ</t>
    </rPh>
    <phoneticPr fontId="2"/>
  </si>
  <si>
    <t>みやま市瀬高町下庄矢部川２０００-１</t>
    <rPh sb="3" eb="4">
      <t>シ</t>
    </rPh>
    <rPh sb="4" eb="7">
      <t>セタカマチ</t>
    </rPh>
    <rPh sb="7" eb="9">
      <t>シモノショウ</t>
    </rPh>
    <rPh sb="9" eb="12">
      <t>ヤベガワ</t>
    </rPh>
    <phoneticPr fontId="2"/>
  </si>
  <si>
    <t>0944-62-2430</t>
  </si>
  <si>
    <t>岡田　健一</t>
    <rPh sb="0" eb="2">
      <t>オカダ</t>
    </rPh>
    <rPh sb="3" eb="5">
      <t>ケンイチ</t>
    </rPh>
    <phoneticPr fontId="2"/>
  </si>
  <si>
    <t>㈲小川クリーニング工場</t>
    <rPh sb="1" eb="3">
      <t>オガワ</t>
    </rPh>
    <rPh sb="9" eb="11">
      <t>コウジョウ</t>
    </rPh>
    <phoneticPr fontId="2"/>
  </si>
  <si>
    <t>みやま市高田町今福１</t>
    <rPh sb="3" eb="4">
      <t>シ</t>
    </rPh>
    <rPh sb="4" eb="6">
      <t>タカダ</t>
    </rPh>
    <rPh sb="6" eb="7">
      <t>マチ</t>
    </rPh>
    <rPh sb="7" eb="9">
      <t>イマフク</t>
    </rPh>
    <phoneticPr fontId="2"/>
  </si>
  <si>
    <t>0944-64-2201</t>
  </si>
  <si>
    <t>㈲小川クリーニング工場 (代)小川　卓也</t>
    <rPh sb="1" eb="3">
      <t>オガワ</t>
    </rPh>
    <rPh sb="9" eb="11">
      <t>コウジョウ</t>
    </rPh>
    <rPh sb="13" eb="14">
      <t>ダイ</t>
    </rPh>
    <rPh sb="15" eb="17">
      <t>オガワ</t>
    </rPh>
    <rPh sb="18" eb="20">
      <t>タクヤ</t>
    </rPh>
    <phoneticPr fontId="2"/>
  </si>
  <si>
    <t>クリーニングまるまさ</t>
    <phoneticPr fontId="2"/>
  </si>
  <si>
    <t>みやま市高田町下楠田１６８４</t>
    <rPh sb="3" eb="4">
      <t>シ</t>
    </rPh>
    <rPh sb="4" eb="6">
      <t>タカダ</t>
    </rPh>
    <rPh sb="6" eb="7">
      <t>マチ</t>
    </rPh>
    <rPh sb="7" eb="8">
      <t>シモ</t>
    </rPh>
    <rPh sb="8" eb="10">
      <t>クスダ</t>
    </rPh>
    <phoneticPr fontId="2"/>
  </si>
  <si>
    <t>0944-22-5458</t>
  </si>
  <si>
    <t>塩塚　一也</t>
    <rPh sb="0" eb="2">
      <t>シオツカ</t>
    </rPh>
    <rPh sb="3" eb="5">
      <t>カズヤ</t>
    </rPh>
    <phoneticPr fontId="2"/>
  </si>
  <si>
    <t>くすの木苑</t>
    <rPh sb="3" eb="4">
      <t>キ</t>
    </rPh>
    <rPh sb="4" eb="5">
      <t>エン</t>
    </rPh>
    <phoneticPr fontId="2"/>
  </si>
  <si>
    <t>みやま市高田町下楠田2195-1</t>
    <rPh sb="3" eb="4">
      <t>シ</t>
    </rPh>
    <rPh sb="4" eb="7">
      <t>タカタマチ</t>
    </rPh>
    <rPh sb="7" eb="8">
      <t>シモ</t>
    </rPh>
    <rPh sb="8" eb="10">
      <t>クスダ</t>
    </rPh>
    <phoneticPr fontId="2"/>
  </si>
  <si>
    <t>0944-22-2535</t>
  </si>
  <si>
    <t>（社）くすの木会 （理）冨重　由美</t>
    <rPh sb="1" eb="2">
      <t>シャ</t>
    </rPh>
    <rPh sb="6" eb="7">
      <t>キ</t>
    </rPh>
    <rPh sb="7" eb="8">
      <t>カイ</t>
    </rPh>
    <rPh sb="10" eb="11">
      <t>リ</t>
    </rPh>
    <rPh sb="12" eb="14">
      <t>トミシゲ</t>
    </rPh>
    <rPh sb="15" eb="17">
      <t>ユミ</t>
    </rPh>
    <phoneticPr fontId="2"/>
  </si>
  <si>
    <t>西原クリーニング</t>
    <rPh sb="0" eb="2">
      <t>ニシハラ</t>
    </rPh>
    <phoneticPr fontId="2"/>
  </si>
  <si>
    <t>みやま市山川町河原内２９５</t>
    <rPh sb="3" eb="4">
      <t>シ</t>
    </rPh>
    <rPh sb="4" eb="7">
      <t>ヤマカワマチ</t>
    </rPh>
    <rPh sb="7" eb="9">
      <t>カワラ</t>
    </rPh>
    <rPh sb="9" eb="10">
      <t>ウチ</t>
    </rPh>
    <phoneticPr fontId="2"/>
  </si>
  <si>
    <t>0944-67-1369</t>
  </si>
  <si>
    <t>西原　タカ子</t>
    <rPh sb="0" eb="2">
      <t>ニシハラ</t>
    </rPh>
    <rPh sb="5" eb="6">
      <t>コ</t>
    </rPh>
    <phoneticPr fontId="2"/>
  </si>
  <si>
    <t>富松クリーニング</t>
  </si>
  <si>
    <t>大木町大字大角１８５５-１</t>
  </si>
  <si>
    <t>0944-33-1354</t>
  </si>
  <si>
    <t>富松　住恵</t>
    <rPh sb="0" eb="2">
      <t>トミマツ</t>
    </rPh>
    <rPh sb="3" eb="5">
      <t>スミエ</t>
    </rPh>
    <phoneticPr fontId="2"/>
  </si>
  <si>
    <t>青山ジュータンクリーニング</t>
    <rPh sb="0" eb="2">
      <t>アオヤマ</t>
    </rPh>
    <phoneticPr fontId="11"/>
  </si>
  <si>
    <t>広川町大字久泉578-4</t>
    <rPh sb="0" eb="3">
      <t>ヒロカワマチ</t>
    </rPh>
    <rPh sb="3" eb="5">
      <t>オオアザ</t>
    </rPh>
    <rPh sb="5" eb="6">
      <t>ヒサ</t>
    </rPh>
    <rPh sb="6" eb="7">
      <t>イズミ</t>
    </rPh>
    <phoneticPr fontId="11"/>
  </si>
  <si>
    <t>0943-32-5592</t>
  </si>
  <si>
    <t>青山　豊　</t>
    <rPh sb="0" eb="2">
      <t>アオヤマ</t>
    </rPh>
    <rPh sb="3" eb="4">
      <t>ユタカ</t>
    </rPh>
    <phoneticPr fontId="2"/>
  </si>
  <si>
    <t>キリン屋クリーニング広川工場</t>
    <rPh sb="3" eb="4">
      <t>ヤ</t>
    </rPh>
    <rPh sb="10" eb="12">
      <t>ヒロカワ</t>
    </rPh>
    <rPh sb="12" eb="14">
      <t>コウジョウ</t>
    </rPh>
    <phoneticPr fontId="11"/>
  </si>
  <si>
    <t>広川町大字藤田525-1</t>
    <rPh sb="0" eb="3">
      <t>ヒロカワマチ</t>
    </rPh>
    <rPh sb="3" eb="5">
      <t>オオアザ</t>
    </rPh>
    <rPh sb="5" eb="7">
      <t>フジタ</t>
    </rPh>
    <phoneticPr fontId="11"/>
  </si>
  <si>
    <t>0942-52-0400</t>
  </si>
  <si>
    <t>(有)キリン屋クリーニング (代)古賀　盛記</t>
    <rPh sb="1" eb="2">
      <t>ユウ</t>
    </rPh>
    <rPh sb="6" eb="7">
      <t>ヤ</t>
    </rPh>
    <rPh sb="15" eb="16">
      <t>ダイ</t>
    </rPh>
    <rPh sb="17" eb="19">
      <t>コガ</t>
    </rPh>
    <rPh sb="20" eb="21">
      <t>モ</t>
    </rPh>
    <rPh sb="21" eb="22">
      <t>キ</t>
    </rPh>
    <phoneticPr fontId="11"/>
  </si>
  <si>
    <t>稲員クリーニング</t>
    <rPh sb="0" eb="1">
      <t>イナ</t>
    </rPh>
    <rPh sb="1" eb="2">
      <t>イン</t>
    </rPh>
    <phoneticPr fontId="2"/>
  </si>
  <si>
    <t>広川町大字新代1869-2</t>
    <rPh sb="0" eb="3">
      <t>ヒロカワマチ</t>
    </rPh>
    <rPh sb="3" eb="5">
      <t>オオアザ</t>
    </rPh>
    <rPh sb="5" eb="6">
      <t>シン</t>
    </rPh>
    <rPh sb="6" eb="7">
      <t>ダイ</t>
    </rPh>
    <phoneticPr fontId="2"/>
  </si>
  <si>
    <t>0943-32-0284</t>
  </si>
  <si>
    <t>稲員　俊男</t>
    <rPh sb="0" eb="1">
      <t>イネ</t>
    </rPh>
    <rPh sb="1" eb="2">
      <t>イン</t>
    </rPh>
    <rPh sb="3" eb="5">
      <t>トシオ</t>
    </rPh>
    <phoneticPr fontId="2"/>
  </si>
  <si>
    <t>せんたく屋うらら</t>
    <rPh sb="4" eb="5">
      <t>ヤ</t>
    </rPh>
    <phoneticPr fontId="2"/>
  </si>
  <si>
    <t>広川町大字長延1168-2</t>
    <rPh sb="0" eb="3">
      <t>ヒロカワマチ</t>
    </rPh>
    <rPh sb="3" eb="5">
      <t>オオアザ</t>
    </rPh>
    <rPh sb="5" eb="7">
      <t>ナガノブ</t>
    </rPh>
    <phoneticPr fontId="2"/>
  </si>
  <si>
    <t>㈱HKS ㈹志賀　洋</t>
    <rPh sb="6" eb="8">
      <t>シガ</t>
    </rPh>
    <rPh sb="9" eb="10">
      <t>ヒロシ</t>
    </rPh>
    <phoneticPr fontId="2"/>
  </si>
  <si>
    <t>橋爪ｸﾘｰﾆﾝｸﾞ店</t>
  </si>
  <si>
    <t>大牟田市上町2-6-10</t>
    <rPh sb="0" eb="3">
      <t>オオムタ</t>
    </rPh>
    <rPh sb="3" eb="4">
      <t>シ</t>
    </rPh>
    <phoneticPr fontId="2"/>
  </si>
  <si>
    <t>橋爪　信人</t>
    <phoneticPr fontId="2"/>
  </si>
  <si>
    <t>大阪屋ｸﾘｰﾆﾝｸﾞ店</t>
  </si>
  <si>
    <t>大牟田市原山町192</t>
    <rPh sb="0" eb="3">
      <t>オオムタ</t>
    </rPh>
    <rPh sb="3" eb="4">
      <t>シ</t>
    </rPh>
    <phoneticPr fontId="2"/>
  </si>
  <si>
    <t>0944-57-3952</t>
  </si>
  <si>
    <t>島崎　弘則</t>
    <phoneticPr fontId="2"/>
  </si>
  <si>
    <t>白雪ｸﾘｰﾆﾝｸﾞ店</t>
  </si>
  <si>
    <t>大牟田市小浜町76-25</t>
    <rPh sb="0" eb="3">
      <t>オオムタ</t>
    </rPh>
    <rPh sb="3" eb="4">
      <t>シ</t>
    </rPh>
    <phoneticPr fontId="2"/>
  </si>
  <si>
    <t>0944-53-1467</t>
  </si>
  <si>
    <t>小山　文男</t>
    <phoneticPr fontId="2"/>
  </si>
  <si>
    <t>坂本ｸﾘｰﾆﾝｸﾞ店</t>
    <phoneticPr fontId="2"/>
  </si>
  <si>
    <t>大牟田市南船津町1-4-7</t>
    <rPh sb="0" eb="3">
      <t>オオムタ</t>
    </rPh>
    <rPh sb="3" eb="4">
      <t>シ</t>
    </rPh>
    <phoneticPr fontId="2"/>
  </si>
  <si>
    <t>0944-53-0339</t>
  </si>
  <si>
    <t>坂本　安夫</t>
    <phoneticPr fontId="2"/>
  </si>
  <si>
    <t>諏訪ｸﾘｰﾆﾝｸﾞ</t>
  </si>
  <si>
    <t>大牟田市諏訪町2-69-2</t>
    <rPh sb="0" eb="3">
      <t>オオムタ</t>
    </rPh>
    <rPh sb="3" eb="4">
      <t>シ</t>
    </rPh>
    <phoneticPr fontId="2"/>
  </si>
  <si>
    <t>川口　美智雄</t>
    <phoneticPr fontId="2"/>
  </si>
  <si>
    <t>川口ｸﾘｰﾆﾝｸﾞ店</t>
  </si>
  <si>
    <t>大牟田市西浜田町18</t>
    <rPh sb="0" eb="3">
      <t>オオムタ</t>
    </rPh>
    <rPh sb="3" eb="4">
      <t>シ</t>
    </rPh>
    <phoneticPr fontId="2"/>
  </si>
  <si>
    <t>0944-43-0354</t>
    <phoneticPr fontId="2"/>
  </si>
  <si>
    <t>美野屋ｸﾘｰﾆﾝｸﾞ店</t>
  </si>
  <si>
    <t>大牟田市三川町4-48</t>
    <rPh sb="0" eb="3">
      <t>オオムタ</t>
    </rPh>
    <rPh sb="3" eb="4">
      <t>シ</t>
    </rPh>
    <phoneticPr fontId="2"/>
  </si>
  <si>
    <t>0944-53-0561</t>
  </si>
  <si>
    <t>平田　与三郎</t>
    <phoneticPr fontId="2"/>
  </si>
  <si>
    <t>京屋ｸﾘｰﾆﾝｸﾞ</t>
  </si>
  <si>
    <t>大牟田市歴木455-2</t>
    <rPh sb="0" eb="3">
      <t>オオムタ</t>
    </rPh>
    <rPh sb="3" eb="4">
      <t>シ</t>
    </rPh>
    <phoneticPr fontId="2"/>
  </si>
  <si>
    <t>0944-54-9012</t>
  </si>
  <si>
    <t>金森　剛</t>
    <rPh sb="3" eb="4">
      <t>ツヨシ</t>
    </rPh>
    <phoneticPr fontId="2"/>
  </si>
  <si>
    <t>かどやｸﾘｰﾆﾝｸﾞ</t>
  </si>
  <si>
    <t>大牟田市白金町218</t>
    <rPh sb="0" eb="3">
      <t>オオムタ</t>
    </rPh>
    <rPh sb="3" eb="4">
      <t>シ</t>
    </rPh>
    <phoneticPr fontId="2"/>
  </si>
  <si>
    <t>松本　信明</t>
    <phoneticPr fontId="2"/>
  </si>
  <si>
    <t>今日屋ｸﾘｰﾆﾝｸﾞ</t>
  </si>
  <si>
    <t>大牟田市龍湖瀬町8</t>
    <rPh sb="0" eb="3">
      <t>オオムタ</t>
    </rPh>
    <rPh sb="3" eb="4">
      <t>シ</t>
    </rPh>
    <phoneticPr fontId="2"/>
  </si>
  <si>
    <t>0944-52-2152</t>
  </si>
  <si>
    <t>国崎　未幸</t>
    <phoneticPr fontId="2"/>
  </si>
  <si>
    <t>西日本ﾄﾞﾗｲｾﾝﾀｰ</t>
  </si>
  <si>
    <t>大牟田市手鎌305-4</t>
    <rPh sb="0" eb="3">
      <t>オオムタ</t>
    </rPh>
    <rPh sb="3" eb="4">
      <t>シ</t>
    </rPh>
    <phoneticPr fontId="2"/>
  </si>
  <si>
    <t>0944-52-3988</t>
  </si>
  <si>
    <t>㈱西日本ﾄﾞﾗｲｾﾝﾀｰ　谷口　秀樹</t>
    <rPh sb="13" eb="15">
      <t>タニグチ</t>
    </rPh>
    <rPh sb="16" eb="18">
      <t>ヒデキ</t>
    </rPh>
    <phoneticPr fontId="2"/>
  </si>
  <si>
    <t>宮本ｸﾘｰﾆﾝｸﾞ</t>
  </si>
  <si>
    <t>大牟田市田隈349-3</t>
    <rPh sb="0" eb="3">
      <t>オオムタ</t>
    </rPh>
    <rPh sb="3" eb="4">
      <t>シ</t>
    </rPh>
    <phoneticPr fontId="2"/>
  </si>
  <si>
    <t>0944-55-6740</t>
  </si>
  <si>
    <t>宮本　豊靖</t>
    <phoneticPr fontId="2"/>
  </si>
  <si>
    <t>光増ｸﾘｰﾆﾝｸﾞ</t>
  </si>
  <si>
    <t>大牟田市中白川町1-18</t>
    <rPh sb="0" eb="3">
      <t>オオムタ</t>
    </rPh>
    <rPh sb="3" eb="4">
      <t>シ</t>
    </rPh>
    <phoneticPr fontId="2"/>
  </si>
  <si>
    <t>0944-57-3955</t>
  </si>
  <si>
    <t>光増　俊比古</t>
    <phoneticPr fontId="2"/>
  </si>
  <si>
    <t>龍ｸﾘｰﾆﾝｸﾞ本店</t>
  </si>
  <si>
    <t>大牟田市唐船367-1</t>
    <rPh sb="0" eb="3">
      <t>オオムタ</t>
    </rPh>
    <rPh sb="3" eb="4">
      <t>シ</t>
    </rPh>
    <phoneticPr fontId="2"/>
  </si>
  <si>
    <t>0944-54-3612</t>
  </si>
  <si>
    <t>㈱龍ｸﾘｰﾆﾝｸﾞ (代)龍　大次郎</t>
    <rPh sb="11" eb="12">
      <t>ダイ</t>
    </rPh>
    <rPh sb="13" eb="14">
      <t>リュウ</t>
    </rPh>
    <rPh sb="15" eb="18">
      <t>ダイジロウ</t>
    </rPh>
    <phoneticPr fontId="2"/>
  </si>
  <si>
    <t>大牟田恵愛園</t>
  </si>
  <si>
    <t>大牟田市今山4368-３</t>
    <rPh sb="0" eb="3">
      <t>オオムタ</t>
    </rPh>
    <rPh sb="3" eb="4">
      <t>シ</t>
    </rPh>
    <phoneticPr fontId="2"/>
  </si>
  <si>
    <t>0944-51-8750</t>
  </si>
  <si>
    <t>(社)ｷﾘｽﾄ者奉仕会 (代)叶　義文</t>
    <rPh sb="13" eb="14">
      <t>ダイ</t>
    </rPh>
    <rPh sb="15" eb="16">
      <t>カノウ</t>
    </rPh>
    <rPh sb="17" eb="19">
      <t>ヨシフミ</t>
    </rPh>
    <phoneticPr fontId="2"/>
  </si>
  <si>
    <t>山田ｸﾘｰﾆﾝｸﾞ</t>
  </si>
  <si>
    <t>大牟田市南船津町4-5-5</t>
    <rPh sb="0" eb="3">
      <t>オオムタ</t>
    </rPh>
    <rPh sb="3" eb="4">
      <t>シ</t>
    </rPh>
    <phoneticPr fontId="2"/>
  </si>
  <si>
    <t>0944-53-0178</t>
  </si>
  <si>
    <t>山田　征士</t>
    <phoneticPr fontId="2"/>
  </si>
  <si>
    <t>OKｸﾘｰﾆﾝｸﾞ</t>
  </si>
  <si>
    <t>大牟田市歴木1185-9</t>
    <rPh sb="0" eb="3">
      <t>オオムタ</t>
    </rPh>
    <rPh sb="3" eb="4">
      <t>シ</t>
    </rPh>
    <phoneticPr fontId="2"/>
  </si>
  <si>
    <t>0944-52-8742</t>
  </si>
  <si>
    <t>雨村　進午</t>
    <phoneticPr fontId="2"/>
  </si>
  <si>
    <t>ホワイト急便大牟田工場</t>
    <rPh sb="4" eb="6">
      <t>キュウビン</t>
    </rPh>
    <rPh sb="6" eb="9">
      <t>オオムタ</t>
    </rPh>
    <rPh sb="9" eb="11">
      <t>コウジョウ</t>
    </rPh>
    <phoneticPr fontId="2"/>
  </si>
  <si>
    <t>大牟田市健老町91-10</t>
    <rPh sb="0" eb="3">
      <t>オオムタ</t>
    </rPh>
    <rPh sb="3" eb="4">
      <t>シ</t>
    </rPh>
    <phoneticPr fontId="2"/>
  </si>
  <si>
    <t>0944-56-8888</t>
  </si>
  <si>
    <t>中園化学㈱ (代)中園　博也</t>
    <rPh sb="0" eb="1">
      <t>ナカ</t>
    </rPh>
    <rPh sb="1" eb="2">
      <t>ソノ</t>
    </rPh>
    <rPh sb="2" eb="4">
      <t>カガク</t>
    </rPh>
    <rPh sb="7" eb="8">
      <t>ダイ</t>
    </rPh>
    <rPh sb="9" eb="11">
      <t>ナカゾノ</t>
    </rPh>
    <rPh sb="12" eb="14">
      <t>ヒロヤ</t>
    </rPh>
    <phoneticPr fontId="2"/>
  </si>
  <si>
    <t>梅野ｸﾘｰﾆﾝｸﾞ店</t>
    <phoneticPr fontId="2"/>
  </si>
  <si>
    <t>大牟田市上白川町2-141-3</t>
    <rPh sb="0" eb="3">
      <t>オオムタ</t>
    </rPh>
    <rPh sb="3" eb="4">
      <t>シ</t>
    </rPh>
    <phoneticPr fontId="2"/>
  </si>
  <si>
    <t>0944-53-1486</t>
  </si>
  <si>
    <t>梅野　修</t>
    <rPh sb="3" eb="4">
      <t>オサム</t>
    </rPh>
    <phoneticPr fontId="2"/>
  </si>
  <si>
    <t>ナイトウｸﾘｰﾆﾝｸﾞ</t>
  </si>
  <si>
    <t>大牟田市松原町6-4</t>
    <rPh sb="0" eb="3">
      <t>オオムタ</t>
    </rPh>
    <rPh sb="3" eb="4">
      <t>シ</t>
    </rPh>
    <phoneticPr fontId="2"/>
  </si>
  <si>
    <t>0944-52-5488</t>
  </si>
  <si>
    <t>内藤　真一</t>
    <phoneticPr fontId="2"/>
  </si>
  <si>
    <t>㈲小川ｸﾘｰﾆﾝｸﾞ工場</t>
  </si>
  <si>
    <t>大牟田市吉野2065</t>
    <rPh sb="0" eb="3">
      <t>オオムタ</t>
    </rPh>
    <rPh sb="3" eb="4">
      <t>シ</t>
    </rPh>
    <phoneticPr fontId="2"/>
  </si>
  <si>
    <t>0944-58-0001</t>
  </si>
  <si>
    <t>(有)小川ｸﾘｰﾆﾝｸﾞ工場 (代)小川　卓也</t>
    <rPh sb="1" eb="2">
      <t>ユウ</t>
    </rPh>
    <rPh sb="16" eb="17">
      <t>ダイ</t>
    </rPh>
    <rPh sb="18" eb="20">
      <t>オガワ</t>
    </rPh>
    <rPh sb="21" eb="23">
      <t>タクヤ</t>
    </rPh>
    <phoneticPr fontId="2"/>
  </si>
  <si>
    <t>荒川 ｸﾘｰﾆﾝｸﾞ</t>
  </si>
  <si>
    <t>大牟田市上官町4-131</t>
    <rPh sb="0" eb="3">
      <t>オオムタ</t>
    </rPh>
    <rPh sb="3" eb="4">
      <t>シ</t>
    </rPh>
    <rPh sb="4" eb="7">
      <t>ジョウカンマチ</t>
    </rPh>
    <phoneticPr fontId="2"/>
  </si>
  <si>
    <t>0944-54-2464</t>
  </si>
  <si>
    <t>荒川　美枝子</t>
    <rPh sb="3" eb="6">
      <t>ミエコ</t>
    </rPh>
    <phoneticPr fontId="2"/>
  </si>
  <si>
    <t>㈲クリーンオ</t>
  </si>
  <si>
    <t>大牟田市大黒町2-41</t>
    <rPh sb="0" eb="3">
      <t>オオムタ</t>
    </rPh>
    <rPh sb="3" eb="4">
      <t>シ</t>
    </rPh>
    <phoneticPr fontId="2"/>
  </si>
  <si>
    <t>0944-55-2969</t>
  </si>
  <si>
    <t>㈲クリーンオ　猿渡琢也</t>
    <rPh sb="7" eb="9">
      <t>サルワタリ</t>
    </rPh>
    <rPh sb="9" eb="11">
      <t>タクヤ</t>
    </rPh>
    <phoneticPr fontId="2"/>
  </si>
  <si>
    <t>スカイクリーニング</t>
    <phoneticPr fontId="2"/>
  </si>
  <si>
    <t>大牟田市吉野2042-6</t>
    <rPh sb="0" eb="3">
      <t>オオムタ</t>
    </rPh>
    <rPh sb="3" eb="4">
      <t>シ</t>
    </rPh>
    <rPh sb="4" eb="6">
      <t>ヨシノ</t>
    </rPh>
    <phoneticPr fontId="2"/>
  </si>
  <si>
    <t>0944-50-0015</t>
  </si>
  <si>
    <t>小代　貴夫</t>
    <rPh sb="0" eb="1">
      <t>ショウ</t>
    </rPh>
    <rPh sb="1" eb="2">
      <t>ダイ</t>
    </rPh>
    <rPh sb="3" eb="4">
      <t>タカ</t>
    </rPh>
    <rPh sb="4" eb="5">
      <t>オット</t>
    </rPh>
    <phoneticPr fontId="2"/>
  </si>
  <si>
    <t>みつよ商店</t>
  </si>
  <si>
    <t>大牟田市大黒町2-46</t>
    <rPh sb="0" eb="3">
      <t>オオムタ</t>
    </rPh>
    <rPh sb="3" eb="4">
      <t>シ</t>
    </rPh>
    <phoneticPr fontId="2"/>
  </si>
  <si>
    <t>0944-53-4893</t>
  </si>
  <si>
    <t>猿渡　琢也</t>
    <rPh sb="3" eb="5">
      <t>タクヤ</t>
    </rPh>
    <phoneticPr fontId="2"/>
  </si>
  <si>
    <t>クリーン有明</t>
    <rPh sb="4" eb="6">
      <t>アリアケ</t>
    </rPh>
    <phoneticPr fontId="2"/>
  </si>
  <si>
    <t>大牟田市合成町１番地</t>
    <phoneticPr fontId="2"/>
  </si>
  <si>
    <t>0944-51-5664</t>
  </si>
  <si>
    <t>エスジーケミカル㈱ (代)山口　竜一</t>
    <rPh sb="11" eb="12">
      <t>ダイ</t>
    </rPh>
    <rPh sb="14" eb="15">
      <t>　</t>
    </rPh>
    <rPh sb="16" eb="17">
      <t>リュウイチ</t>
    </rPh>
    <phoneticPr fontId="2"/>
  </si>
  <si>
    <t>中尾ｸﾘｰﾆﾝｸﾞ商会</t>
    <phoneticPr fontId="2"/>
  </si>
  <si>
    <t>大牟田市高砂町61-10</t>
    <rPh sb="0" eb="4">
      <t>オオムタシ</t>
    </rPh>
    <rPh sb="4" eb="7">
      <t>タカサゴチョウ</t>
    </rPh>
    <phoneticPr fontId="2"/>
  </si>
  <si>
    <t>0944-53-6293</t>
  </si>
  <si>
    <t>中尾　剛泰</t>
    <rPh sb="3" eb="4">
      <t>ツヨシ</t>
    </rPh>
    <rPh sb="4" eb="5">
      <t>タイ</t>
    </rPh>
    <phoneticPr fontId="2"/>
  </si>
  <si>
    <t>ワーカーズコープＢ-Ｓｔｅｐ</t>
  </si>
  <si>
    <t>大牟田市姫島町３８-４</t>
    <rPh sb="0" eb="4">
      <t>オオムタシ</t>
    </rPh>
    <rPh sb="4" eb="6">
      <t>ヒメシマ</t>
    </rPh>
    <rPh sb="6" eb="7">
      <t>マチ</t>
    </rPh>
    <phoneticPr fontId="2"/>
  </si>
  <si>
    <t>0944-85-7601</t>
  </si>
  <si>
    <t>特定非営利活動法人ワーカーズコープ (代)田嶋　羊子</t>
    <rPh sb="0" eb="2">
      <t>トクテイ</t>
    </rPh>
    <rPh sb="2" eb="5">
      <t>ヒエイリ</t>
    </rPh>
    <rPh sb="5" eb="7">
      <t>カツドウ</t>
    </rPh>
    <rPh sb="7" eb="9">
      <t>ホウジン</t>
    </rPh>
    <rPh sb="19" eb="20">
      <t>ダイ</t>
    </rPh>
    <rPh sb="21" eb="23">
      <t>タシマ</t>
    </rPh>
    <rPh sb="24" eb="25">
      <t>ヒツジ</t>
    </rPh>
    <rPh sb="25" eb="26">
      <t>コ</t>
    </rPh>
    <phoneticPr fontId="2"/>
  </si>
  <si>
    <t>龍クリーニング本城店</t>
    <rPh sb="0" eb="1">
      <t>リュウ</t>
    </rPh>
    <rPh sb="7" eb="9">
      <t>ホンジョウ</t>
    </rPh>
    <rPh sb="9" eb="10">
      <t>テン</t>
    </rPh>
    <phoneticPr fontId="2"/>
  </si>
  <si>
    <t>柳川市本城町３－１０</t>
    <rPh sb="0" eb="3">
      <t>ヤナガワシ</t>
    </rPh>
    <rPh sb="3" eb="6">
      <t>ホンジョウマチ</t>
    </rPh>
    <phoneticPr fontId="2"/>
  </si>
  <si>
    <t>0944-72-6227</t>
    <phoneticPr fontId="2"/>
  </si>
  <si>
    <t>大洋舎クリーニングマミーズ柳川店</t>
    <rPh sb="0" eb="2">
      <t>タイヨウ</t>
    </rPh>
    <rPh sb="2" eb="3">
      <t>シャ</t>
    </rPh>
    <rPh sb="13" eb="15">
      <t>ヤナガワ</t>
    </rPh>
    <rPh sb="15" eb="16">
      <t>テン</t>
    </rPh>
    <phoneticPr fontId="2"/>
  </si>
  <si>
    <t>柳川市田脇１２９ー１外</t>
    <rPh sb="0" eb="3">
      <t>ヤナガワシ</t>
    </rPh>
    <rPh sb="3" eb="5">
      <t>タワキ</t>
    </rPh>
    <rPh sb="10" eb="11">
      <t>ソト</t>
    </rPh>
    <phoneticPr fontId="2"/>
  </si>
  <si>
    <t>大坪　正司</t>
    <rPh sb="0" eb="2">
      <t>オオツボ</t>
    </rPh>
    <rPh sb="3" eb="5">
      <t>ショウジ</t>
    </rPh>
    <phoneticPr fontId="2"/>
  </si>
  <si>
    <t>クリーニングの白鳥　アスタラビスタ柳川店</t>
    <rPh sb="7" eb="9">
      <t>シラトリ</t>
    </rPh>
    <rPh sb="17" eb="19">
      <t>ヤナガワ</t>
    </rPh>
    <rPh sb="19" eb="20">
      <t>テン</t>
    </rPh>
    <phoneticPr fontId="2"/>
  </si>
  <si>
    <t>柳川市東蒲池字蓮池１５２０</t>
    <rPh sb="0" eb="2">
      <t>ヤナガワ</t>
    </rPh>
    <rPh sb="2" eb="3">
      <t>シ</t>
    </rPh>
    <rPh sb="3" eb="4">
      <t>ヒガシ</t>
    </rPh>
    <rPh sb="4" eb="6">
      <t>カマチ</t>
    </rPh>
    <rPh sb="6" eb="7">
      <t>アザ</t>
    </rPh>
    <rPh sb="7" eb="9">
      <t>ハスイケ</t>
    </rPh>
    <phoneticPr fontId="2"/>
  </si>
  <si>
    <t>0944-72-6125</t>
    <phoneticPr fontId="2"/>
  </si>
  <si>
    <t>大坪　秀作</t>
    <rPh sb="3" eb="5">
      <t>シュウサク</t>
    </rPh>
    <phoneticPr fontId="2"/>
  </si>
  <si>
    <t>㈱ホームドライ　宮永町店</t>
    <rPh sb="8" eb="11">
      <t>ミヤナガマチ</t>
    </rPh>
    <rPh sb="11" eb="12">
      <t>テン</t>
    </rPh>
    <phoneticPr fontId="2"/>
  </si>
  <si>
    <t>柳川市上宮永町123-2</t>
    <rPh sb="0" eb="3">
      <t>ヤナガワシ</t>
    </rPh>
    <rPh sb="3" eb="7">
      <t>カミミヤナガマチ</t>
    </rPh>
    <phoneticPr fontId="2"/>
  </si>
  <si>
    <t>0944-72-5633</t>
    <phoneticPr fontId="2"/>
  </si>
  <si>
    <t>㈱ホームドライ (代)大坪　良平</t>
    <rPh sb="9" eb="10">
      <t>ダイ</t>
    </rPh>
    <rPh sb="11" eb="13">
      <t>オオツボ</t>
    </rPh>
    <rPh sb="14" eb="16">
      <t>リョウヘイ</t>
    </rPh>
    <phoneticPr fontId="2"/>
  </si>
  <si>
    <t>ホワイト急便　県立柳川病院前店</t>
    <rPh sb="4" eb="6">
      <t>キュウビン</t>
    </rPh>
    <rPh sb="7" eb="9">
      <t>ケンリツ</t>
    </rPh>
    <rPh sb="9" eb="11">
      <t>ヤナガワ</t>
    </rPh>
    <rPh sb="11" eb="13">
      <t>ビョウイン</t>
    </rPh>
    <rPh sb="13" eb="14">
      <t>マエ</t>
    </rPh>
    <rPh sb="14" eb="15">
      <t>テン</t>
    </rPh>
    <phoneticPr fontId="2"/>
  </si>
  <si>
    <t>柳川市筑紫町７４－５</t>
    <rPh sb="0" eb="3">
      <t>ヤナガワシ</t>
    </rPh>
    <rPh sb="3" eb="5">
      <t>チクシ</t>
    </rPh>
    <rPh sb="5" eb="6">
      <t>マチ</t>
    </rPh>
    <phoneticPr fontId="2"/>
  </si>
  <si>
    <t>0944-74-1148</t>
    <phoneticPr fontId="2"/>
  </si>
  <si>
    <t>㈱中園化学 (代)中園　博也</t>
    <rPh sb="1" eb="3">
      <t>ナカゾノ</t>
    </rPh>
    <rPh sb="3" eb="5">
      <t>カガク</t>
    </rPh>
    <rPh sb="7" eb="8">
      <t>ダイ</t>
    </rPh>
    <rPh sb="9" eb="11">
      <t>ナカゾノ</t>
    </rPh>
    <rPh sb="12" eb="14">
      <t>ヒロヤ</t>
    </rPh>
    <phoneticPr fontId="2"/>
  </si>
  <si>
    <t>大洋舎クリーニング浜武店</t>
    <rPh sb="0" eb="3">
      <t>タイヨウシャ</t>
    </rPh>
    <rPh sb="9" eb="10">
      <t>ハマ</t>
    </rPh>
    <rPh sb="10" eb="11">
      <t>タケ</t>
    </rPh>
    <rPh sb="11" eb="12">
      <t>テン</t>
    </rPh>
    <phoneticPr fontId="2"/>
  </si>
  <si>
    <t>柳川市西浜武１１９７－３</t>
    <rPh sb="0" eb="3">
      <t>ヤナガワシ</t>
    </rPh>
    <rPh sb="3" eb="5">
      <t>ニシハマ</t>
    </rPh>
    <rPh sb="5" eb="6">
      <t>タケシ</t>
    </rPh>
    <phoneticPr fontId="2"/>
  </si>
  <si>
    <t>0944-72-4746</t>
    <phoneticPr fontId="2"/>
  </si>
  <si>
    <t>大坪　茂樹</t>
    <rPh sb="0" eb="2">
      <t>オオツボ</t>
    </rPh>
    <rPh sb="3" eb="5">
      <t>シゲキ</t>
    </rPh>
    <phoneticPr fontId="2"/>
  </si>
  <si>
    <t>龍クリーニング大和町店</t>
    <rPh sb="0" eb="1">
      <t>リュウ</t>
    </rPh>
    <rPh sb="7" eb="9">
      <t>ヤマト</t>
    </rPh>
    <rPh sb="9" eb="10">
      <t>マチ</t>
    </rPh>
    <rPh sb="10" eb="11">
      <t>テン</t>
    </rPh>
    <phoneticPr fontId="2"/>
  </si>
  <si>
    <t>柳川市大和町鷹ﾉ尾１１２</t>
    <rPh sb="0" eb="3">
      <t>ヤナガワシ</t>
    </rPh>
    <rPh sb="3" eb="6">
      <t>ヤマトマチ</t>
    </rPh>
    <rPh sb="6" eb="7">
      <t>タカ</t>
    </rPh>
    <rPh sb="8" eb="9">
      <t>オ</t>
    </rPh>
    <phoneticPr fontId="2"/>
  </si>
  <si>
    <t>0944-76-2560</t>
    <phoneticPr fontId="2"/>
  </si>
  <si>
    <t>㈱ホームドライ ｱｽﾀﾗﾋﾞｽﾀ大和店</t>
    <rPh sb="16" eb="18">
      <t>ヤマト</t>
    </rPh>
    <rPh sb="18" eb="19">
      <t>テン</t>
    </rPh>
    <phoneticPr fontId="2"/>
  </si>
  <si>
    <t>柳川市大和町鷹ﾉ尾１４５</t>
    <rPh sb="0" eb="3">
      <t>ヤナガワシ</t>
    </rPh>
    <rPh sb="3" eb="6">
      <t>ヤマトマチ</t>
    </rPh>
    <rPh sb="6" eb="7">
      <t>タカ</t>
    </rPh>
    <rPh sb="8" eb="9">
      <t>オ</t>
    </rPh>
    <phoneticPr fontId="2"/>
  </si>
  <si>
    <t>0944-76-3050</t>
    <phoneticPr fontId="2"/>
  </si>
  <si>
    <t>ホームドライ徳益店</t>
    <rPh sb="6" eb="8">
      <t>トクマス</t>
    </rPh>
    <rPh sb="8" eb="9">
      <t>テン</t>
    </rPh>
    <phoneticPr fontId="2"/>
  </si>
  <si>
    <t>柳川市大和町徳益６７９</t>
    <rPh sb="0" eb="3">
      <t>ヤナガワシ</t>
    </rPh>
    <rPh sb="3" eb="6">
      <t>ヤマトマチ</t>
    </rPh>
    <rPh sb="6" eb="8">
      <t>トクマス</t>
    </rPh>
    <phoneticPr fontId="2"/>
  </si>
  <si>
    <t>0944-72-3758</t>
    <phoneticPr fontId="2"/>
  </si>
  <si>
    <t>ホワイト急便　ドラモリ柳川大和店</t>
    <rPh sb="4" eb="6">
      <t>キュウビン</t>
    </rPh>
    <rPh sb="11" eb="13">
      <t>ヤナガワ</t>
    </rPh>
    <rPh sb="13" eb="15">
      <t>ヤマト</t>
    </rPh>
    <rPh sb="15" eb="16">
      <t>テン</t>
    </rPh>
    <phoneticPr fontId="2"/>
  </si>
  <si>
    <t>柳川市大和町徳益２２－１</t>
    <rPh sb="0" eb="2">
      <t>ヤナガワ</t>
    </rPh>
    <rPh sb="2" eb="3">
      <t>シ</t>
    </rPh>
    <rPh sb="3" eb="5">
      <t>ヤマト</t>
    </rPh>
    <rPh sb="5" eb="6">
      <t>マチ</t>
    </rPh>
    <rPh sb="6" eb="7">
      <t>トク</t>
    </rPh>
    <phoneticPr fontId="2"/>
  </si>
  <si>
    <t>0944-73-8121</t>
    <phoneticPr fontId="2"/>
  </si>
  <si>
    <t>西鉄ストア柳川店</t>
    <rPh sb="0" eb="2">
      <t>ニシテツ</t>
    </rPh>
    <rPh sb="5" eb="7">
      <t>ヤナガワ</t>
    </rPh>
    <rPh sb="7" eb="8">
      <t>テン</t>
    </rPh>
    <phoneticPr fontId="2"/>
  </si>
  <si>
    <t>柳川市三橋町藤吉５２１－３，６の一部</t>
    <rPh sb="0" eb="3">
      <t>ヤナガワシ</t>
    </rPh>
    <rPh sb="3" eb="6">
      <t>ミツハシチョウ</t>
    </rPh>
    <rPh sb="6" eb="8">
      <t>フジヨシ</t>
    </rPh>
    <rPh sb="16" eb="18">
      <t>イチブ</t>
    </rPh>
    <phoneticPr fontId="2"/>
  </si>
  <si>
    <t>0944-73-6155</t>
    <phoneticPr fontId="2"/>
  </si>
  <si>
    <t>ダスキン三橋支店</t>
    <rPh sb="4" eb="6">
      <t>ミツハシ</t>
    </rPh>
    <rPh sb="6" eb="8">
      <t>シテン</t>
    </rPh>
    <phoneticPr fontId="2"/>
  </si>
  <si>
    <t>柳川市三橋町吉開７５０－１</t>
    <rPh sb="0" eb="3">
      <t>ヤナガワシ</t>
    </rPh>
    <rPh sb="3" eb="6">
      <t>ミツハシマチ</t>
    </rPh>
    <phoneticPr fontId="2"/>
  </si>
  <si>
    <t>0944-73-8901</t>
    <phoneticPr fontId="2"/>
  </si>
  <si>
    <t>㈲ダスキン大川 (代)菰方　紀夫</t>
    <rPh sb="5" eb="7">
      <t>オオカワ</t>
    </rPh>
    <rPh sb="9" eb="10">
      <t>ダイ</t>
    </rPh>
    <rPh sb="11" eb="13">
      <t>コモカタ</t>
    </rPh>
    <rPh sb="14" eb="16">
      <t>ノリオ</t>
    </rPh>
    <phoneticPr fontId="2"/>
  </si>
  <si>
    <t>ゆめモール　柳川店</t>
    <rPh sb="6" eb="8">
      <t>ヤナガワ</t>
    </rPh>
    <rPh sb="8" eb="9">
      <t>テン</t>
    </rPh>
    <phoneticPr fontId="2"/>
  </si>
  <si>
    <t>柳川市三橋町蒲船津地区34街区２９画地</t>
    <rPh sb="0" eb="3">
      <t>ヤナガワシ</t>
    </rPh>
    <rPh sb="3" eb="6">
      <t>ミツハシマチ</t>
    </rPh>
    <rPh sb="6" eb="7">
      <t>カマ</t>
    </rPh>
    <rPh sb="7" eb="9">
      <t>フナツ</t>
    </rPh>
    <rPh sb="9" eb="11">
      <t>チク</t>
    </rPh>
    <rPh sb="13" eb="14">
      <t>ガイ</t>
    </rPh>
    <rPh sb="14" eb="15">
      <t>ク</t>
    </rPh>
    <rPh sb="17" eb="18">
      <t>カク</t>
    </rPh>
    <rPh sb="18" eb="19">
      <t>チ</t>
    </rPh>
    <phoneticPr fontId="2"/>
  </si>
  <si>
    <t>0944-72-5588</t>
    <phoneticPr fontId="2"/>
  </si>
  <si>
    <t>㈱ﾎｰﾑﾄﾞﾗｲ三橋店</t>
    <rPh sb="8" eb="10">
      <t>ミツハシ</t>
    </rPh>
    <rPh sb="10" eb="11">
      <t>テン</t>
    </rPh>
    <phoneticPr fontId="2"/>
  </si>
  <si>
    <t>柳川市三橋町垂見６－１</t>
    <rPh sb="0" eb="3">
      <t>ヤナガワシ</t>
    </rPh>
    <rPh sb="3" eb="6">
      <t>ミツハシマチ</t>
    </rPh>
    <rPh sb="6" eb="8">
      <t>タルミ</t>
    </rPh>
    <rPh sb="7" eb="8">
      <t>ケン</t>
    </rPh>
    <phoneticPr fontId="2"/>
  </si>
  <si>
    <t>0944-72-3772</t>
    <phoneticPr fontId="2"/>
  </si>
  <si>
    <t>ホワイト急便　柳川三橋店</t>
    <rPh sb="4" eb="6">
      <t>キュウビン</t>
    </rPh>
    <rPh sb="7" eb="9">
      <t>ヤナガワ</t>
    </rPh>
    <rPh sb="9" eb="11">
      <t>ミツハシ</t>
    </rPh>
    <rPh sb="11" eb="12">
      <t>テン</t>
    </rPh>
    <phoneticPr fontId="2"/>
  </si>
  <si>
    <t>柳川市三橋町蒲船津３４６</t>
    <rPh sb="0" eb="3">
      <t>ヤナガワシ</t>
    </rPh>
    <rPh sb="3" eb="6">
      <t>ミツハシマチ</t>
    </rPh>
    <rPh sb="6" eb="9">
      <t>カマフナツ</t>
    </rPh>
    <phoneticPr fontId="2"/>
  </si>
  <si>
    <t>0944-73-0577</t>
    <phoneticPr fontId="2"/>
  </si>
  <si>
    <t>呉服のもろふじ</t>
    <rPh sb="0" eb="2">
      <t>ゴフク</t>
    </rPh>
    <phoneticPr fontId="2"/>
  </si>
  <si>
    <t>柳川市袋町１６－２</t>
    <rPh sb="0" eb="3">
      <t>ヤナガワシ</t>
    </rPh>
    <rPh sb="3" eb="5">
      <t>フクロマチ</t>
    </rPh>
    <phoneticPr fontId="2"/>
  </si>
  <si>
    <t>0944-88-9107</t>
    <phoneticPr fontId="2"/>
  </si>
  <si>
    <t>㈱もろふじ (代)諸藤　三富</t>
    <rPh sb="7" eb="8">
      <t>ダイ</t>
    </rPh>
    <rPh sb="9" eb="11">
      <t>モロフジ</t>
    </rPh>
    <rPh sb="12" eb="14">
      <t>サントミ</t>
    </rPh>
    <phoneticPr fontId="2"/>
  </si>
  <si>
    <t>㈱鈴花　柳川店</t>
    <rPh sb="0" eb="3">
      <t>カブスズハナ</t>
    </rPh>
    <rPh sb="4" eb="6">
      <t>ヤナガワ</t>
    </rPh>
    <rPh sb="6" eb="7">
      <t>テン</t>
    </rPh>
    <phoneticPr fontId="2"/>
  </si>
  <si>
    <t>柳川市三橋町柳河821-1</t>
    <rPh sb="0" eb="3">
      <t>ヤナガワシ</t>
    </rPh>
    <rPh sb="3" eb="6">
      <t>ミツハシマチ</t>
    </rPh>
    <rPh sb="6" eb="8">
      <t>ヤナガワ</t>
    </rPh>
    <phoneticPr fontId="2"/>
  </si>
  <si>
    <t>0944-72-5298</t>
    <phoneticPr fontId="2"/>
  </si>
  <si>
    <t>㈱鈴花 (代)森　啓輔</t>
    <rPh sb="1" eb="3">
      <t>スズハナ</t>
    </rPh>
    <phoneticPr fontId="2"/>
  </si>
  <si>
    <t>キリン屋　北馬場営業所</t>
    <rPh sb="3" eb="4">
      <t>ヤ</t>
    </rPh>
    <rPh sb="5" eb="8">
      <t>キタババ</t>
    </rPh>
    <rPh sb="8" eb="11">
      <t>エイギョウショ</t>
    </rPh>
    <phoneticPr fontId="11"/>
  </si>
  <si>
    <t>八女市馬場279-1</t>
    <rPh sb="0" eb="3">
      <t>ヤメシ</t>
    </rPh>
    <rPh sb="3" eb="5">
      <t>ババ</t>
    </rPh>
    <phoneticPr fontId="11"/>
  </si>
  <si>
    <t>0943-23-0337</t>
    <phoneticPr fontId="2"/>
  </si>
  <si>
    <t>森　美枝子</t>
    <rPh sb="0" eb="1">
      <t>モリ</t>
    </rPh>
    <rPh sb="2" eb="5">
      <t>ミエコ</t>
    </rPh>
    <phoneticPr fontId="11"/>
  </si>
  <si>
    <t>キリン屋　大福寺営業所</t>
    <rPh sb="3" eb="4">
      <t>ヤ</t>
    </rPh>
    <rPh sb="5" eb="6">
      <t>ダイ</t>
    </rPh>
    <rPh sb="6" eb="7">
      <t>フク</t>
    </rPh>
    <rPh sb="7" eb="8">
      <t>テラ</t>
    </rPh>
    <rPh sb="8" eb="11">
      <t>エイギョウショ</t>
    </rPh>
    <phoneticPr fontId="11"/>
  </si>
  <si>
    <t>八女市馬場922-4</t>
    <rPh sb="0" eb="3">
      <t>ヤメシ</t>
    </rPh>
    <rPh sb="3" eb="5">
      <t>ババ</t>
    </rPh>
    <phoneticPr fontId="11"/>
  </si>
  <si>
    <t>0943-24-5196</t>
    <phoneticPr fontId="2"/>
  </si>
  <si>
    <t>末森　三根子</t>
    <rPh sb="0" eb="2">
      <t>スエモリ</t>
    </rPh>
    <rPh sb="3" eb="4">
      <t>ミ</t>
    </rPh>
    <rPh sb="4" eb="5">
      <t>ネ</t>
    </rPh>
    <rPh sb="5" eb="6">
      <t>コ</t>
    </rPh>
    <phoneticPr fontId="11"/>
  </si>
  <si>
    <t>ホームドライ鵜池店</t>
    <rPh sb="6" eb="7">
      <t>ウ</t>
    </rPh>
    <rPh sb="7" eb="8">
      <t>イケ</t>
    </rPh>
    <rPh sb="8" eb="9">
      <t>テン</t>
    </rPh>
    <phoneticPr fontId="11"/>
  </si>
  <si>
    <t>八女市鵜池298-5</t>
    <rPh sb="0" eb="3">
      <t>ヤメシ</t>
    </rPh>
    <rPh sb="3" eb="4">
      <t>ウ</t>
    </rPh>
    <rPh sb="4" eb="5">
      <t>イケ</t>
    </rPh>
    <phoneticPr fontId="11"/>
  </si>
  <si>
    <t>0943-23-0810</t>
    <phoneticPr fontId="2"/>
  </si>
  <si>
    <t>城後　寿子</t>
    <rPh sb="0" eb="2">
      <t>ジョウゴ</t>
    </rPh>
    <rPh sb="3" eb="5">
      <t>ヒサコ</t>
    </rPh>
    <phoneticPr fontId="11"/>
  </si>
  <si>
    <t>㈱きょくとう　ゆめタウン八女店</t>
    <rPh sb="12" eb="14">
      <t>ヤメ</t>
    </rPh>
    <rPh sb="14" eb="15">
      <t>テン</t>
    </rPh>
    <phoneticPr fontId="11"/>
  </si>
  <si>
    <t>八女市蒲原988-28</t>
    <rPh sb="0" eb="3">
      <t>ヤメシ</t>
    </rPh>
    <rPh sb="3" eb="5">
      <t>カマハラ</t>
    </rPh>
    <phoneticPr fontId="11"/>
  </si>
  <si>
    <t>0943-24-1020</t>
    <phoneticPr fontId="2"/>
  </si>
  <si>
    <t>㈱きょくとう (代)牧平　直</t>
    <rPh sb="0" eb="1">
      <t>マツムラエイジ</t>
    </rPh>
    <rPh sb="8" eb="9">
      <t>ダイ</t>
    </rPh>
    <rPh sb="10" eb="12">
      <t>マキダイラ</t>
    </rPh>
    <rPh sb="13" eb="14">
      <t>ジキ</t>
    </rPh>
    <phoneticPr fontId="11"/>
  </si>
  <si>
    <t>ﾀﾞｽｷﾝ五反田支店</t>
    <rPh sb="5" eb="8">
      <t>ゴタンダ</t>
    </rPh>
    <rPh sb="8" eb="10">
      <t>シテン</t>
    </rPh>
    <phoneticPr fontId="11"/>
  </si>
  <si>
    <t>八女市蒲原855-1</t>
    <rPh sb="0" eb="3">
      <t>ヤメシ</t>
    </rPh>
    <rPh sb="3" eb="5">
      <t>カマハラ</t>
    </rPh>
    <phoneticPr fontId="11"/>
  </si>
  <si>
    <t>0943-24-3341</t>
    <phoneticPr fontId="2"/>
  </si>
  <si>
    <t>㈱ﾋﾟｰﾌﾟﾙ　(代)龍　俊介</t>
    <rPh sb="9" eb="10">
      <t>ダイ</t>
    </rPh>
    <rPh sb="11" eb="12">
      <t>リュウ</t>
    </rPh>
    <rPh sb="13" eb="15">
      <t>シュンスケ</t>
    </rPh>
    <phoneticPr fontId="11"/>
  </si>
  <si>
    <t>龍ｸﾘｰﾆﾝｸﾞゆめﾀｳﾝ通り店</t>
    <rPh sb="0" eb="1">
      <t>リュウ</t>
    </rPh>
    <rPh sb="13" eb="14">
      <t>トオ</t>
    </rPh>
    <rPh sb="15" eb="16">
      <t>テン</t>
    </rPh>
    <phoneticPr fontId="11"/>
  </si>
  <si>
    <t>八女市蒲原855-5</t>
    <rPh sb="0" eb="3">
      <t>ヤメシ</t>
    </rPh>
    <rPh sb="3" eb="5">
      <t>カマハラ</t>
    </rPh>
    <phoneticPr fontId="11"/>
  </si>
  <si>
    <t>0943-24-2321</t>
    <phoneticPr fontId="2"/>
  </si>
  <si>
    <t>ｷﾘﾝ屋ｸﾘｰﾆﾝｸﾞ八女馬場店</t>
    <rPh sb="3" eb="4">
      <t>ヤ</t>
    </rPh>
    <rPh sb="11" eb="13">
      <t>ヤメ</t>
    </rPh>
    <rPh sb="13" eb="15">
      <t>ババ</t>
    </rPh>
    <rPh sb="15" eb="16">
      <t>テン</t>
    </rPh>
    <phoneticPr fontId="11"/>
  </si>
  <si>
    <t>八女市馬場374-3</t>
    <rPh sb="0" eb="3">
      <t>ヤメシ</t>
    </rPh>
    <rPh sb="3" eb="5">
      <t>ババ</t>
    </rPh>
    <phoneticPr fontId="11"/>
  </si>
  <si>
    <t>0943-22-6899</t>
    <phoneticPr fontId="2"/>
  </si>
  <si>
    <t>龍クリーニング後ノ江店</t>
    <rPh sb="0" eb="1">
      <t>リュウ</t>
    </rPh>
    <rPh sb="7" eb="8">
      <t>ゴ</t>
    </rPh>
    <rPh sb="9" eb="10">
      <t>エ</t>
    </rPh>
    <rPh sb="10" eb="11">
      <t>ミセ</t>
    </rPh>
    <phoneticPr fontId="11"/>
  </si>
  <si>
    <t>八女市平田547-8</t>
    <rPh sb="0" eb="3">
      <t>ヤメシ</t>
    </rPh>
    <rPh sb="3" eb="5">
      <t>ヒラタ</t>
    </rPh>
    <phoneticPr fontId="11"/>
  </si>
  <si>
    <t>0943-23-9898</t>
    <phoneticPr fontId="2"/>
  </si>
  <si>
    <t>マックスバリュ　八女本村店</t>
    <rPh sb="8" eb="10">
      <t>ヤメ</t>
    </rPh>
    <rPh sb="10" eb="12">
      <t>モトムラ</t>
    </rPh>
    <rPh sb="12" eb="13">
      <t>ミセ</t>
    </rPh>
    <phoneticPr fontId="2"/>
  </si>
  <si>
    <t>八女市本村５４５－１</t>
    <rPh sb="0" eb="3">
      <t>ヤメシ</t>
    </rPh>
    <rPh sb="3" eb="5">
      <t>モトムラ</t>
    </rPh>
    <phoneticPr fontId="2"/>
  </si>
  <si>
    <t>0943-24-5115</t>
    <phoneticPr fontId="2"/>
  </si>
  <si>
    <t>キリン屋クリーニング唐人店</t>
    <rPh sb="3" eb="4">
      <t>ヤ</t>
    </rPh>
    <rPh sb="10" eb="12">
      <t>トウジン</t>
    </rPh>
    <rPh sb="12" eb="13">
      <t>テン</t>
    </rPh>
    <phoneticPr fontId="2"/>
  </si>
  <si>
    <t>八女市本町１－７２</t>
    <rPh sb="0" eb="3">
      <t>ヤメシ</t>
    </rPh>
    <rPh sb="3" eb="5">
      <t>ホンマチ</t>
    </rPh>
    <phoneticPr fontId="2"/>
  </si>
  <si>
    <t>0943-22-7306</t>
    <phoneticPr fontId="2"/>
  </si>
  <si>
    <t>ホームドライ稲富店</t>
    <rPh sb="6" eb="8">
      <t>イナトミ</t>
    </rPh>
    <rPh sb="8" eb="9">
      <t>テン</t>
    </rPh>
    <phoneticPr fontId="2"/>
  </si>
  <si>
    <t>八女市稲富１８３</t>
    <rPh sb="0" eb="3">
      <t>ヤメシ</t>
    </rPh>
    <rPh sb="3" eb="5">
      <t>イナトミ</t>
    </rPh>
    <phoneticPr fontId="2"/>
  </si>
  <si>
    <t>0943-23-3013</t>
    <phoneticPr fontId="2"/>
  </si>
  <si>
    <t>ホームドライ八女本町店</t>
    <rPh sb="6" eb="8">
      <t>ヤメ</t>
    </rPh>
    <rPh sb="8" eb="10">
      <t>ホンマチ</t>
    </rPh>
    <rPh sb="10" eb="11">
      <t>テン</t>
    </rPh>
    <phoneticPr fontId="2"/>
  </si>
  <si>
    <t>八女市本町五丁野２－６１</t>
    <rPh sb="0" eb="3">
      <t>ヤメシ</t>
    </rPh>
    <rPh sb="3" eb="5">
      <t>モトマチ</t>
    </rPh>
    <rPh sb="5" eb="7">
      <t>ゴチョウ</t>
    </rPh>
    <rPh sb="7" eb="8">
      <t>ノ</t>
    </rPh>
    <phoneticPr fontId="2"/>
  </si>
  <si>
    <t>0943-22-6538</t>
    <phoneticPr fontId="2"/>
  </si>
  <si>
    <t>ホームドライ　黒木店</t>
    <rPh sb="7" eb="9">
      <t>クロキ</t>
    </rPh>
    <rPh sb="9" eb="10">
      <t>テン</t>
    </rPh>
    <phoneticPr fontId="2"/>
  </si>
  <si>
    <t>八女市黒木町桑原95-4</t>
    <rPh sb="0" eb="3">
      <t>ヤメシ</t>
    </rPh>
    <rPh sb="3" eb="6">
      <t>クロキマチ</t>
    </rPh>
    <rPh sb="6" eb="8">
      <t>クワハラ</t>
    </rPh>
    <phoneticPr fontId="2"/>
  </si>
  <si>
    <t>0943-42-1255</t>
    <phoneticPr fontId="2"/>
  </si>
  <si>
    <t>横溝　次枝</t>
    <rPh sb="0" eb="2">
      <t>ヨコミゾ</t>
    </rPh>
    <rPh sb="3" eb="4">
      <t>ツギ</t>
    </rPh>
    <rPh sb="4" eb="5">
      <t>エ</t>
    </rPh>
    <phoneticPr fontId="2"/>
  </si>
  <si>
    <t>キリン屋クリーニング　ｱｽﾀﾗﾋﾞｽﾀ黒木店</t>
    <rPh sb="3" eb="4">
      <t>ヤ</t>
    </rPh>
    <rPh sb="19" eb="21">
      <t>クロキ</t>
    </rPh>
    <rPh sb="21" eb="22">
      <t>ミセ</t>
    </rPh>
    <phoneticPr fontId="2"/>
  </si>
  <si>
    <t>八女市黒木町今156</t>
    <rPh sb="0" eb="3">
      <t>ヤメシ</t>
    </rPh>
    <rPh sb="3" eb="6">
      <t>クロキマチ</t>
    </rPh>
    <rPh sb="6" eb="7">
      <t>イマ</t>
    </rPh>
    <phoneticPr fontId="2"/>
  </si>
  <si>
    <t>0943-42-1878</t>
    <phoneticPr fontId="2"/>
  </si>
  <si>
    <t>白水　八女店</t>
    <rPh sb="0" eb="2">
      <t>ハクスイ</t>
    </rPh>
    <rPh sb="3" eb="6">
      <t>ヤメテン</t>
    </rPh>
    <phoneticPr fontId="2"/>
  </si>
  <si>
    <t>八女市蒲原988-28　ゆめタウン八女2F</t>
    <rPh sb="0" eb="3">
      <t>ヤメシ</t>
    </rPh>
    <rPh sb="3" eb="5">
      <t>カマハラ</t>
    </rPh>
    <rPh sb="17" eb="19">
      <t>ヤメ</t>
    </rPh>
    <phoneticPr fontId="11"/>
  </si>
  <si>
    <t>0943-25-6761</t>
    <phoneticPr fontId="2"/>
  </si>
  <si>
    <t xml:space="preserve">㈱白水 (代) 森　啓輔 </t>
    <rPh sb="1" eb="3">
      <t>ハクスイ</t>
    </rPh>
    <rPh sb="5" eb="6">
      <t>ダイ</t>
    </rPh>
    <rPh sb="8" eb="9">
      <t>モリ</t>
    </rPh>
    <rPh sb="10" eb="11">
      <t>ケイ</t>
    </rPh>
    <rPh sb="11" eb="12">
      <t>スケ</t>
    </rPh>
    <phoneticPr fontId="2"/>
  </si>
  <si>
    <t>㈱鈴花　八女店</t>
    <rPh sb="0" eb="3">
      <t>カブスズハナ</t>
    </rPh>
    <rPh sb="4" eb="7">
      <t>ヤメテン</t>
    </rPh>
    <phoneticPr fontId="2"/>
  </si>
  <si>
    <t>八女市大字本村13-1</t>
    <rPh sb="0" eb="3">
      <t>ヤメシ</t>
    </rPh>
    <rPh sb="3" eb="5">
      <t>オオアザ</t>
    </rPh>
    <rPh sb="5" eb="7">
      <t>モトムラ</t>
    </rPh>
    <phoneticPr fontId="2"/>
  </si>
  <si>
    <t>0943-22-5291</t>
    <phoneticPr fontId="2"/>
  </si>
  <si>
    <t>キリン屋クリーニング　久恵営業所</t>
    <rPh sb="3" eb="4">
      <t>ヤ</t>
    </rPh>
    <rPh sb="11" eb="13">
      <t>クエ</t>
    </rPh>
    <rPh sb="13" eb="15">
      <t>エイギョウ</t>
    </rPh>
    <rPh sb="15" eb="16">
      <t>ショ</t>
    </rPh>
    <phoneticPr fontId="2"/>
  </si>
  <si>
    <t>筑後市大字久恵1217</t>
    <rPh sb="0" eb="3">
      <t>チクゴシ</t>
    </rPh>
    <rPh sb="3" eb="5">
      <t>オオアザ</t>
    </rPh>
    <rPh sb="5" eb="7">
      <t>クエ</t>
    </rPh>
    <phoneticPr fontId="2"/>
  </si>
  <si>
    <t>0942-52-7907</t>
    <phoneticPr fontId="2"/>
  </si>
  <si>
    <t>由比　博子</t>
    <rPh sb="0" eb="2">
      <t>ユイ</t>
    </rPh>
    <rPh sb="3" eb="5">
      <t>ヒロコ</t>
    </rPh>
    <phoneticPr fontId="2"/>
  </si>
  <si>
    <t>マミーズ店内　大洋舎クリーニング</t>
    <rPh sb="4" eb="5">
      <t>テン</t>
    </rPh>
    <rPh sb="5" eb="6">
      <t>ウチ</t>
    </rPh>
    <rPh sb="6" eb="7">
      <t>ナカウチ</t>
    </rPh>
    <rPh sb="7" eb="9">
      <t>タイヨウ</t>
    </rPh>
    <rPh sb="9" eb="10">
      <t>シャ</t>
    </rPh>
    <phoneticPr fontId="2"/>
  </si>
  <si>
    <t>筑後市大字西牟田4330-1</t>
    <rPh sb="0" eb="3">
      <t>チクゴシ</t>
    </rPh>
    <rPh sb="3" eb="5">
      <t>オオアザ</t>
    </rPh>
    <rPh sb="5" eb="8">
      <t>ニシムタ</t>
    </rPh>
    <phoneticPr fontId="2"/>
  </si>
  <si>
    <t>0942-53-8558</t>
    <phoneticPr fontId="2"/>
  </si>
  <si>
    <t>ホームドライ　西牟田店</t>
    <rPh sb="7" eb="10">
      <t>ニシムタ</t>
    </rPh>
    <rPh sb="10" eb="11">
      <t>テン</t>
    </rPh>
    <phoneticPr fontId="2"/>
  </si>
  <si>
    <t>筑後市大字西牟田4341-2他</t>
    <rPh sb="0" eb="3">
      <t>チクゴシ</t>
    </rPh>
    <rPh sb="3" eb="5">
      <t>オオアザ</t>
    </rPh>
    <rPh sb="5" eb="8">
      <t>ニシムタ</t>
    </rPh>
    <rPh sb="14" eb="15">
      <t>ホカ</t>
    </rPh>
    <phoneticPr fontId="2"/>
  </si>
  <si>
    <t>0942-53-7083</t>
    <phoneticPr fontId="2"/>
  </si>
  <si>
    <t>㈱きょくとう筑後サテライト店</t>
    <rPh sb="6" eb="8">
      <t>チクゴ</t>
    </rPh>
    <rPh sb="13" eb="14">
      <t>テン</t>
    </rPh>
    <phoneticPr fontId="11"/>
  </si>
  <si>
    <t>筑後市大字徳久236-1</t>
    <rPh sb="0" eb="3">
      <t>チクゴシ</t>
    </rPh>
    <rPh sb="3" eb="5">
      <t>オオアザ</t>
    </rPh>
    <rPh sb="5" eb="7">
      <t>トクヒサ</t>
    </rPh>
    <phoneticPr fontId="11"/>
  </si>
  <si>
    <t>0942-54-0152</t>
    <phoneticPr fontId="2"/>
  </si>
  <si>
    <t>ホームドライ　サンリブ筑後店</t>
    <rPh sb="11" eb="13">
      <t>チクゴ</t>
    </rPh>
    <rPh sb="13" eb="14">
      <t>テン</t>
    </rPh>
    <phoneticPr fontId="2"/>
  </si>
  <si>
    <t>筑後市大字徳久2039-1</t>
    <rPh sb="0" eb="3">
      <t>チクゴシ</t>
    </rPh>
    <rPh sb="3" eb="5">
      <t>オオアザ</t>
    </rPh>
    <rPh sb="5" eb="7">
      <t>トクヒサ</t>
    </rPh>
    <phoneticPr fontId="2"/>
  </si>
  <si>
    <t>0942-52-7331</t>
    <phoneticPr fontId="2"/>
  </si>
  <si>
    <t>キリン屋クリーニング　西牟田店</t>
    <rPh sb="3" eb="4">
      <t>ヤ</t>
    </rPh>
    <rPh sb="11" eb="14">
      <t>ニシムタ</t>
    </rPh>
    <rPh sb="14" eb="15">
      <t>テン</t>
    </rPh>
    <phoneticPr fontId="2"/>
  </si>
  <si>
    <t>筑後市大字西牟田1885-2</t>
    <rPh sb="0" eb="3">
      <t>チクゴシ</t>
    </rPh>
    <rPh sb="3" eb="5">
      <t>オオアザ</t>
    </rPh>
    <rPh sb="5" eb="8">
      <t>ニシムタ</t>
    </rPh>
    <phoneticPr fontId="2"/>
  </si>
  <si>
    <t>0942-52-4575</t>
    <phoneticPr fontId="2"/>
  </si>
  <si>
    <t>津城　達也</t>
    <rPh sb="0" eb="1">
      <t>ツ</t>
    </rPh>
    <rPh sb="1" eb="2">
      <t>シロ</t>
    </rPh>
    <rPh sb="3" eb="5">
      <t>タツヤ</t>
    </rPh>
    <phoneticPr fontId="2"/>
  </si>
  <si>
    <t>ホームドライ　サニー筑後店</t>
    <rPh sb="10" eb="12">
      <t>チクゴ</t>
    </rPh>
    <rPh sb="12" eb="13">
      <t>テン</t>
    </rPh>
    <phoneticPr fontId="2"/>
  </si>
  <si>
    <t>筑後市大字山ノ井740-1</t>
    <rPh sb="0" eb="3">
      <t>チクゴシ</t>
    </rPh>
    <rPh sb="3" eb="5">
      <t>オオアザ</t>
    </rPh>
    <rPh sb="5" eb="6">
      <t>ヤマ</t>
    </rPh>
    <rPh sb="7" eb="8">
      <t>イ</t>
    </rPh>
    <phoneticPr fontId="2"/>
  </si>
  <si>
    <t>0942-53-8866</t>
    <phoneticPr fontId="2"/>
  </si>
  <si>
    <t>㈲桑野商事　ダスキン筑後</t>
    <rPh sb="1" eb="3">
      <t>クワノ</t>
    </rPh>
    <rPh sb="3" eb="5">
      <t>ショウジ</t>
    </rPh>
    <rPh sb="10" eb="12">
      <t>チクゴ</t>
    </rPh>
    <phoneticPr fontId="2"/>
  </si>
  <si>
    <t>筑後市大字西牟田3753-1</t>
    <rPh sb="0" eb="3">
      <t>チクゴシ</t>
    </rPh>
    <rPh sb="3" eb="5">
      <t>オオアザ</t>
    </rPh>
    <rPh sb="5" eb="8">
      <t>ニシムタ</t>
    </rPh>
    <phoneticPr fontId="2"/>
  </si>
  <si>
    <t>0942-53-3610</t>
    <phoneticPr fontId="2"/>
  </si>
  <si>
    <t>㈲桑野商事 (代)桑野　サユリ</t>
    <rPh sb="1" eb="3">
      <t>クワノ</t>
    </rPh>
    <rPh sb="3" eb="5">
      <t>ショウジ</t>
    </rPh>
    <rPh sb="7" eb="8">
      <t>ダイ</t>
    </rPh>
    <rPh sb="9" eb="11">
      <t>クワノ</t>
    </rPh>
    <phoneticPr fontId="2"/>
  </si>
  <si>
    <t>ホワイト急便　西牟田店</t>
    <rPh sb="4" eb="6">
      <t>キュウビン</t>
    </rPh>
    <rPh sb="7" eb="10">
      <t>ニシムタ</t>
    </rPh>
    <rPh sb="10" eb="11">
      <t>テン</t>
    </rPh>
    <phoneticPr fontId="2"/>
  </si>
  <si>
    <t>筑後市西牟田谷川4304-1</t>
    <rPh sb="0" eb="2">
      <t>チクゴ</t>
    </rPh>
    <rPh sb="2" eb="3">
      <t>シ</t>
    </rPh>
    <rPh sb="3" eb="6">
      <t>ニシムタ</t>
    </rPh>
    <rPh sb="6" eb="8">
      <t>タニガワ</t>
    </rPh>
    <phoneticPr fontId="2"/>
  </si>
  <si>
    <t xml:space="preserve">0942-52-1020 </t>
    <phoneticPr fontId="2"/>
  </si>
  <si>
    <t>ホームドライ　ゆめモール筑後</t>
    <rPh sb="12" eb="14">
      <t>チクゴ</t>
    </rPh>
    <phoneticPr fontId="2"/>
  </si>
  <si>
    <t>筑後市大字前津529</t>
    <rPh sb="0" eb="2">
      <t>チクゴ</t>
    </rPh>
    <rPh sb="2" eb="3">
      <t>シ</t>
    </rPh>
    <rPh sb="3" eb="5">
      <t>オオアザ</t>
    </rPh>
    <rPh sb="5" eb="6">
      <t>マエ</t>
    </rPh>
    <rPh sb="6" eb="7">
      <t>ツ</t>
    </rPh>
    <phoneticPr fontId="2"/>
  </si>
  <si>
    <t>ホワイト急便　けやき通り店</t>
    <rPh sb="4" eb="6">
      <t>キュウビン</t>
    </rPh>
    <rPh sb="10" eb="11">
      <t>トオ</t>
    </rPh>
    <rPh sb="12" eb="13">
      <t>テン</t>
    </rPh>
    <phoneticPr fontId="2"/>
  </si>
  <si>
    <t>筑後市大字徳久字中牟田245-1</t>
    <rPh sb="0" eb="3">
      <t>チクゴシ</t>
    </rPh>
    <rPh sb="3" eb="5">
      <t>オオアザ</t>
    </rPh>
    <rPh sb="5" eb="7">
      <t>トクヒサ</t>
    </rPh>
    <rPh sb="7" eb="8">
      <t>アザ</t>
    </rPh>
    <rPh sb="8" eb="11">
      <t>ナカムタ</t>
    </rPh>
    <phoneticPr fontId="2"/>
  </si>
  <si>
    <t>0942-52-3700</t>
    <phoneticPr fontId="2"/>
  </si>
  <si>
    <t>中園化学㈱ (代)中園　博也</t>
    <rPh sb="0" eb="2">
      <t>ナカゾノ</t>
    </rPh>
    <rPh sb="2" eb="4">
      <t>カガク</t>
    </rPh>
    <rPh sb="7" eb="8">
      <t>ダイ</t>
    </rPh>
    <rPh sb="9" eb="11">
      <t>ナカゾノ</t>
    </rPh>
    <rPh sb="12" eb="14">
      <t>ヒロヤ</t>
    </rPh>
    <phoneticPr fontId="2"/>
  </si>
  <si>
    <t>ホームドライ　アスタラビスタ八女インター店</t>
    <rPh sb="14" eb="16">
      <t>ヤメ</t>
    </rPh>
    <rPh sb="20" eb="21">
      <t>ミセ</t>
    </rPh>
    <phoneticPr fontId="2"/>
  </si>
  <si>
    <t>筑後市大字長浜92</t>
    <rPh sb="0" eb="3">
      <t>チクゴシ</t>
    </rPh>
    <rPh sb="3" eb="5">
      <t>オオアザ</t>
    </rPh>
    <rPh sb="5" eb="7">
      <t>ナガハマ</t>
    </rPh>
    <phoneticPr fontId="2"/>
  </si>
  <si>
    <t>大洋舎クリーニング宮内営業所</t>
  </si>
  <si>
    <t>大川市酒見713-2</t>
    <phoneticPr fontId="2"/>
  </si>
  <si>
    <t>0944-87-4876</t>
    <phoneticPr fontId="2"/>
  </si>
  <si>
    <t>大坪　正司</t>
    <phoneticPr fontId="2"/>
  </si>
  <si>
    <t>ダスキン大川</t>
  </si>
  <si>
    <t>大川市大字榎津字津村口15-9</t>
    <phoneticPr fontId="2"/>
  </si>
  <si>
    <t>0944-87-5399</t>
    <phoneticPr fontId="2"/>
  </si>
  <si>
    <t>菰方　藤雄</t>
    <phoneticPr fontId="2"/>
  </si>
  <si>
    <t>白陽舎浜口店</t>
  </si>
  <si>
    <t>大川市大字小保968</t>
    <phoneticPr fontId="2"/>
  </si>
  <si>
    <t>0944-87-1424</t>
    <phoneticPr fontId="2"/>
  </si>
  <si>
    <t>古賀　眞喜江</t>
    <phoneticPr fontId="2"/>
  </si>
  <si>
    <t>洗濯俱楽部　大野島店</t>
    <rPh sb="0" eb="2">
      <t>センタク</t>
    </rPh>
    <rPh sb="2" eb="5">
      <t>クラブ</t>
    </rPh>
    <phoneticPr fontId="2"/>
  </si>
  <si>
    <t>大川市大野島中通り2437-5</t>
    <phoneticPr fontId="2"/>
  </si>
  <si>
    <t>0952-45-0117</t>
    <phoneticPr fontId="2"/>
  </si>
  <si>
    <t>㈲中島クリーニング (代)中島　勇</t>
    <rPh sb="11" eb="12">
      <t>ダイ</t>
    </rPh>
    <rPh sb="13" eb="15">
      <t>ナカジマ</t>
    </rPh>
    <rPh sb="16" eb="17">
      <t>イサム</t>
    </rPh>
    <phoneticPr fontId="2"/>
  </si>
  <si>
    <t>㈱ホームドライ新田大橋店</t>
  </si>
  <si>
    <t>大川市大字一木592-4</t>
    <phoneticPr fontId="2"/>
  </si>
  <si>
    <t>0944-87-0608</t>
    <phoneticPr fontId="2"/>
  </si>
  <si>
    <t>株式会社ホームドライ酒見店</t>
  </si>
  <si>
    <t>大川市大字酒見295-1</t>
    <phoneticPr fontId="2"/>
  </si>
  <si>
    <t>0944-87-2368</t>
    <phoneticPr fontId="2"/>
  </si>
  <si>
    <t>株式会社ホームドライゆめタウン大川店</t>
  </si>
  <si>
    <t>大川市大字上巻字野口430-1</t>
    <phoneticPr fontId="2"/>
  </si>
  <si>
    <t>㈱ホームドライ　ルミエール大川店</t>
  </si>
  <si>
    <t>大川市大字向島1630-1</t>
    <phoneticPr fontId="2"/>
  </si>
  <si>
    <t>0944-87-2277</t>
    <phoneticPr fontId="2"/>
  </si>
  <si>
    <t>白陽舎クリーニング　榎津店</t>
  </si>
  <si>
    <t>大川市榎津461-1</t>
    <phoneticPr fontId="2"/>
  </si>
  <si>
    <t>0944-86-6161</t>
    <phoneticPr fontId="2"/>
  </si>
  <si>
    <t>執行　慎一</t>
  </si>
  <si>
    <t>ホワイト急便 酒見店</t>
  </si>
  <si>
    <t>大川市大字酒見715</t>
    <phoneticPr fontId="2"/>
  </si>
  <si>
    <t>0944-86-2772</t>
    <phoneticPr fontId="2"/>
  </si>
  <si>
    <t>宮川　京子</t>
    <phoneticPr fontId="2"/>
  </si>
  <si>
    <t>ホワイト急便　大川中央店</t>
    <rPh sb="4" eb="6">
      <t>キュウビン</t>
    </rPh>
    <rPh sb="7" eb="9">
      <t>オオカワ</t>
    </rPh>
    <rPh sb="9" eb="11">
      <t>チュウオウ</t>
    </rPh>
    <rPh sb="11" eb="12">
      <t>テン</t>
    </rPh>
    <phoneticPr fontId="2"/>
  </si>
  <si>
    <t>大川市郷原５０９－３</t>
    <rPh sb="0" eb="2">
      <t>オオカワ</t>
    </rPh>
    <rPh sb="2" eb="3">
      <t>シ</t>
    </rPh>
    <rPh sb="3" eb="4">
      <t>ゴウ</t>
    </rPh>
    <rPh sb="4" eb="5">
      <t>ハラ</t>
    </rPh>
    <phoneticPr fontId="2"/>
  </si>
  <si>
    <t>0944-86-5599</t>
    <phoneticPr fontId="2"/>
  </si>
  <si>
    <t>御領ｸﾘｰﾆﾝｸﾞ(株) (代)中園　博也</t>
    <rPh sb="0" eb="2">
      <t>ゴリョウ</t>
    </rPh>
    <rPh sb="10" eb="11">
      <t>カブ</t>
    </rPh>
    <rPh sb="14" eb="15">
      <t>ダイ</t>
    </rPh>
    <rPh sb="16" eb="18">
      <t>ナカゾノ</t>
    </rPh>
    <rPh sb="19" eb="21">
      <t>ヒロヤ</t>
    </rPh>
    <phoneticPr fontId="2"/>
  </si>
  <si>
    <t>大洋舎クリーニング本店</t>
    <rPh sb="0" eb="3">
      <t>タイヨウシャ</t>
    </rPh>
    <rPh sb="9" eb="11">
      <t>ホンテン</t>
    </rPh>
    <phoneticPr fontId="2"/>
  </si>
  <si>
    <t>大川市大字榎津２５８－１</t>
    <rPh sb="3" eb="5">
      <t>オオアザ</t>
    </rPh>
    <phoneticPr fontId="2"/>
  </si>
  <si>
    <t>0944-87-1801</t>
    <phoneticPr fontId="2"/>
  </si>
  <si>
    <t>白水　大川店</t>
    <rPh sb="0" eb="2">
      <t>ハクスイ</t>
    </rPh>
    <rPh sb="3" eb="5">
      <t>オオカワ</t>
    </rPh>
    <rPh sb="5" eb="6">
      <t>テン</t>
    </rPh>
    <phoneticPr fontId="2"/>
  </si>
  <si>
    <t>大川市大字上巻字野口430-1　ゆめタウン大川2F</t>
    <rPh sb="21" eb="23">
      <t>オオカワ</t>
    </rPh>
    <phoneticPr fontId="2"/>
  </si>
  <si>
    <t>0944-89-1508</t>
    <phoneticPr fontId="2"/>
  </si>
  <si>
    <t>㈱白水 (代)森　啓輔</t>
    <rPh sb="1" eb="3">
      <t>ハクスイ</t>
    </rPh>
    <rPh sb="5" eb="6">
      <t>ダイ</t>
    </rPh>
    <rPh sb="7" eb="8">
      <t>モリ</t>
    </rPh>
    <rPh sb="9" eb="10">
      <t>ケイ</t>
    </rPh>
    <rPh sb="10" eb="11">
      <t>スケ</t>
    </rPh>
    <phoneticPr fontId="2"/>
  </si>
  <si>
    <t>クリーニングの白鳥</t>
    <rPh sb="7" eb="9">
      <t>シラトリ</t>
    </rPh>
    <phoneticPr fontId="2"/>
  </si>
  <si>
    <t>みやま市瀬高町上庄59-1</t>
    <rPh sb="3" eb="4">
      <t>シ</t>
    </rPh>
    <rPh sb="4" eb="7">
      <t>セタカマチ</t>
    </rPh>
    <rPh sb="7" eb="9">
      <t>カミショウ</t>
    </rPh>
    <phoneticPr fontId="2"/>
  </si>
  <si>
    <t>0944-62-2260</t>
    <phoneticPr fontId="2"/>
  </si>
  <si>
    <t>大坪　秀作</t>
    <rPh sb="0" eb="2">
      <t>オオツボ</t>
    </rPh>
    <rPh sb="3" eb="5">
      <t>シュウサク</t>
    </rPh>
    <phoneticPr fontId="2"/>
  </si>
  <si>
    <t>ホームドライアスタラビスタ下庄店</t>
    <rPh sb="13" eb="15">
      <t>シモノショウ</t>
    </rPh>
    <rPh sb="15" eb="16">
      <t>テン</t>
    </rPh>
    <phoneticPr fontId="2"/>
  </si>
  <si>
    <t>みやま市瀬高町下庄１３５７－１</t>
    <rPh sb="3" eb="4">
      <t>シ</t>
    </rPh>
    <rPh sb="4" eb="7">
      <t>セタカマチ</t>
    </rPh>
    <rPh sb="7" eb="8">
      <t>シタ</t>
    </rPh>
    <rPh sb="8" eb="9">
      <t>ショウ</t>
    </rPh>
    <phoneticPr fontId="2"/>
  </si>
  <si>
    <t>龍クリーニング高田店</t>
    <rPh sb="0" eb="1">
      <t>リュウ</t>
    </rPh>
    <rPh sb="7" eb="9">
      <t>タカダ</t>
    </rPh>
    <rPh sb="9" eb="10">
      <t>テン</t>
    </rPh>
    <phoneticPr fontId="2"/>
  </si>
  <si>
    <t>みやま市高田町濃施５６２－１</t>
    <rPh sb="3" eb="4">
      <t>シ</t>
    </rPh>
    <rPh sb="4" eb="6">
      <t>タカダ</t>
    </rPh>
    <rPh sb="6" eb="7">
      <t>マチ</t>
    </rPh>
    <rPh sb="7" eb="9">
      <t>ノセ</t>
    </rPh>
    <phoneticPr fontId="2"/>
  </si>
  <si>
    <t>0944-22-3931</t>
    <phoneticPr fontId="2"/>
  </si>
  <si>
    <t>㈱ホームドライ ｱｽﾀﾗﾋﾞｽﾀ高田店</t>
    <rPh sb="16" eb="18">
      <t>タカダ</t>
    </rPh>
    <rPh sb="18" eb="19">
      <t>テン</t>
    </rPh>
    <phoneticPr fontId="2"/>
  </si>
  <si>
    <t>みやま市高田町北新開２０９</t>
    <rPh sb="3" eb="4">
      <t>シ</t>
    </rPh>
    <rPh sb="4" eb="6">
      <t>タカダ</t>
    </rPh>
    <rPh sb="6" eb="7">
      <t>マチ</t>
    </rPh>
    <rPh sb="7" eb="8">
      <t>キタ</t>
    </rPh>
    <rPh sb="8" eb="9">
      <t>シン</t>
    </rPh>
    <rPh sb="9" eb="10">
      <t>ヒラ</t>
    </rPh>
    <phoneticPr fontId="2"/>
  </si>
  <si>
    <t>松尾呉服店　boutique 絵夢</t>
    <rPh sb="0" eb="5">
      <t>マツオゴフクテン</t>
    </rPh>
    <rPh sb="15" eb="17">
      <t>エム</t>
    </rPh>
    <phoneticPr fontId="2"/>
  </si>
  <si>
    <t>みやま市高田町下楠田1594</t>
    <rPh sb="3" eb="4">
      <t>シ</t>
    </rPh>
    <rPh sb="4" eb="7">
      <t>タカダマチ</t>
    </rPh>
    <rPh sb="7" eb="10">
      <t>シモクスダ</t>
    </rPh>
    <phoneticPr fontId="2"/>
  </si>
  <si>
    <t>0944-22-5432</t>
    <phoneticPr fontId="2"/>
  </si>
  <si>
    <t>(合名)松尾呉服店 社員 高田　常廣</t>
    <rPh sb="1" eb="3">
      <t>ゴウメイ</t>
    </rPh>
    <rPh sb="4" eb="9">
      <t>マツオゴフクテン</t>
    </rPh>
    <rPh sb="10" eb="12">
      <t>シャイン</t>
    </rPh>
    <rPh sb="13" eb="15">
      <t>タカダ</t>
    </rPh>
    <rPh sb="16" eb="17">
      <t>ツネ</t>
    </rPh>
    <rPh sb="17" eb="18">
      <t>ヒロシ</t>
    </rPh>
    <phoneticPr fontId="2"/>
  </si>
  <si>
    <t>(株)龍クリーニング瀬高東町店</t>
    <rPh sb="1" eb="2">
      <t>カブ</t>
    </rPh>
    <rPh sb="3" eb="4">
      <t>リュウ</t>
    </rPh>
    <rPh sb="10" eb="12">
      <t>セタカ</t>
    </rPh>
    <rPh sb="12" eb="15">
      <t>ヒガシマチテン</t>
    </rPh>
    <phoneticPr fontId="2"/>
  </si>
  <si>
    <t>みやま市瀬高町小川601-7</t>
    <rPh sb="3" eb="7">
      <t>シセタカマチ</t>
    </rPh>
    <rPh sb="7" eb="9">
      <t>オガワ</t>
    </rPh>
    <phoneticPr fontId="2"/>
  </si>
  <si>
    <t>ｸﾘｰﾆﾝｸﾞの白鳥ｱｽﾀﾗﾋﾞｽﾀ大木店</t>
  </si>
  <si>
    <t>三潴郡大木町高橋518</t>
  </si>
  <si>
    <t>0944-33-0077</t>
    <phoneticPr fontId="2"/>
  </si>
  <si>
    <t>ホームドライクリーニングイオン大木店</t>
  </si>
  <si>
    <t>三潴郡大木町蛭池１２００　イオン大木内</t>
  </si>
  <si>
    <t>0944-33-2737</t>
    <phoneticPr fontId="2"/>
  </si>
  <si>
    <t>富松クリーニング</t>
    <rPh sb="0" eb="2">
      <t>トミマツ</t>
    </rPh>
    <phoneticPr fontId="2"/>
  </si>
  <si>
    <t>三潴郡大木町上八院1520-4</t>
    <rPh sb="0" eb="3">
      <t>ミズマグン</t>
    </rPh>
    <rPh sb="3" eb="6">
      <t>オオキマチ</t>
    </rPh>
    <phoneticPr fontId="2"/>
  </si>
  <si>
    <t>0944-32-1513</t>
    <phoneticPr fontId="2"/>
  </si>
  <si>
    <t>富松　住恵</t>
    <phoneticPr fontId="2"/>
  </si>
  <si>
    <t>㈱エルゼ　広川川瀬営業所</t>
    <rPh sb="5" eb="7">
      <t>ヒロカワ</t>
    </rPh>
    <rPh sb="7" eb="9">
      <t>カワセ</t>
    </rPh>
    <rPh sb="9" eb="12">
      <t>エイギョウショ</t>
    </rPh>
    <phoneticPr fontId="11"/>
  </si>
  <si>
    <t>八女郡広川町大字新代761-2</t>
    <rPh sb="0" eb="3">
      <t>ヤメグン</t>
    </rPh>
    <rPh sb="3" eb="6">
      <t>ヒロカワマチ</t>
    </rPh>
    <rPh sb="6" eb="8">
      <t>オオアザ</t>
    </rPh>
    <rPh sb="8" eb="10">
      <t>シンダイ</t>
    </rPh>
    <phoneticPr fontId="2"/>
  </si>
  <si>
    <t>0943-32-1684</t>
    <phoneticPr fontId="2"/>
  </si>
  <si>
    <t>山下　マスエ</t>
    <rPh sb="0" eb="2">
      <t>ヤマシタ</t>
    </rPh>
    <phoneticPr fontId="2"/>
  </si>
  <si>
    <t>キリン屋クリーニング　牟礼営業所</t>
    <rPh sb="3" eb="4">
      <t>ヤ</t>
    </rPh>
    <rPh sb="11" eb="13">
      <t>ムレ</t>
    </rPh>
    <rPh sb="13" eb="15">
      <t>エイギョウ</t>
    </rPh>
    <rPh sb="15" eb="16">
      <t>ショ</t>
    </rPh>
    <phoneticPr fontId="2"/>
  </si>
  <si>
    <t>八女郡広川町大字広川188-3</t>
    <rPh sb="0" eb="3">
      <t>ヤメグン</t>
    </rPh>
    <rPh sb="3" eb="6">
      <t>ヒロカワマチ</t>
    </rPh>
    <rPh sb="6" eb="8">
      <t>オオアザ</t>
    </rPh>
    <rPh sb="8" eb="10">
      <t>ヒロカワ</t>
    </rPh>
    <phoneticPr fontId="2"/>
  </si>
  <si>
    <t>0943-32-0019</t>
    <phoneticPr fontId="2"/>
  </si>
  <si>
    <t>丸山　和子</t>
    <rPh sb="0" eb="2">
      <t>マルヤマ</t>
    </rPh>
    <rPh sb="3" eb="5">
      <t>カズコ</t>
    </rPh>
    <phoneticPr fontId="2"/>
  </si>
  <si>
    <t>キリン屋　久泉店</t>
    <rPh sb="3" eb="4">
      <t>ヤ</t>
    </rPh>
    <rPh sb="5" eb="6">
      <t>ヒサ</t>
    </rPh>
    <rPh sb="6" eb="7">
      <t>イズミ</t>
    </rPh>
    <rPh sb="7" eb="8">
      <t>テン</t>
    </rPh>
    <phoneticPr fontId="11"/>
  </si>
  <si>
    <t>八女郡広川町大字久泉455-7</t>
    <rPh sb="0" eb="3">
      <t>ヤメグン</t>
    </rPh>
    <rPh sb="3" eb="6">
      <t>ヒロカワマチ</t>
    </rPh>
    <rPh sb="6" eb="8">
      <t>オオアザ</t>
    </rPh>
    <rPh sb="8" eb="9">
      <t>ヒサ</t>
    </rPh>
    <rPh sb="9" eb="10">
      <t>イズミ</t>
    </rPh>
    <phoneticPr fontId="2"/>
  </si>
  <si>
    <t>0943-32-3955</t>
    <phoneticPr fontId="2"/>
  </si>
  <si>
    <t>山田　淑子</t>
    <rPh sb="0" eb="2">
      <t>ヤマダ</t>
    </rPh>
    <rPh sb="3" eb="5">
      <t>ヨシコ</t>
    </rPh>
    <phoneticPr fontId="2"/>
  </si>
  <si>
    <t>クリーニングの白鳥アスタラビスタ広川店</t>
    <rPh sb="7" eb="9">
      <t>シラトリ</t>
    </rPh>
    <rPh sb="16" eb="18">
      <t>ヒロカワ</t>
    </rPh>
    <rPh sb="18" eb="19">
      <t>テン</t>
    </rPh>
    <phoneticPr fontId="2"/>
  </si>
  <si>
    <t>八女郡広川町大字広川字高長85</t>
    <rPh sb="0" eb="3">
      <t>ヤメグン</t>
    </rPh>
    <rPh sb="3" eb="6">
      <t>ヒロカワチョウ</t>
    </rPh>
    <rPh sb="6" eb="8">
      <t>オオアザ</t>
    </rPh>
    <rPh sb="8" eb="10">
      <t>ヒロガワ</t>
    </rPh>
    <rPh sb="10" eb="11">
      <t>アザ</t>
    </rPh>
    <rPh sb="11" eb="13">
      <t>コウチョウ</t>
    </rPh>
    <phoneticPr fontId="2"/>
  </si>
  <si>
    <t>0943-32-8078</t>
    <phoneticPr fontId="2"/>
  </si>
  <si>
    <t>キリン屋クリーニング　日吉店</t>
    <rPh sb="3" eb="4">
      <t>ヤ</t>
    </rPh>
    <rPh sb="11" eb="13">
      <t>ヒヨシ</t>
    </rPh>
    <rPh sb="13" eb="14">
      <t>テン</t>
    </rPh>
    <phoneticPr fontId="2"/>
  </si>
  <si>
    <t>八女郡広川町日吉854-1</t>
    <rPh sb="0" eb="2">
      <t>ヤメ</t>
    </rPh>
    <rPh sb="2" eb="3">
      <t>グン</t>
    </rPh>
    <rPh sb="3" eb="5">
      <t>ヒロカワ</t>
    </rPh>
    <rPh sb="5" eb="6">
      <t>マチ</t>
    </rPh>
    <rPh sb="6" eb="8">
      <t>ヒヨシ</t>
    </rPh>
    <phoneticPr fontId="2"/>
  </si>
  <si>
    <t>0943-32-8558</t>
    <phoneticPr fontId="2"/>
  </si>
  <si>
    <t>㈲キリン屋クリーニング (代)古賀　盛記</t>
    <rPh sb="4" eb="5">
      <t>ヤ</t>
    </rPh>
    <rPh sb="13" eb="14">
      <t>ダイ</t>
    </rPh>
    <rPh sb="15" eb="17">
      <t>コガ</t>
    </rPh>
    <rPh sb="18" eb="19">
      <t>モ</t>
    </rPh>
    <rPh sb="19" eb="20">
      <t>キ</t>
    </rPh>
    <phoneticPr fontId="2"/>
  </si>
  <si>
    <t>久泉営業所</t>
    <rPh sb="0" eb="2">
      <t>ヒサイズミ</t>
    </rPh>
    <rPh sb="2" eb="4">
      <t>エイギョウ</t>
    </rPh>
    <rPh sb="4" eb="5">
      <t>ショ</t>
    </rPh>
    <phoneticPr fontId="2"/>
  </si>
  <si>
    <t>八女郡広川町久泉548-8</t>
    <rPh sb="0" eb="2">
      <t>ヤメ</t>
    </rPh>
    <rPh sb="2" eb="3">
      <t>グン</t>
    </rPh>
    <rPh sb="3" eb="5">
      <t>ヒロカワ</t>
    </rPh>
    <rPh sb="5" eb="6">
      <t>マチ</t>
    </rPh>
    <rPh sb="6" eb="8">
      <t>ヒサイズミ</t>
    </rPh>
    <phoneticPr fontId="2"/>
  </si>
  <si>
    <t>0943-32-1792</t>
    <phoneticPr fontId="2"/>
  </si>
  <si>
    <t>本多　賢次</t>
    <rPh sb="0" eb="1">
      <t>ホン</t>
    </rPh>
    <rPh sb="1" eb="2">
      <t>オオ</t>
    </rPh>
    <rPh sb="3" eb="5">
      <t>ケンジ</t>
    </rPh>
    <phoneticPr fontId="2"/>
  </si>
  <si>
    <t>吉常営業所</t>
    <rPh sb="0" eb="1">
      <t>ヨシ</t>
    </rPh>
    <rPh sb="1" eb="2">
      <t>ツネ</t>
    </rPh>
    <rPh sb="2" eb="4">
      <t>エイギョウ</t>
    </rPh>
    <rPh sb="4" eb="5">
      <t>ショ</t>
    </rPh>
    <phoneticPr fontId="2"/>
  </si>
  <si>
    <t>八女郡広川町大字吉常478-1</t>
    <rPh sb="0" eb="2">
      <t>ヤメ</t>
    </rPh>
    <rPh sb="2" eb="3">
      <t>グン</t>
    </rPh>
    <rPh sb="3" eb="5">
      <t>ヒロカワ</t>
    </rPh>
    <rPh sb="5" eb="6">
      <t>マチ</t>
    </rPh>
    <rPh sb="6" eb="8">
      <t>オオアザ</t>
    </rPh>
    <rPh sb="8" eb="9">
      <t>ヨシ</t>
    </rPh>
    <rPh sb="9" eb="10">
      <t>ツネ</t>
    </rPh>
    <phoneticPr fontId="2"/>
  </si>
  <si>
    <t>0943-32-0438</t>
    <phoneticPr fontId="2"/>
  </si>
  <si>
    <t>ホワイト急便　広川新代店</t>
    <rPh sb="4" eb="6">
      <t>キュウビン</t>
    </rPh>
    <rPh sb="7" eb="9">
      <t>ヒロカワ</t>
    </rPh>
    <rPh sb="9" eb="10">
      <t>シン</t>
    </rPh>
    <rPh sb="10" eb="11">
      <t>ダイ</t>
    </rPh>
    <rPh sb="11" eb="12">
      <t>テン</t>
    </rPh>
    <phoneticPr fontId="2"/>
  </si>
  <si>
    <t>八女郡広川町大字新代字松ノ木641番の2</t>
    <rPh sb="0" eb="3">
      <t>ヤメグン</t>
    </rPh>
    <rPh sb="3" eb="6">
      <t>ヒロカワマチ</t>
    </rPh>
    <rPh sb="6" eb="8">
      <t>オオアザ</t>
    </rPh>
    <rPh sb="8" eb="9">
      <t>ニイ</t>
    </rPh>
    <rPh sb="9" eb="10">
      <t>シロ</t>
    </rPh>
    <rPh sb="10" eb="11">
      <t>アザ</t>
    </rPh>
    <rPh sb="11" eb="12">
      <t>マツ</t>
    </rPh>
    <rPh sb="13" eb="14">
      <t>キ</t>
    </rPh>
    <rPh sb="17" eb="18">
      <t>バン</t>
    </rPh>
    <phoneticPr fontId="2"/>
  </si>
  <si>
    <t>0943-32-4007</t>
    <phoneticPr fontId="2"/>
  </si>
  <si>
    <t>ﾊﾞﾝﾋﾞｸﾘｰﾆﾝｸﾞ</t>
  </si>
  <si>
    <t>大牟田市原山町129</t>
    <rPh sb="0" eb="3">
      <t>オオムタ</t>
    </rPh>
    <rPh sb="3" eb="4">
      <t>シ</t>
    </rPh>
    <phoneticPr fontId="2"/>
  </si>
  <si>
    <t>0944-53-3825</t>
    <phoneticPr fontId="2"/>
  </si>
  <si>
    <t>石橋　敏代</t>
    <phoneticPr fontId="2"/>
  </si>
  <si>
    <t>龍ｸﾘｰﾆﾝｸﾞ花園店</t>
  </si>
  <si>
    <t>大牟田市花園町49</t>
    <rPh sb="0" eb="3">
      <t>オオムタ</t>
    </rPh>
    <rPh sb="3" eb="4">
      <t>シ</t>
    </rPh>
    <phoneticPr fontId="2"/>
  </si>
  <si>
    <t>0944-53-8207</t>
    <phoneticPr fontId="2"/>
  </si>
  <si>
    <t>職員会館売店</t>
  </si>
  <si>
    <t>大牟田市有明町2－3</t>
    <rPh sb="0" eb="3">
      <t>オオムタ</t>
    </rPh>
    <rPh sb="3" eb="4">
      <t>シ</t>
    </rPh>
    <phoneticPr fontId="2"/>
  </si>
  <si>
    <t>0944-53-4221</t>
    <phoneticPr fontId="2"/>
  </si>
  <si>
    <t>(財)大牟田有明会 (理)合嶋　計</t>
    <rPh sb="11" eb="12">
      <t>リ</t>
    </rPh>
    <rPh sb="13" eb="14">
      <t>ア</t>
    </rPh>
    <rPh sb="14" eb="15">
      <t>シマ</t>
    </rPh>
    <rPh sb="16" eb="17">
      <t>ケイ</t>
    </rPh>
    <phoneticPr fontId="2"/>
  </si>
  <si>
    <t>ｸﾘｰﾆﾝｸﾞﾌﾞﾗﾝﾄﾞ店</t>
  </si>
  <si>
    <t>大牟田市上白川町2－106</t>
    <rPh sb="0" eb="3">
      <t>オオムタ</t>
    </rPh>
    <rPh sb="3" eb="4">
      <t>シ</t>
    </rPh>
    <phoneticPr fontId="2"/>
  </si>
  <si>
    <t>0944-56-0686</t>
    <phoneticPr fontId="2"/>
  </si>
  <si>
    <t>小川ｸﾘｰﾆﾝｸﾞ西口店</t>
  </si>
  <si>
    <t>大牟田市本町4－6－3</t>
    <rPh sb="0" eb="3">
      <t>オオムタ</t>
    </rPh>
    <rPh sb="3" eb="4">
      <t>シ</t>
    </rPh>
    <phoneticPr fontId="2"/>
  </si>
  <si>
    <t>0944-51-6200</t>
    <phoneticPr fontId="2"/>
  </si>
  <si>
    <t>㈲小川ｸﾘｰﾆﾝｸﾞ工場 (代)小川　卓也</t>
    <rPh sb="14" eb="15">
      <t>ダイ</t>
    </rPh>
    <rPh sb="16" eb="18">
      <t>オガワ</t>
    </rPh>
    <rPh sb="19" eb="20">
      <t>タク</t>
    </rPh>
    <rPh sb="20" eb="21">
      <t>ヤ</t>
    </rPh>
    <phoneticPr fontId="2"/>
  </si>
  <si>
    <t>龍ｸﾘｰﾆﾝｸﾞ南船津店</t>
  </si>
  <si>
    <t>大牟田市南船津町2－6－7</t>
    <rPh sb="0" eb="3">
      <t>オオムタ</t>
    </rPh>
    <rPh sb="3" eb="4">
      <t>シ</t>
    </rPh>
    <phoneticPr fontId="2"/>
  </si>
  <si>
    <t>0944-54-9172</t>
    <phoneticPr fontId="2"/>
  </si>
  <si>
    <t>龍ｸﾘｰﾆﾝｸﾞ銀座店</t>
  </si>
  <si>
    <t>大牟田市本町2－7－1</t>
    <rPh sb="0" eb="3">
      <t>オオムタ</t>
    </rPh>
    <rPh sb="3" eb="4">
      <t>シ</t>
    </rPh>
    <phoneticPr fontId="2"/>
  </si>
  <si>
    <t>0944-55-4702</t>
    <phoneticPr fontId="2"/>
  </si>
  <si>
    <t>龍ｸﾘｰﾆﾝｸﾞ本社店</t>
  </si>
  <si>
    <t>大牟田市唐船374－1</t>
    <rPh sb="0" eb="3">
      <t>オオムタ</t>
    </rPh>
    <rPh sb="3" eb="4">
      <t>シ</t>
    </rPh>
    <phoneticPr fontId="2"/>
  </si>
  <si>
    <t>0944-54-3612</t>
    <phoneticPr fontId="2"/>
  </si>
  <si>
    <t>ﾎﾜｲﾄ急便山下営業所</t>
  </si>
  <si>
    <t>大牟田市山下町50－2</t>
    <rPh sb="0" eb="3">
      <t>オオムタ</t>
    </rPh>
    <rPh sb="3" eb="4">
      <t>シ</t>
    </rPh>
    <phoneticPr fontId="2"/>
  </si>
  <si>
    <t>0944-52-2175</t>
    <phoneticPr fontId="2"/>
  </si>
  <si>
    <t>江口　京子</t>
    <phoneticPr fontId="2"/>
  </si>
  <si>
    <t>ﾎﾜｲﾄ急便笹林営業所</t>
    <phoneticPr fontId="2"/>
  </si>
  <si>
    <t>大牟田市笹林町1-2-6</t>
    <rPh sb="0" eb="3">
      <t>オオムタ</t>
    </rPh>
    <rPh sb="3" eb="4">
      <t>シ</t>
    </rPh>
    <phoneticPr fontId="2"/>
  </si>
  <si>
    <t>0944-56-5843</t>
    <phoneticPr fontId="2"/>
  </si>
  <si>
    <t>髙田　親人</t>
    <phoneticPr fontId="2"/>
  </si>
  <si>
    <t>ﾎﾜｲﾄ急便勝立営業所</t>
    <phoneticPr fontId="2"/>
  </si>
  <si>
    <t>大牟田市大字勝立227-5</t>
    <rPh sb="0" eb="3">
      <t>オオムタ</t>
    </rPh>
    <rPh sb="3" eb="4">
      <t>シ</t>
    </rPh>
    <phoneticPr fontId="2"/>
  </si>
  <si>
    <t>青野　紀美子</t>
    <phoneticPr fontId="2"/>
  </si>
  <si>
    <t>ﾎｰﾑドﾗｲｸﾘｰﾆﾝｸﾞ  マルミヤストア大牟田店</t>
    <rPh sb="22" eb="25">
      <t>オオムタ</t>
    </rPh>
    <rPh sb="25" eb="26">
      <t>テン</t>
    </rPh>
    <phoneticPr fontId="2"/>
  </si>
  <si>
    <t>大牟田市橘185-1</t>
    <rPh sb="0" eb="3">
      <t>オオムタ</t>
    </rPh>
    <rPh sb="3" eb="4">
      <t>シ</t>
    </rPh>
    <rPh sb="4" eb="5">
      <t>タチバナ</t>
    </rPh>
    <phoneticPr fontId="2"/>
  </si>
  <si>
    <t>0944-58-5880</t>
    <phoneticPr fontId="2"/>
  </si>
  <si>
    <t>ﾎﾜｲﾄ急便中友店</t>
    <rPh sb="4" eb="6">
      <t>キュウビン</t>
    </rPh>
    <rPh sb="6" eb="7">
      <t>ナカ</t>
    </rPh>
    <rPh sb="7" eb="8">
      <t>トモ</t>
    </rPh>
    <rPh sb="8" eb="9">
      <t>ミセ</t>
    </rPh>
    <phoneticPr fontId="2"/>
  </si>
  <si>
    <t>大牟田市中友町3-10</t>
    <rPh sb="0" eb="3">
      <t>オオムタ</t>
    </rPh>
    <rPh sb="3" eb="4">
      <t>シ</t>
    </rPh>
    <rPh sb="4" eb="5">
      <t>ナカ</t>
    </rPh>
    <rPh sb="5" eb="6">
      <t>トモ</t>
    </rPh>
    <rPh sb="6" eb="7">
      <t>マチ</t>
    </rPh>
    <phoneticPr fontId="2"/>
  </si>
  <si>
    <t>0944-52-7294</t>
    <phoneticPr fontId="2"/>
  </si>
  <si>
    <t>東　郁子</t>
    <rPh sb="0" eb="1">
      <t>ヒガシ</t>
    </rPh>
    <rPh sb="2" eb="4">
      <t>イクコ</t>
    </rPh>
    <phoneticPr fontId="2"/>
  </si>
  <si>
    <t>㈱ﾎｰﾑﾄﾞﾗｲﾏｯｸﾌｧﾐﾘｰ店</t>
    <rPh sb="16" eb="17">
      <t>ミセ</t>
    </rPh>
    <phoneticPr fontId="2"/>
  </si>
  <si>
    <t>大牟田市手鎌1586</t>
    <rPh sb="0" eb="3">
      <t>オオムタ</t>
    </rPh>
    <rPh sb="3" eb="4">
      <t>シ</t>
    </rPh>
    <phoneticPr fontId="2"/>
  </si>
  <si>
    <t>0944-54-6518</t>
    <phoneticPr fontId="2"/>
  </si>
  <si>
    <t>龍ｸﾘｰﾆﾝｸﾞ ﾏﾙｴｲ店</t>
    <rPh sb="0" eb="1">
      <t>リュウ</t>
    </rPh>
    <rPh sb="13" eb="14">
      <t>テン</t>
    </rPh>
    <phoneticPr fontId="2"/>
  </si>
  <si>
    <t>大牟田市新勝立町4-85-2</t>
    <rPh sb="0" eb="3">
      <t>オオムタ</t>
    </rPh>
    <rPh sb="3" eb="4">
      <t>シ</t>
    </rPh>
    <rPh sb="4" eb="5">
      <t>シン</t>
    </rPh>
    <rPh sb="5" eb="6">
      <t>カツ</t>
    </rPh>
    <rPh sb="6" eb="7">
      <t>タチ</t>
    </rPh>
    <rPh sb="7" eb="8">
      <t>マチ</t>
    </rPh>
    <phoneticPr fontId="2"/>
  </si>
  <si>
    <t>㈱ﾎｰﾑﾄﾞﾗｲﾏﾙﾐﾔｽﾄｱ大牟田南店</t>
    <rPh sb="15" eb="18">
      <t>オオムタ</t>
    </rPh>
    <rPh sb="18" eb="19">
      <t>ミナミ</t>
    </rPh>
    <rPh sb="19" eb="20">
      <t>ミセ</t>
    </rPh>
    <phoneticPr fontId="2"/>
  </si>
  <si>
    <t>大牟田市小川町20</t>
    <rPh sb="0" eb="3">
      <t>オオムタ</t>
    </rPh>
    <rPh sb="3" eb="4">
      <t>シ</t>
    </rPh>
    <rPh sb="4" eb="7">
      <t>オガワマチ</t>
    </rPh>
    <phoneticPr fontId="2"/>
  </si>
  <si>
    <t>0944-57-7715</t>
    <phoneticPr fontId="2"/>
  </si>
  <si>
    <t>龍クリーニング　平の山店</t>
    <rPh sb="0" eb="1">
      <t>リュウ</t>
    </rPh>
    <rPh sb="8" eb="9">
      <t>ヒラ</t>
    </rPh>
    <rPh sb="10" eb="11">
      <t>ヤマ</t>
    </rPh>
    <rPh sb="11" eb="12">
      <t>テン</t>
    </rPh>
    <phoneticPr fontId="2"/>
  </si>
  <si>
    <t>大牟田市大字歴木1807-448</t>
    <rPh sb="4" eb="6">
      <t>オオアザ</t>
    </rPh>
    <rPh sb="6" eb="8">
      <t>クヌギ</t>
    </rPh>
    <phoneticPr fontId="2"/>
  </si>
  <si>
    <t>0944-56-9413</t>
    <phoneticPr fontId="2"/>
  </si>
  <si>
    <t>龍ｸﾘｰﾆﾝｸﾞ ﾏﾙｼｮｸ不知火店</t>
    <rPh sb="0" eb="1">
      <t>リュウ</t>
    </rPh>
    <rPh sb="14" eb="17">
      <t>シラヌイ</t>
    </rPh>
    <rPh sb="17" eb="18">
      <t>ミセ</t>
    </rPh>
    <phoneticPr fontId="2"/>
  </si>
  <si>
    <t>大牟田市不知火町3-3-1</t>
    <rPh sb="4" eb="8">
      <t>シラヌイマチ</t>
    </rPh>
    <phoneticPr fontId="2"/>
  </si>
  <si>
    <t>マンフルはすお</t>
    <phoneticPr fontId="2"/>
  </si>
  <si>
    <t>大牟田市不知火町2-7-6</t>
    <rPh sb="4" eb="8">
      <t>シラヌイマチ</t>
    </rPh>
    <phoneticPr fontId="2"/>
  </si>
  <si>
    <t>0944-52-5502</t>
    <phoneticPr fontId="2"/>
  </si>
  <si>
    <t>蓮尾　哲也</t>
    <rPh sb="0" eb="2">
      <t>ハスオ</t>
    </rPh>
    <rPh sb="3" eb="5">
      <t>テツヤ</t>
    </rPh>
    <phoneticPr fontId="2"/>
  </si>
  <si>
    <t>龍クリーニング県境店</t>
    <rPh sb="0" eb="1">
      <t>リュウ</t>
    </rPh>
    <rPh sb="7" eb="9">
      <t>ケンザカイ</t>
    </rPh>
    <rPh sb="9" eb="10">
      <t>ミセ</t>
    </rPh>
    <phoneticPr fontId="2"/>
  </si>
  <si>
    <t>大牟田市三里町2-6-12</t>
    <rPh sb="4" eb="7">
      <t>ミサトマチ</t>
    </rPh>
    <phoneticPr fontId="2"/>
  </si>
  <si>
    <t>0944-54-0250</t>
    <phoneticPr fontId="2"/>
  </si>
  <si>
    <t>龍ｸﾘｰﾆﾝｸﾞマルショク吉野店</t>
    <rPh sb="0" eb="1">
      <t>リュウ</t>
    </rPh>
    <rPh sb="13" eb="15">
      <t>ヨシノ</t>
    </rPh>
    <rPh sb="15" eb="16">
      <t>ミセ</t>
    </rPh>
    <phoneticPr fontId="2"/>
  </si>
  <si>
    <t>大牟田市橘1544-1</t>
    <rPh sb="4" eb="5">
      <t>タチバナ</t>
    </rPh>
    <phoneticPr fontId="2"/>
  </si>
  <si>
    <t>0944-58-6847</t>
    <phoneticPr fontId="2"/>
  </si>
  <si>
    <t>㈱ホームドライ メルクス</t>
    <phoneticPr fontId="2"/>
  </si>
  <si>
    <t>大牟田市馬渡町1-16</t>
    <rPh sb="4" eb="7">
      <t>マワタリマチ</t>
    </rPh>
    <phoneticPr fontId="2"/>
  </si>
  <si>
    <t>0944-43-4618</t>
    <phoneticPr fontId="2"/>
  </si>
  <si>
    <t>㈱ホームドライ 羽山台</t>
    <rPh sb="8" eb="9">
      <t>ハ</t>
    </rPh>
    <rPh sb="9" eb="11">
      <t>ヤマダイ</t>
    </rPh>
    <phoneticPr fontId="2"/>
  </si>
  <si>
    <t>大牟田市大字三池444-40</t>
    <rPh sb="4" eb="6">
      <t>オオアザ</t>
    </rPh>
    <rPh sb="6" eb="8">
      <t>ミイケ</t>
    </rPh>
    <phoneticPr fontId="2"/>
  </si>
  <si>
    <t>0944-57-8622</t>
    <phoneticPr fontId="2"/>
  </si>
  <si>
    <t>㈱ホームドライゆめタウン</t>
    <phoneticPr fontId="2"/>
  </si>
  <si>
    <t>大牟田市旭町2-28-1</t>
    <rPh sb="4" eb="6">
      <t>アサヒマチ</t>
    </rPh>
    <phoneticPr fontId="2"/>
  </si>
  <si>
    <t>0944-54-6236</t>
    <phoneticPr fontId="2"/>
  </si>
  <si>
    <t>㈱ホームドライ吉野</t>
    <rPh sb="7" eb="9">
      <t>ヨシノ</t>
    </rPh>
    <phoneticPr fontId="2"/>
  </si>
  <si>
    <t>大牟田市白銀700-1</t>
    <rPh sb="4" eb="6">
      <t>ハクギン</t>
    </rPh>
    <phoneticPr fontId="2"/>
  </si>
  <si>
    <t>0944-50-0833</t>
    <phoneticPr fontId="2"/>
  </si>
  <si>
    <t>株式会社ダスキンサーヴ九州ダスキン大牟田支店</t>
    <rPh sb="0" eb="4">
      <t>カブシキガイシャ</t>
    </rPh>
    <rPh sb="11" eb="13">
      <t>キュウシュウ</t>
    </rPh>
    <rPh sb="17" eb="20">
      <t>オオムタ</t>
    </rPh>
    <rPh sb="20" eb="22">
      <t>シテン</t>
    </rPh>
    <phoneticPr fontId="2"/>
  </si>
  <si>
    <t>大牟田市大字唐船340-1</t>
    <rPh sb="4" eb="6">
      <t>オオアザ</t>
    </rPh>
    <rPh sb="6" eb="8">
      <t>トウセン</t>
    </rPh>
    <phoneticPr fontId="2"/>
  </si>
  <si>
    <t>0944-54-1986</t>
    <phoneticPr fontId="2"/>
  </si>
  <si>
    <t>㈱ダスキンサーヴ九州 (代)松田　研二</t>
    <rPh sb="8" eb="10">
      <t>キュウシュウ</t>
    </rPh>
    <rPh sb="12" eb="13">
      <t>ダイ</t>
    </rPh>
    <rPh sb="14" eb="16">
      <t>マツダ</t>
    </rPh>
    <rPh sb="17" eb="19">
      <t>ケンジ</t>
    </rPh>
    <phoneticPr fontId="2"/>
  </si>
  <si>
    <t>ホワイト急便笹原店</t>
    <rPh sb="4" eb="5">
      <t>キュウ</t>
    </rPh>
    <rPh sb="5" eb="6">
      <t>ビン</t>
    </rPh>
    <rPh sb="6" eb="7">
      <t>ササ</t>
    </rPh>
    <rPh sb="7" eb="8">
      <t>ハラ</t>
    </rPh>
    <rPh sb="8" eb="9">
      <t>ミセ</t>
    </rPh>
    <phoneticPr fontId="2"/>
  </si>
  <si>
    <t>大牟田市笹原町2-29</t>
    <rPh sb="4" eb="7">
      <t>ササハラマチ</t>
    </rPh>
    <phoneticPr fontId="2"/>
  </si>
  <si>
    <t>0944-52-5904</t>
    <phoneticPr fontId="2"/>
  </si>
  <si>
    <t>柴田　成子</t>
    <rPh sb="0" eb="2">
      <t>シバタ</t>
    </rPh>
    <rPh sb="3" eb="4">
      <t>ナ</t>
    </rPh>
    <rPh sb="4" eb="5">
      <t>コ</t>
    </rPh>
    <phoneticPr fontId="2"/>
  </si>
  <si>
    <t>龍クリーニング小浜店</t>
    <rPh sb="0" eb="1">
      <t>リュウ</t>
    </rPh>
    <rPh sb="7" eb="9">
      <t>コハマ</t>
    </rPh>
    <rPh sb="9" eb="10">
      <t>テン</t>
    </rPh>
    <phoneticPr fontId="2"/>
  </si>
  <si>
    <t>大牟田市小浜町27-53</t>
    <rPh sb="4" eb="7">
      <t>コハママチ</t>
    </rPh>
    <phoneticPr fontId="2"/>
  </si>
  <si>
    <t>0944-54-5827</t>
    <phoneticPr fontId="2"/>
  </si>
  <si>
    <t>高橋　信子</t>
    <rPh sb="0" eb="2">
      <t>タカハシ</t>
    </rPh>
    <rPh sb="3" eb="5">
      <t>ノブコ</t>
    </rPh>
    <phoneticPr fontId="2"/>
  </si>
  <si>
    <t>イオンモール大牟田　ホームドライクリーニング</t>
    <rPh sb="6" eb="9">
      <t>オオムタ</t>
    </rPh>
    <phoneticPr fontId="2"/>
  </si>
  <si>
    <t>大牟田市岬町3－4</t>
    <rPh sb="4" eb="6">
      <t>ミサキチョウ</t>
    </rPh>
    <phoneticPr fontId="2"/>
  </si>
  <si>
    <t>0944-57-7008</t>
    <phoneticPr fontId="2"/>
  </si>
  <si>
    <t>龍クリーニング通町店</t>
    <rPh sb="0" eb="1">
      <t>リュウ</t>
    </rPh>
    <rPh sb="7" eb="8">
      <t>トオリ</t>
    </rPh>
    <rPh sb="8" eb="9">
      <t>チョウ</t>
    </rPh>
    <rPh sb="9" eb="10">
      <t>ミセ</t>
    </rPh>
    <phoneticPr fontId="2"/>
  </si>
  <si>
    <t>大牟田市鳥塚町20-4</t>
    <rPh sb="4" eb="5">
      <t>トリ</t>
    </rPh>
    <rPh sb="5" eb="6">
      <t>ヅカ</t>
    </rPh>
    <rPh sb="6" eb="7">
      <t>マチ</t>
    </rPh>
    <phoneticPr fontId="2"/>
  </si>
  <si>
    <t>0944-55-8961</t>
    <phoneticPr fontId="2"/>
  </si>
  <si>
    <t>龍クリーニング三池新町店</t>
    <rPh sb="0" eb="1">
      <t>リュウ</t>
    </rPh>
    <rPh sb="7" eb="9">
      <t>ミイケ</t>
    </rPh>
    <rPh sb="9" eb="11">
      <t>シンマチ</t>
    </rPh>
    <rPh sb="11" eb="12">
      <t>ミセ</t>
    </rPh>
    <phoneticPr fontId="2"/>
  </si>
  <si>
    <t>大牟田市歴木410-2</t>
    <rPh sb="4" eb="6">
      <t>クヌギ</t>
    </rPh>
    <phoneticPr fontId="2"/>
  </si>
  <si>
    <t>0944-56-5244</t>
    <phoneticPr fontId="2"/>
  </si>
  <si>
    <t>ホワイト急便マルキョウ船津店</t>
    <rPh sb="4" eb="6">
      <t>キュウビン</t>
    </rPh>
    <rPh sb="11" eb="14">
      <t>フナツテン</t>
    </rPh>
    <phoneticPr fontId="2"/>
  </si>
  <si>
    <t>大牟田市船津町400</t>
    <rPh sb="4" eb="7">
      <t>フナツマチ</t>
    </rPh>
    <phoneticPr fontId="2"/>
  </si>
  <si>
    <t>0944-51-1922</t>
    <phoneticPr fontId="2"/>
  </si>
  <si>
    <t>中園化学(株) 大牟田支店 (代)中園　博也</t>
    <rPh sb="0" eb="2">
      <t>ナカゾノ</t>
    </rPh>
    <rPh sb="2" eb="4">
      <t>カガク</t>
    </rPh>
    <rPh sb="5" eb="6">
      <t>カブ</t>
    </rPh>
    <rPh sb="8" eb="13">
      <t>オオムタシテン</t>
    </rPh>
    <rPh sb="15" eb="16">
      <t>ダイ</t>
    </rPh>
    <rPh sb="17" eb="19">
      <t>ナカゾノ</t>
    </rPh>
    <rPh sb="20" eb="22">
      <t>ヒロヤ</t>
    </rPh>
    <phoneticPr fontId="2"/>
  </si>
  <si>
    <t>白水　大牟田店</t>
    <rPh sb="0" eb="2">
      <t>ハクスイ</t>
    </rPh>
    <rPh sb="3" eb="7">
      <t>オオムタテン</t>
    </rPh>
    <phoneticPr fontId="2"/>
  </si>
  <si>
    <t>大牟田市旭町2丁目28-1 ゆめタウン大牟田2F</t>
    <rPh sb="4" eb="6">
      <t>アサヒマチ</t>
    </rPh>
    <rPh sb="7" eb="9">
      <t>チョウメ</t>
    </rPh>
    <rPh sb="19" eb="22">
      <t>オオムタ</t>
    </rPh>
    <phoneticPr fontId="2"/>
  </si>
  <si>
    <t>0944-53-5051</t>
    <phoneticPr fontId="2"/>
  </si>
  <si>
    <t>㈱鈴花　有明店</t>
    <rPh sb="1" eb="3">
      <t>スズハナ</t>
    </rPh>
    <rPh sb="4" eb="6">
      <t>アリアケ</t>
    </rPh>
    <rPh sb="6" eb="7">
      <t>ミセ</t>
    </rPh>
    <phoneticPr fontId="2"/>
  </si>
  <si>
    <t>大牟田市樋口町1-13</t>
    <rPh sb="0" eb="4">
      <t>オオムタシ</t>
    </rPh>
    <rPh sb="4" eb="7">
      <t>ヒグチマチ</t>
    </rPh>
    <phoneticPr fontId="2"/>
  </si>
  <si>
    <t>0944-51-5291</t>
    <phoneticPr fontId="2"/>
  </si>
  <si>
    <t>京築保健福祉環境事務所</t>
    <rPh sb="0" eb="11">
      <t>ケイチクホケンフクシカンキョウジムショ</t>
    </rPh>
    <phoneticPr fontId="2"/>
  </si>
  <si>
    <t>検査確認済証交付年月日</t>
    <phoneticPr fontId="2"/>
  </si>
  <si>
    <t>有限会社テラファーマクリーニング工場</t>
    <rPh sb="16" eb="18">
      <t>コウジョウ</t>
    </rPh>
    <phoneticPr fontId="12"/>
  </si>
  <si>
    <t>築上郡築上町東築城1640-5</t>
    <rPh sb="0" eb="3">
      <t>チクジョウグン</t>
    </rPh>
    <rPh sb="3" eb="5">
      <t>チクジョウ</t>
    </rPh>
    <rPh sb="5" eb="6">
      <t>マチ</t>
    </rPh>
    <rPh sb="6" eb="7">
      <t>ヒガシ</t>
    </rPh>
    <rPh sb="7" eb="9">
      <t>ツイキ</t>
    </rPh>
    <phoneticPr fontId="12"/>
  </si>
  <si>
    <t>0930-52-0039</t>
  </si>
  <si>
    <t>西畑クリーニング</t>
    <rPh sb="0" eb="2">
      <t>ニシハタ</t>
    </rPh>
    <phoneticPr fontId="12"/>
  </si>
  <si>
    <t>築上郡築上町大字湊１６４</t>
    <rPh sb="0" eb="3">
      <t>チクジョウグン</t>
    </rPh>
    <rPh sb="3" eb="6">
      <t>チクジョウマチ</t>
    </rPh>
    <rPh sb="6" eb="8">
      <t>オオアザ</t>
    </rPh>
    <rPh sb="8" eb="9">
      <t>ミナト</t>
    </rPh>
    <phoneticPr fontId="12"/>
  </si>
  <si>
    <t>0930-56-2152</t>
  </si>
  <si>
    <t>西畑禎三</t>
    <rPh sb="0" eb="2">
      <t>ニシハタ</t>
    </rPh>
    <rPh sb="2" eb="4">
      <t>テイゾウ</t>
    </rPh>
    <phoneticPr fontId="12"/>
  </si>
  <si>
    <t>南洋舎クリーニング店</t>
    <rPh sb="0" eb="2">
      <t>ナンヨウ</t>
    </rPh>
    <rPh sb="2" eb="3">
      <t>シャ</t>
    </rPh>
    <rPh sb="9" eb="10">
      <t>テン</t>
    </rPh>
    <phoneticPr fontId="12"/>
  </si>
  <si>
    <t>行橋市西宮市四丁目3-3</t>
    <rPh sb="0" eb="3">
      <t>ユクハシシ</t>
    </rPh>
    <rPh sb="3" eb="6">
      <t>ニシミヤイチ</t>
    </rPh>
    <rPh sb="6" eb="7">
      <t>4</t>
    </rPh>
    <rPh sb="7" eb="9">
      <t>チョウメ</t>
    </rPh>
    <phoneticPr fontId="12"/>
  </si>
  <si>
    <t>0930-23-6612</t>
  </si>
  <si>
    <t>藤原明</t>
    <rPh sb="0" eb="2">
      <t>フジワラ</t>
    </rPh>
    <rPh sb="2" eb="3">
      <t>アキラ</t>
    </rPh>
    <phoneticPr fontId="12"/>
  </si>
  <si>
    <t>有限会社白羊舎</t>
    <rPh sb="4" eb="5">
      <t>シロ</t>
    </rPh>
    <rPh sb="5" eb="6">
      <t>ヒツジ</t>
    </rPh>
    <rPh sb="6" eb="7">
      <t>シャ</t>
    </rPh>
    <phoneticPr fontId="12"/>
  </si>
  <si>
    <t>京都郡苅田町京町1-17-1</t>
    <rPh sb="0" eb="2">
      <t>ミヤコ</t>
    </rPh>
    <rPh sb="2" eb="3">
      <t>グン</t>
    </rPh>
    <rPh sb="3" eb="6">
      <t>カンダマチ</t>
    </rPh>
    <rPh sb="6" eb="8">
      <t>キョウマチ</t>
    </rPh>
    <phoneticPr fontId="12"/>
  </si>
  <si>
    <t>093-434-0515</t>
  </si>
  <si>
    <t>郡谷クリーニング店</t>
    <rPh sb="0" eb="1">
      <t>グン</t>
    </rPh>
    <rPh sb="1" eb="2">
      <t>タニ</t>
    </rPh>
    <rPh sb="8" eb="9">
      <t>テン</t>
    </rPh>
    <phoneticPr fontId="12"/>
  </si>
  <si>
    <t>京都郡みやこ町豊津199-3</t>
    <rPh sb="0" eb="3">
      <t>ミヤコグン</t>
    </rPh>
    <rPh sb="6" eb="7">
      <t>マチ</t>
    </rPh>
    <rPh sb="7" eb="9">
      <t>トヨツ</t>
    </rPh>
    <phoneticPr fontId="12"/>
  </si>
  <si>
    <t>0930-33-2206</t>
  </si>
  <si>
    <t>郡谷茲矩</t>
    <rPh sb="0" eb="1">
      <t>グン</t>
    </rPh>
    <rPh sb="1" eb="2">
      <t>タニ</t>
    </rPh>
    <phoneticPr fontId="12"/>
  </si>
  <si>
    <t>みやこドライクリーニング</t>
  </si>
  <si>
    <t>行橋市宮市町10-33</t>
    <rPh sb="0" eb="3">
      <t>ユクハシシ</t>
    </rPh>
    <rPh sb="3" eb="5">
      <t>ミヤイチ</t>
    </rPh>
    <rPh sb="5" eb="6">
      <t>マチ</t>
    </rPh>
    <phoneticPr fontId="12"/>
  </si>
  <si>
    <t>0930-22-1201</t>
  </si>
  <si>
    <t>綿井實</t>
    <rPh sb="0" eb="2">
      <t>ワタイ</t>
    </rPh>
    <phoneticPr fontId="12"/>
  </si>
  <si>
    <t>有限会社クリーンせいや</t>
    <rPh sb="0" eb="4">
      <t>ユウゲンガイシャ</t>
    </rPh>
    <phoneticPr fontId="12"/>
  </si>
  <si>
    <t>行橋市大字福原222-1</t>
    <rPh sb="0" eb="3">
      <t>ユクハシシ</t>
    </rPh>
    <rPh sb="3" eb="5">
      <t>オオアザ</t>
    </rPh>
    <rPh sb="5" eb="7">
      <t>フクハラ</t>
    </rPh>
    <phoneticPr fontId="12"/>
  </si>
  <si>
    <t>0930-22-2619</t>
  </si>
  <si>
    <t>有限会社クリーンせいや</t>
  </si>
  <si>
    <t>池辺ドライ工場</t>
    <rPh sb="0" eb="2">
      <t>イケベ</t>
    </rPh>
    <rPh sb="5" eb="7">
      <t>コウジョウ</t>
    </rPh>
    <phoneticPr fontId="12"/>
  </si>
  <si>
    <t>行橋市大橋三丁目16-16</t>
    <rPh sb="0" eb="3">
      <t>ユクハシシ</t>
    </rPh>
    <rPh sb="3" eb="5">
      <t>オオハシ</t>
    </rPh>
    <rPh sb="5" eb="6">
      <t>3</t>
    </rPh>
    <rPh sb="6" eb="8">
      <t>チョウメ</t>
    </rPh>
    <phoneticPr fontId="12"/>
  </si>
  <si>
    <t>0930-22-0005</t>
  </si>
  <si>
    <t>株式会社池辺ドライ工場</t>
    <rPh sb="4" eb="6">
      <t>イケベ</t>
    </rPh>
    <rPh sb="9" eb="11">
      <t>コウジョウ</t>
    </rPh>
    <phoneticPr fontId="12"/>
  </si>
  <si>
    <t>ニューラッキー</t>
  </si>
  <si>
    <t>行橋市南大橋五丁目6-14</t>
    <rPh sb="0" eb="3">
      <t>ユクハシシ</t>
    </rPh>
    <rPh sb="3" eb="6">
      <t>ミナミオオハシ</t>
    </rPh>
    <rPh sb="6" eb="7">
      <t>5</t>
    </rPh>
    <rPh sb="7" eb="9">
      <t>チョウメ</t>
    </rPh>
    <phoneticPr fontId="12"/>
  </si>
  <si>
    <t>0930-22-8520</t>
  </si>
  <si>
    <t>塩塚忠義</t>
    <rPh sb="0" eb="2">
      <t>シオツカ</t>
    </rPh>
    <rPh sb="2" eb="4">
      <t>タダヨシ</t>
    </rPh>
    <phoneticPr fontId="12"/>
  </si>
  <si>
    <t>クリーニングナカガワ</t>
  </si>
  <si>
    <t>京都郡苅田町上片島2144番地</t>
    <rPh sb="0" eb="3">
      <t>ミヤコグン</t>
    </rPh>
    <rPh sb="3" eb="6">
      <t>カンダマチ</t>
    </rPh>
    <rPh sb="6" eb="7">
      <t>カミ</t>
    </rPh>
    <rPh sb="7" eb="9">
      <t>カタシマ</t>
    </rPh>
    <rPh sb="13" eb="15">
      <t>バンチ</t>
    </rPh>
    <phoneticPr fontId="12"/>
  </si>
  <si>
    <t>0930-22-1727</t>
  </si>
  <si>
    <t>有限会社ナカガワ</t>
  </si>
  <si>
    <t>田中クリーニング店</t>
    <rPh sb="0" eb="2">
      <t>タナカ</t>
    </rPh>
    <rPh sb="8" eb="9">
      <t>テン</t>
    </rPh>
    <phoneticPr fontId="12"/>
  </si>
  <si>
    <t>築上郡築上町東築城248-4</t>
    <rPh sb="0" eb="3">
      <t>チクジョウグン</t>
    </rPh>
    <rPh sb="3" eb="5">
      <t>チクジョウ</t>
    </rPh>
    <rPh sb="5" eb="6">
      <t>マチ</t>
    </rPh>
    <rPh sb="6" eb="7">
      <t>ヒガシ</t>
    </rPh>
    <rPh sb="7" eb="9">
      <t>ツイキ</t>
    </rPh>
    <phoneticPr fontId="12"/>
  </si>
  <si>
    <t>0930-52-1770</t>
  </si>
  <si>
    <t>田中幸子</t>
    <rPh sb="0" eb="2">
      <t>タナカ</t>
    </rPh>
    <rPh sb="2" eb="4">
      <t>サチコ</t>
    </rPh>
    <phoneticPr fontId="12"/>
  </si>
  <si>
    <t>クリーニングさとう</t>
  </si>
  <si>
    <t>豊前市大字八屋中央1920-14</t>
    <rPh sb="0" eb="3">
      <t>ブゼンシ</t>
    </rPh>
    <rPh sb="3" eb="5">
      <t>オオアザ</t>
    </rPh>
    <rPh sb="5" eb="7">
      <t>ハチヤ</t>
    </rPh>
    <rPh sb="7" eb="9">
      <t>チュウオウ</t>
    </rPh>
    <phoneticPr fontId="12"/>
  </si>
  <si>
    <t>0979-83-2858</t>
  </si>
  <si>
    <t>佐藤雅彦</t>
    <rPh sb="0" eb="2">
      <t>サトウ</t>
    </rPh>
    <rPh sb="2" eb="4">
      <t>マサヒコ</t>
    </rPh>
    <phoneticPr fontId="12"/>
  </si>
  <si>
    <t>有限会社三共社</t>
    <rPh sb="4" eb="6">
      <t>サンキョウ</t>
    </rPh>
    <rPh sb="6" eb="7">
      <t>シャ</t>
    </rPh>
    <phoneticPr fontId="12"/>
  </si>
  <si>
    <t>築上郡吉富町大字小犬丸427-1</t>
    <rPh sb="0" eb="3">
      <t>チクジョウグン</t>
    </rPh>
    <rPh sb="3" eb="6">
      <t>ヨシトミマチ</t>
    </rPh>
    <rPh sb="6" eb="8">
      <t>オオアザ</t>
    </rPh>
    <rPh sb="8" eb="11">
      <t>コイヌマル</t>
    </rPh>
    <phoneticPr fontId="12"/>
  </si>
  <si>
    <t>0979-22-3615</t>
  </si>
  <si>
    <t>周防学園ｸﾘｰﾆﾝｸﾞ作業所</t>
    <rPh sb="0" eb="2">
      <t>スオウ</t>
    </rPh>
    <rPh sb="2" eb="4">
      <t>ガクエン</t>
    </rPh>
    <rPh sb="11" eb="14">
      <t>サギョウショ</t>
    </rPh>
    <phoneticPr fontId="12"/>
  </si>
  <si>
    <t>豊前市大字川内3739-16</t>
    <rPh sb="0" eb="3">
      <t>ブゼンシ</t>
    </rPh>
    <rPh sb="3" eb="5">
      <t>オオアザ</t>
    </rPh>
    <rPh sb="5" eb="7">
      <t>カワウチ</t>
    </rPh>
    <phoneticPr fontId="12"/>
  </si>
  <si>
    <t>0979-82-4619</t>
  </si>
  <si>
    <t>社会福祉法人周防学園</t>
    <rPh sb="0" eb="2">
      <t>シャカイ</t>
    </rPh>
    <rPh sb="2" eb="4">
      <t>フクシ</t>
    </rPh>
    <rPh sb="4" eb="6">
      <t>ホウジン</t>
    </rPh>
    <rPh sb="6" eb="8">
      <t>スオウ</t>
    </rPh>
    <rPh sb="8" eb="10">
      <t>ガクエン</t>
    </rPh>
    <phoneticPr fontId="12"/>
  </si>
  <si>
    <t>日の出クリーニング</t>
    <rPh sb="0" eb="1">
      <t>ヒ</t>
    </rPh>
    <rPh sb="2" eb="3">
      <t>デ</t>
    </rPh>
    <phoneticPr fontId="12"/>
  </si>
  <si>
    <t>築上郡築上町東築城１０３５－１</t>
    <rPh sb="0" eb="3">
      <t>チクジョウグン</t>
    </rPh>
    <rPh sb="3" eb="5">
      <t>チクジョウ</t>
    </rPh>
    <rPh sb="5" eb="6">
      <t>マチ</t>
    </rPh>
    <rPh sb="6" eb="7">
      <t>ヒガシ</t>
    </rPh>
    <rPh sb="7" eb="9">
      <t>ツイキ</t>
    </rPh>
    <phoneticPr fontId="12"/>
  </si>
  <si>
    <t>0930-52-1746</t>
  </si>
  <si>
    <t>救田浩一</t>
    <rPh sb="0" eb="1">
      <t>スク</t>
    </rPh>
    <rPh sb="1" eb="2">
      <t>タ</t>
    </rPh>
    <rPh sb="2" eb="4">
      <t>コウイチ</t>
    </rPh>
    <phoneticPr fontId="12"/>
  </si>
  <si>
    <t>石田ランドリー</t>
    <rPh sb="0" eb="2">
      <t>イシダ</t>
    </rPh>
    <phoneticPr fontId="12"/>
  </si>
  <si>
    <t>豊前市大字八屋2534-18</t>
    <rPh sb="0" eb="3">
      <t>ブゼンシ</t>
    </rPh>
    <rPh sb="3" eb="5">
      <t>オオアザ</t>
    </rPh>
    <rPh sb="5" eb="7">
      <t>ハチヤ</t>
    </rPh>
    <phoneticPr fontId="12"/>
  </si>
  <si>
    <t>0979-83-2421</t>
  </si>
  <si>
    <t>石田太勇</t>
    <rPh sb="0" eb="2">
      <t>イシダ</t>
    </rPh>
    <rPh sb="2" eb="3">
      <t>フト</t>
    </rPh>
    <rPh sb="3" eb="4">
      <t>イサ</t>
    </rPh>
    <phoneticPr fontId="12"/>
  </si>
  <si>
    <t>藤井クリーニング</t>
    <rPh sb="0" eb="2">
      <t>フジイ</t>
    </rPh>
    <phoneticPr fontId="12"/>
  </si>
  <si>
    <t>築上郡築上町椎田976-7</t>
    <rPh sb="0" eb="3">
      <t>チクジョウグン</t>
    </rPh>
    <rPh sb="3" eb="6">
      <t>チクジョウマチ</t>
    </rPh>
    <rPh sb="6" eb="8">
      <t>シイダ</t>
    </rPh>
    <phoneticPr fontId="12"/>
  </si>
  <si>
    <t>0930-56-0139</t>
  </si>
  <si>
    <t>藤井英俊</t>
    <rPh sb="0" eb="2">
      <t>フジイ</t>
    </rPh>
    <rPh sb="2" eb="4">
      <t>ヒデトシ</t>
    </rPh>
    <phoneticPr fontId="12"/>
  </si>
  <si>
    <t>洗屋</t>
    <rPh sb="0" eb="1">
      <t>アラ</t>
    </rPh>
    <rPh sb="1" eb="2">
      <t>ヤ</t>
    </rPh>
    <phoneticPr fontId="12"/>
  </si>
  <si>
    <t>京都郡苅田町京町2-29-17</t>
    <rPh sb="0" eb="3">
      <t>ミヤコグン</t>
    </rPh>
    <rPh sb="3" eb="6">
      <t>カンダマチ</t>
    </rPh>
    <rPh sb="6" eb="7">
      <t>キョウ</t>
    </rPh>
    <rPh sb="7" eb="8">
      <t>マチ</t>
    </rPh>
    <phoneticPr fontId="12"/>
  </si>
  <si>
    <t>090-2969-3804</t>
  </si>
  <si>
    <t>嶋田豊</t>
    <rPh sb="0" eb="2">
      <t>シマダ</t>
    </rPh>
    <rPh sb="2" eb="3">
      <t>ユタカ</t>
    </rPh>
    <phoneticPr fontId="12"/>
  </si>
  <si>
    <t>洗濯クラブ</t>
    <rPh sb="0" eb="2">
      <t>センタク</t>
    </rPh>
    <phoneticPr fontId="12"/>
  </si>
  <si>
    <t>行橋市大字行事5-16-6</t>
    <rPh sb="0" eb="3">
      <t>ユクハシシ</t>
    </rPh>
    <rPh sb="3" eb="5">
      <t>オオアザ</t>
    </rPh>
    <rPh sb="5" eb="7">
      <t>ギョウジ</t>
    </rPh>
    <phoneticPr fontId="12"/>
  </si>
  <si>
    <t>池辺征子</t>
    <rPh sb="0" eb="2">
      <t>イケベ</t>
    </rPh>
    <rPh sb="2" eb="4">
      <t>セイコ</t>
    </rPh>
    <phoneticPr fontId="12"/>
  </si>
  <si>
    <t>ホワイトクリーニングｲｹﾍﾞ</t>
  </si>
  <si>
    <t>京都郡みやこ町豊津1107-12</t>
    <rPh sb="0" eb="3">
      <t>ミヤコグン</t>
    </rPh>
    <rPh sb="6" eb="7">
      <t>マチ</t>
    </rPh>
    <rPh sb="7" eb="9">
      <t>トヨツ</t>
    </rPh>
    <phoneticPr fontId="12"/>
  </si>
  <si>
    <t>クリーニングの白屋</t>
    <rPh sb="7" eb="9">
      <t>シロヤ</t>
    </rPh>
    <phoneticPr fontId="12"/>
  </si>
  <si>
    <t>豊前市大字八屋2253</t>
    <rPh sb="0" eb="3">
      <t>ブゼンシ</t>
    </rPh>
    <rPh sb="3" eb="5">
      <t>オオアザ</t>
    </rPh>
    <rPh sb="5" eb="7">
      <t>ハチヤ</t>
    </rPh>
    <phoneticPr fontId="12"/>
  </si>
  <si>
    <t>渡辺ミヨ子</t>
    <rPh sb="0" eb="2">
      <t>ワタナベ</t>
    </rPh>
    <rPh sb="4" eb="5">
      <t>コ</t>
    </rPh>
    <phoneticPr fontId="12"/>
  </si>
  <si>
    <t>ママドライふるや営業所</t>
    <rPh sb="8" eb="11">
      <t>エイギョウショ</t>
    </rPh>
    <phoneticPr fontId="12"/>
  </si>
  <si>
    <t>京都郡苅田町富久町一丁目18-5</t>
    <rPh sb="0" eb="3">
      <t>ミヤコグン</t>
    </rPh>
    <rPh sb="3" eb="6">
      <t>カンダマチ</t>
    </rPh>
    <rPh sb="6" eb="7">
      <t>トミ</t>
    </rPh>
    <rPh sb="7" eb="8">
      <t>ヒサ</t>
    </rPh>
    <rPh sb="8" eb="9">
      <t>マチ</t>
    </rPh>
    <rPh sb="9" eb="10">
      <t>1</t>
    </rPh>
    <rPh sb="10" eb="12">
      <t>チョウメ</t>
    </rPh>
    <phoneticPr fontId="12"/>
  </si>
  <si>
    <t>093-434-5514</t>
  </si>
  <si>
    <t>ママドライ久松店</t>
    <rPh sb="5" eb="7">
      <t>ヒサマツ</t>
    </rPh>
    <rPh sb="7" eb="8">
      <t>テン</t>
    </rPh>
    <phoneticPr fontId="12"/>
  </si>
  <si>
    <t>京都郡みやこ町勝山上久保2040-1</t>
    <rPh sb="0" eb="3">
      <t>ミヤコグン</t>
    </rPh>
    <rPh sb="6" eb="7">
      <t>マチ</t>
    </rPh>
    <rPh sb="7" eb="9">
      <t>カツヤマ</t>
    </rPh>
    <rPh sb="9" eb="12">
      <t>カミクボ</t>
    </rPh>
    <phoneticPr fontId="12"/>
  </si>
  <si>
    <t>0930-32-2034</t>
  </si>
  <si>
    <t>甲斐クリーニング店</t>
    <rPh sb="0" eb="2">
      <t>カイ</t>
    </rPh>
    <rPh sb="8" eb="9">
      <t>テン</t>
    </rPh>
    <phoneticPr fontId="12"/>
  </si>
  <si>
    <t>築上郡吉富町大字小犬丸362-3</t>
    <rPh sb="0" eb="3">
      <t>チクジョウグン</t>
    </rPh>
    <rPh sb="3" eb="6">
      <t>ヨシトミマチ</t>
    </rPh>
    <rPh sb="6" eb="8">
      <t>オオアザ</t>
    </rPh>
    <rPh sb="8" eb="9">
      <t>コ</t>
    </rPh>
    <rPh sb="9" eb="11">
      <t>イヌマル</t>
    </rPh>
    <phoneticPr fontId="12"/>
  </si>
  <si>
    <t>0979-24-1128</t>
  </si>
  <si>
    <t>甲斐直美</t>
    <rPh sb="0" eb="2">
      <t>カイ</t>
    </rPh>
    <rPh sb="2" eb="4">
      <t>ナオミ</t>
    </rPh>
    <phoneticPr fontId="12"/>
  </si>
  <si>
    <t>ママドライ中尾店</t>
    <rPh sb="5" eb="7">
      <t>ナカオ</t>
    </rPh>
    <rPh sb="7" eb="8">
      <t>テン</t>
    </rPh>
    <phoneticPr fontId="12"/>
  </si>
  <si>
    <t>行橋市道場寺1489-22</t>
    <rPh sb="0" eb="3">
      <t>ユクハシシ</t>
    </rPh>
    <rPh sb="3" eb="6">
      <t>ドウジョウジ</t>
    </rPh>
    <phoneticPr fontId="12"/>
  </si>
  <si>
    <t>0930-22-1586</t>
  </si>
  <si>
    <t>クリーニングせいやサンＱ店</t>
    <rPh sb="12" eb="13">
      <t>テン</t>
    </rPh>
    <phoneticPr fontId="12"/>
  </si>
  <si>
    <t>京都郡みやこ町勝山黒田字深沼616-3</t>
    <rPh sb="0" eb="3">
      <t>ミヤコグン</t>
    </rPh>
    <rPh sb="6" eb="7">
      <t>マチ</t>
    </rPh>
    <rPh sb="7" eb="9">
      <t>カツヤマ</t>
    </rPh>
    <rPh sb="9" eb="11">
      <t>クロダ</t>
    </rPh>
    <rPh sb="11" eb="12">
      <t>アザ</t>
    </rPh>
    <rPh sb="12" eb="14">
      <t>フカヌマ</t>
    </rPh>
    <phoneticPr fontId="12"/>
  </si>
  <si>
    <t>ママドライ静店</t>
    <rPh sb="5" eb="6">
      <t>セイ</t>
    </rPh>
    <rPh sb="6" eb="7">
      <t>テン</t>
    </rPh>
    <phoneticPr fontId="12"/>
  </si>
  <si>
    <t>京都郡苅田町京町1-11-7</t>
    <rPh sb="0" eb="3">
      <t>ミヤコグン</t>
    </rPh>
    <rPh sb="3" eb="6">
      <t>カンダマチ</t>
    </rPh>
    <rPh sb="6" eb="7">
      <t>キョウ</t>
    </rPh>
    <rPh sb="7" eb="8">
      <t>マチ</t>
    </rPh>
    <phoneticPr fontId="12"/>
  </si>
  <si>
    <t>093-434-2556</t>
  </si>
  <si>
    <t>ママドライ岡田設備店</t>
    <rPh sb="5" eb="7">
      <t>オカダ</t>
    </rPh>
    <rPh sb="7" eb="9">
      <t>セツビ</t>
    </rPh>
    <rPh sb="9" eb="10">
      <t>テン</t>
    </rPh>
    <phoneticPr fontId="12"/>
  </si>
  <si>
    <t>京都郡みやこ町犀川本庄633</t>
    <rPh sb="0" eb="3">
      <t>ミヤコグン</t>
    </rPh>
    <rPh sb="6" eb="7">
      <t>マチ</t>
    </rPh>
    <rPh sb="7" eb="9">
      <t>サイガワ</t>
    </rPh>
    <rPh sb="9" eb="11">
      <t>ホンジョウ</t>
    </rPh>
    <phoneticPr fontId="12"/>
  </si>
  <si>
    <t>0930-42-0054</t>
  </si>
  <si>
    <t>ママドライ京都家具店</t>
    <rPh sb="5" eb="7">
      <t>キョウト</t>
    </rPh>
    <rPh sb="7" eb="10">
      <t>カグテン</t>
    </rPh>
    <phoneticPr fontId="12"/>
  </si>
  <si>
    <t>行橋市大橋三丁目10-6</t>
    <rPh sb="0" eb="3">
      <t>ユクハシシ</t>
    </rPh>
    <rPh sb="3" eb="5">
      <t>オオハシ</t>
    </rPh>
    <rPh sb="5" eb="6">
      <t>3</t>
    </rPh>
    <rPh sb="6" eb="8">
      <t>チョウメ</t>
    </rPh>
    <phoneticPr fontId="12"/>
  </si>
  <si>
    <t>0930-22-0553</t>
  </si>
  <si>
    <t>ｸﾘｰﾆﾝｸﾞﾅｶｶﾞﾜ新津店</t>
    <rPh sb="12" eb="13">
      <t>ニイ</t>
    </rPh>
    <rPh sb="13" eb="14">
      <t>ヅ</t>
    </rPh>
    <rPh sb="14" eb="15">
      <t>テン</t>
    </rPh>
    <phoneticPr fontId="12"/>
  </si>
  <si>
    <t>京都郡苅田町大字新津1741-2</t>
    <rPh sb="0" eb="3">
      <t>ミヤコグン</t>
    </rPh>
    <rPh sb="3" eb="6">
      <t>カンダマチ</t>
    </rPh>
    <rPh sb="6" eb="8">
      <t>オオアザ</t>
    </rPh>
    <rPh sb="8" eb="9">
      <t>ニイ</t>
    </rPh>
    <rPh sb="9" eb="10">
      <t>ヅ</t>
    </rPh>
    <phoneticPr fontId="12"/>
  </si>
  <si>
    <t>0930-25-1073</t>
  </si>
  <si>
    <t>ｸﾘｰﾆﾝｸﾞｼｮｯﾌﾟﾅｶｶﾞﾜ行橋店</t>
    <rPh sb="17" eb="19">
      <t>ユクハシ</t>
    </rPh>
    <rPh sb="19" eb="20">
      <t>テン</t>
    </rPh>
    <phoneticPr fontId="12"/>
  </si>
  <si>
    <t>行橋市大字長音寺字記念97-1</t>
    <rPh sb="0" eb="3">
      <t>ユクハシシ</t>
    </rPh>
    <rPh sb="3" eb="5">
      <t>オオアザ</t>
    </rPh>
    <rPh sb="5" eb="8">
      <t>チョウオンジ</t>
    </rPh>
    <rPh sb="8" eb="9">
      <t>アザ</t>
    </rPh>
    <rPh sb="9" eb="11">
      <t>キネン</t>
    </rPh>
    <phoneticPr fontId="12"/>
  </si>
  <si>
    <t>0930-23-4526</t>
  </si>
  <si>
    <t>内山商店</t>
    <rPh sb="0" eb="2">
      <t>ウチヤマ</t>
    </rPh>
    <rPh sb="2" eb="4">
      <t>ショウテン</t>
    </rPh>
    <phoneticPr fontId="12"/>
  </si>
  <si>
    <t>京都郡みやこ町豊津1339-10</t>
    <rPh sb="0" eb="3">
      <t>ミヤコグン</t>
    </rPh>
    <rPh sb="6" eb="7">
      <t>マチ</t>
    </rPh>
    <rPh sb="7" eb="9">
      <t>トヨツ</t>
    </rPh>
    <phoneticPr fontId="12"/>
  </si>
  <si>
    <t>0930-33-4755</t>
  </si>
  <si>
    <t>内山英己</t>
    <rPh sb="0" eb="2">
      <t>ウチヤマ</t>
    </rPh>
    <rPh sb="2" eb="3">
      <t>ヒデ</t>
    </rPh>
    <rPh sb="3" eb="4">
      <t>オノレ</t>
    </rPh>
    <phoneticPr fontId="12"/>
  </si>
  <si>
    <t>洗濯倶楽部</t>
    <rPh sb="0" eb="2">
      <t>センタク</t>
    </rPh>
    <rPh sb="2" eb="5">
      <t>クラブ</t>
    </rPh>
    <phoneticPr fontId="12"/>
  </si>
  <si>
    <t>京都郡苅田町京町一丁目10-4</t>
    <rPh sb="0" eb="3">
      <t>ミヤコグン</t>
    </rPh>
    <rPh sb="3" eb="6">
      <t>カンダマチ</t>
    </rPh>
    <rPh sb="6" eb="8">
      <t>キョウマチ</t>
    </rPh>
    <rPh sb="8" eb="9">
      <t>1</t>
    </rPh>
    <rPh sb="9" eb="11">
      <t>チョウメ</t>
    </rPh>
    <phoneticPr fontId="12"/>
  </si>
  <si>
    <t>093-436-0261</t>
  </si>
  <si>
    <t>青木商店</t>
    <rPh sb="0" eb="2">
      <t>アオキ</t>
    </rPh>
    <rPh sb="2" eb="4">
      <t>ショウテン</t>
    </rPh>
    <phoneticPr fontId="12"/>
  </si>
  <si>
    <t>京都郡苅田町新津1598-2</t>
    <rPh sb="0" eb="3">
      <t>ミヤコグン</t>
    </rPh>
    <rPh sb="3" eb="6">
      <t>カンダマチ</t>
    </rPh>
    <rPh sb="6" eb="7">
      <t>ニイ</t>
    </rPh>
    <rPh sb="7" eb="8">
      <t>ヅ</t>
    </rPh>
    <phoneticPr fontId="12"/>
  </si>
  <si>
    <t>0930-25-6125</t>
  </si>
  <si>
    <t>犀川丸十</t>
    <rPh sb="0" eb="2">
      <t>サイガワ</t>
    </rPh>
    <rPh sb="2" eb="3">
      <t>マル</t>
    </rPh>
    <rPh sb="3" eb="4">
      <t>ジュウ</t>
    </rPh>
    <phoneticPr fontId="12"/>
  </si>
  <si>
    <t>京都郡みやこ町犀川本庄452-2</t>
    <rPh sb="0" eb="3">
      <t>ミヤコグン</t>
    </rPh>
    <rPh sb="6" eb="7">
      <t>マチ</t>
    </rPh>
    <rPh sb="7" eb="9">
      <t>サイガワ</t>
    </rPh>
    <rPh sb="9" eb="11">
      <t>ホンジョウ</t>
    </rPh>
    <phoneticPr fontId="12"/>
  </si>
  <si>
    <t>0930-42-0039</t>
  </si>
  <si>
    <t>ｸﾘｰﾆﾝｸﾞせいや南行橋店</t>
    <rPh sb="12" eb="13">
      <t>テン</t>
    </rPh>
    <rPh sb="13" eb="14">
      <t>テン</t>
    </rPh>
    <phoneticPr fontId="12"/>
  </si>
  <si>
    <t>行橋市南大橋四丁目17-8</t>
    <rPh sb="0" eb="3">
      <t>ユクハシシ</t>
    </rPh>
    <rPh sb="3" eb="4">
      <t>ミナミ</t>
    </rPh>
    <rPh sb="4" eb="6">
      <t>オオハシ</t>
    </rPh>
    <rPh sb="6" eb="7">
      <t>4</t>
    </rPh>
    <rPh sb="7" eb="9">
      <t>チョウメ</t>
    </rPh>
    <phoneticPr fontId="12"/>
  </si>
  <si>
    <t>クリーニングせいや川食行橋店</t>
    <rPh sb="9" eb="10">
      <t>カワ</t>
    </rPh>
    <rPh sb="10" eb="11">
      <t>ショク</t>
    </rPh>
    <rPh sb="11" eb="13">
      <t>ユクハシ</t>
    </rPh>
    <rPh sb="13" eb="14">
      <t>テン</t>
    </rPh>
    <phoneticPr fontId="12"/>
  </si>
  <si>
    <t>行橋市南泉二丁目480-10</t>
    <rPh sb="0" eb="3">
      <t>ユクハシシ</t>
    </rPh>
    <rPh sb="3" eb="4">
      <t>ミナミ</t>
    </rPh>
    <rPh sb="4" eb="5">
      <t>イズミ</t>
    </rPh>
    <rPh sb="5" eb="6">
      <t>2</t>
    </rPh>
    <rPh sb="6" eb="8">
      <t>チョウメ</t>
    </rPh>
    <phoneticPr fontId="12"/>
  </si>
  <si>
    <t>サンリブｴﾙ苅田店</t>
    <rPh sb="6" eb="8">
      <t>カンダ</t>
    </rPh>
    <rPh sb="8" eb="9">
      <t>テン</t>
    </rPh>
    <phoneticPr fontId="12"/>
  </si>
  <si>
    <t>京都郡苅田町殿川町1-7</t>
    <rPh sb="0" eb="3">
      <t>ミヤコグン</t>
    </rPh>
    <rPh sb="3" eb="6">
      <t>カンダマチ</t>
    </rPh>
    <rPh sb="6" eb="7">
      <t>トノ</t>
    </rPh>
    <rPh sb="7" eb="8">
      <t>カワ</t>
    </rPh>
    <rPh sb="8" eb="9">
      <t>マチ</t>
    </rPh>
    <phoneticPr fontId="12"/>
  </si>
  <si>
    <t>093-436-4124</t>
  </si>
  <si>
    <t>有限会社白羊舎</t>
    <rPh sb="4" eb="5">
      <t>ハク</t>
    </rPh>
    <rPh sb="5" eb="6">
      <t>ヨウ</t>
    </rPh>
    <rPh sb="6" eb="7">
      <t>シャ</t>
    </rPh>
    <phoneticPr fontId="12"/>
  </si>
  <si>
    <t>小波瀬営業所</t>
    <rPh sb="0" eb="1">
      <t>オ</t>
    </rPh>
    <rPh sb="1" eb="2">
      <t>ナミ</t>
    </rPh>
    <rPh sb="2" eb="3">
      <t>セ</t>
    </rPh>
    <rPh sb="3" eb="6">
      <t>エイギョウショ</t>
    </rPh>
    <phoneticPr fontId="12"/>
  </si>
  <si>
    <t>京都郡苅田町新津4-2-20</t>
    <rPh sb="0" eb="2">
      <t>ミヤコ</t>
    </rPh>
    <rPh sb="2" eb="3">
      <t>グン</t>
    </rPh>
    <rPh sb="3" eb="6">
      <t>カンダマチ</t>
    </rPh>
    <rPh sb="6" eb="8">
      <t>アラツ</t>
    </rPh>
    <phoneticPr fontId="12"/>
  </si>
  <si>
    <t>0930-25-6272</t>
  </si>
  <si>
    <t>ホワイト急便イケベゆめタウン店</t>
    <rPh sb="4" eb="6">
      <t>キュウビン</t>
    </rPh>
    <rPh sb="14" eb="15">
      <t>テン</t>
    </rPh>
    <phoneticPr fontId="12"/>
  </si>
  <si>
    <t>行橋市西宮市三丁目8-1</t>
    <rPh sb="0" eb="3">
      <t>ユクハシシ</t>
    </rPh>
    <rPh sb="3" eb="6">
      <t>ニシミヤイチ</t>
    </rPh>
    <rPh sb="6" eb="7">
      <t>3</t>
    </rPh>
    <rPh sb="7" eb="9">
      <t>チョウメ</t>
    </rPh>
    <phoneticPr fontId="12"/>
  </si>
  <si>
    <t>0930-22-2902</t>
  </si>
  <si>
    <t>クリーニングの白鳥ロヂャース椎田店</t>
    <rPh sb="7" eb="9">
      <t>シラトリ</t>
    </rPh>
    <rPh sb="14" eb="16">
      <t>シイダ</t>
    </rPh>
    <rPh sb="16" eb="17">
      <t>テン</t>
    </rPh>
    <phoneticPr fontId="12"/>
  </si>
  <si>
    <t>築上郡築上町東八田136-1</t>
    <rPh sb="0" eb="3">
      <t>チクジョウグン</t>
    </rPh>
    <rPh sb="3" eb="6">
      <t>チクジョウマチ</t>
    </rPh>
    <rPh sb="6" eb="7">
      <t>ヒガシ</t>
    </rPh>
    <rPh sb="7" eb="9">
      <t>ハッタ</t>
    </rPh>
    <phoneticPr fontId="12"/>
  </si>
  <si>
    <t>0930-56-2772</t>
  </si>
  <si>
    <t>前田寿光</t>
    <rPh sb="0" eb="2">
      <t>マエダ</t>
    </rPh>
    <rPh sb="2" eb="4">
      <t>トシミツ</t>
    </rPh>
    <phoneticPr fontId="12"/>
  </si>
  <si>
    <t>マルフクストアー</t>
  </si>
  <si>
    <t>行橋市上検地10-18</t>
    <rPh sb="0" eb="3">
      <t>ユクハシシ</t>
    </rPh>
    <rPh sb="3" eb="4">
      <t>カミ</t>
    </rPh>
    <rPh sb="4" eb="6">
      <t>ケンチ</t>
    </rPh>
    <phoneticPr fontId="12"/>
  </si>
  <si>
    <t>0930-24-0139</t>
  </si>
  <si>
    <t>井上劭</t>
    <rPh sb="0" eb="2">
      <t>イノウエ</t>
    </rPh>
    <phoneticPr fontId="12"/>
  </si>
  <si>
    <t>ピカピカランド京町店</t>
    <rPh sb="7" eb="9">
      <t>キョウマチ</t>
    </rPh>
    <rPh sb="9" eb="10">
      <t>テン</t>
    </rPh>
    <phoneticPr fontId="12"/>
  </si>
  <si>
    <t>行橋市行事三丁目9-20</t>
    <rPh sb="0" eb="3">
      <t>ユクハシシ</t>
    </rPh>
    <rPh sb="3" eb="5">
      <t>ギョウジ</t>
    </rPh>
    <rPh sb="5" eb="6">
      <t>3</t>
    </rPh>
    <rPh sb="6" eb="8">
      <t>チョウメ</t>
    </rPh>
    <phoneticPr fontId="12"/>
  </si>
  <si>
    <t>0930-24-4667</t>
  </si>
  <si>
    <t>佐々木久美</t>
    <rPh sb="0" eb="3">
      <t>ササキ</t>
    </rPh>
    <rPh sb="3" eb="5">
      <t>クミ</t>
    </rPh>
    <phoneticPr fontId="12"/>
  </si>
  <si>
    <t>クリーニングせいや福丸たから屋店</t>
    <rPh sb="9" eb="11">
      <t>フクマル</t>
    </rPh>
    <rPh sb="14" eb="15">
      <t>ヤ</t>
    </rPh>
    <rPh sb="15" eb="16">
      <t>テン</t>
    </rPh>
    <phoneticPr fontId="12"/>
  </si>
  <si>
    <t>行橋市福丸820-29</t>
    <rPh sb="0" eb="3">
      <t>ユクハシシ</t>
    </rPh>
    <rPh sb="3" eb="5">
      <t>フクマル</t>
    </rPh>
    <phoneticPr fontId="12"/>
  </si>
  <si>
    <t>0930-22-6482</t>
  </si>
  <si>
    <t>ダスキン豊前</t>
    <rPh sb="4" eb="6">
      <t>ブゼン</t>
    </rPh>
    <phoneticPr fontId="12"/>
  </si>
  <si>
    <t>豊前市大字八屋2020-2</t>
    <rPh sb="0" eb="3">
      <t>ブゼンシ</t>
    </rPh>
    <rPh sb="3" eb="5">
      <t>オオアザ</t>
    </rPh>
    <rPh sb="5" eb="7">
      <t>ハチヤ</t>
    </rPh>
    <phoneticPr fontId="12"/>
  </si>
  <si>
    <t>0979-83-2010</t>
  </si>
  <si>
    <t>榎本泰運</t>
    <rPh sb="0" eb="2">
      <t>エノモト</t>
    </rPh>
    <rPh sb="2" eb="3">
      <t>ヤスシ</t>
    </rPh>
    <rPh sb="3" eb="4">
      <t>ウン</t>
    </rPh>
    <phoneticPr fontId="12"/>
  </si>
  <si>
    <t>駅クリーニング</t>
    <rPh sb="0" eb="1">
      <t>エキ</t>
    </rPh>
    <phoneticPr fontId="12"/>
  </si>
  <si>
    <t>行橋市西宮市２丁目1-1</t>
    <rPh sb="0" eb="3">
      <t>ユクハシシ</t>
    </rPh>
    <rPh sb="3" eb="6">
      <t>ニシミヤイチ</t>
    </rPh>
    <rPh sb="7" eb="9">
      <t>チョウメ</t>
    </rPh>
    <phoneticPr fontId="12"/>
  </si>
  <si>
    <t>0930-23-5545</t>
  </si>
  <si>
    <t>JR九州リネン株式会社</t>
    <rPh sb="2" eb="4">
      <t>キュウシュウ</t>
    </rPh>
    <phoneticPr fontId="12"/>
  </si>
  <si>
    <t>古井ふとん店</t>
    <rPh sb="0" eb="2">
      <t>フルイ</t>
    </rPh>
    <rPh sb="5" eb="6">
      <t>テン</t>
    </rPh>
    <phoneticPr fontId="12"/>
  </si>
  <si>
    <t>行橋市門樋町9-41</t>
    <rPh sb="0" eb="3">
      <t>ユクハシシ</t>
    </rPh>
    <rPh sb="3" eb="5">
      <t>モンピ</t>
    </rPh>
    <rPh sb="5" eb="6">
      <t>チョウ</t>
    </rPh>
    <phoneticPr fontId="12"/>
  </si>
  <si>
    <t>0930-22-0932</t>
  </si>
  <si>
    <t>古井泰三</t>
    <rPh sb="0" eb="2">
      <t>フルイ</t>
    </rPh>
    <rPh sb="2" eb="4">
      <t>タイゾウ</t>
    </rPh>
    <phoneticPr fontId="12"/>
  </si>
  <si>
    <t>美来館末森店</t>
    <rPh sb="0" eb="1">
      <t>ウツク</t>
    </rPh>
    <rPh sb="1" eb="3">
      <t>ライカン</t>
    </rPh>
    <rPh sb="3" eb="5">
      <t>スエモリ</t>
    </rPh>
    <rPh sb="5" eb="6">
      <t>テン</t>
    </rPh>
    <phoneticPr fontId="12"/>
  </si>
  <si>
    <t>豊前市大字永久135-2</t>
    <rPh sb="0" eb="3">
      <t>ブゼンシ</t>
    </rPh>
    <rPh sb="3" eb="5">
      <t>オオアザ</t>
    </rPh>
    <rPh sb="5" eb="7">
      <t>ナガヒサ</t>
    </rPh>
    <phoneticPr fontId="12"/>
  </si>
  <si>
    <t>0979-83-3831</t>
  </si>
  <si>
    <t>末森正義</t>
    <rPh sb="0" eb="2">
      <t>スエモリ</t>
    </rPh>
    <rPh sb="2" eb="4">
      <t>マサヨシ</t>
    </rPh>
    <phoneticPr fontId="12"/>
  </si>
  <si>
    <t>ぼくんちの洗濯広場与原店</t>
    <rPh sb="5" eb="7">
      <t>センタク</t>
    </rPh>
    <rPh sb="7" eb="9">
      <t>ヒロバ</t>
    </rPh>
    <rPh sb="9" eb="10">
      <t>ヨ</t>
    </rPh>
    <rPh sb="10" eb="11">
      <t>ハラ</t>
    </rPh>
    <rPh sb="11" eb="12">
      <t>テン</t>
    </rPh>
    <phoneticPr fontId="12"/>
  </si>
  <si>
    <t>京都郡苅田町尾倉３－４</t>
    <rPh sb="0" eb="3">
      <t>ミヤコグン</t>
    </rPh>
    <rPh sb="3" eb="6">
      <t>カンダマチ</t>
    </rPh>
    <rPh sb="6" eb="8">
      <t>オグラ</t>
    </rPh>
    <phoneticPr fontId="12"/>
  </si>
  <si>
    <t>093-434-0375</t>
  </si>
  <si>
    <t>山田博義</t>
    <rPh sb="0" eb="2">
      <t>ヤマダ</t>
    </rPh>
    <rPh sb="2" eb="4">
      <t>ヒロヨシ</t>
    </rPh>
    <phoneticPr fontId="12"/>
  </si>
  <si>
    <t>フレッシュミントコインランドリー</t>
  </si>
  <si>
    <t>京都郡みやこ町惣社８８３－１</t>
    <rPh sb="0" eb="2">
      <t>ミヤコ</t>
    </rPh>
    <rPh sb="2" eb="3">
      <t>グン</t>
    </rPh>
    <rPh sb="6" eb="7">
      <t>マチ</t>
    </rPh>
    <rPh sb="7" eb="8">
      <t>ソウ</t>
    </rPh>
    <rPh sb="8" eb="9">
      <t>シャ</t>
    </rPh>
    <phoneticPr fontId="12"/>
  </si>
  <si>
    <t>0930-33-2517</t>
  </si>
  <si>
    <t>奥竹二美江</t>
    <rPh sb="0" eb="1">
      <t>オク</t>
    </rPh>
    <rPh sb="1" eb="2">
      <t>タケ</t>
    </rPh>
    <rPh sb="2" eb="3">
      <t>2</t>
    </rPh>
    <rPh sb="3" eb="4">
      <t>ウツク</t>
    </rPh>
    <rPh sb="4" eb="5">
      <t>エ</t>
    </rPh>
    <phoneticPr fontId="12"/>
  </si>
  <si>
    <t>ヒロシ薬品</t>
    <rPh sb="3" eb="5">
      <t>ヤクヒン</t>
    </rPh>
    <phoneticPr fontId="12"/>
  </si>
  <si>
    <t>行橋市元永７02-8</t>
    <rPh sb="0" eb="3">
      <t>ユクハシシ</t>
    </rPh>
    <rPh sb="3" eb="4">
      <t>モト</t>
    </rPh>
    <rPh sb="4" eb="5">
      <t>ナガ</t>
    </rPh>
    <phoneticPr fontId="12"/>
  </si>
  <si>
    <t>0930-22-5104</t>
  </si>
  <si>
    <t>川﨑美幸</t>
    <rPh sb="0" eb="2">
      <t>カワサキ</t>
    </rPh>
    <rPh sb="2" eb="4">
      <t>ミユキ</t>
    </rPh>
    <phoneticPr fontId="12"/>
  </si>
  <si>
    <t>細川豊前</t>
    <rPh sb="0" eb="2">
      <t>ホソカワ</t>
    </rPh>
    <rPh sb="2" eb="4">
      <t>ブゼン</t>
    </rPh>
    <phoneticPr fontId="12"/>
  </si>
  <si>
    <t>豊前市赤熊３５３－１ スーパー細川内</t>
    <rPh sb="0" eb="3">
      <t>ブゼンシ</t>
    </rPh>
    <rPh sb="3" eb="5">
      <t>アカグマ</t>
    </rPh>
    <rPh sb="15" eb="17">
      <t>ホソカワ</t>
    </rPh>
    <rPh sb="17" eb="18">
      <t>ナイ</t>
    </rPh>
    <phoneticPr fontId="12"/>
  </si>
  <si>
    <t>0979-83-3906</t>
  </si>
  <si>
    <t>株式会社エルゼ</t>
    <rPh sb="0" eb="4">
      <t>カブシキカイシャ</t>
    </rPh>
    <phoneticPr fontId="12"/>
  </si>
  <si>
    <t>ゆめマート豊前</t>
    <rPh sb="5" eb="7">
      <t>ブゼン</t>
    </rPh>
    <phoneticPr fontId="12"/>
  </si>
  <si>
    <t xml:space="preserve">豊前市岸井398 </t>
    <rPh sb="0" eb="3">
      <t>ブゼンシ</t>
    </rPh>
    <rPh sb="3" eb="5">
      <t>キシイ</t>
    </rPh>
    <phoneticPr fontId="12"/>
  </si>
  <si>
    <t>0979-82-0914</t>
  </si>
  <si>
    <t>クリーニングせいやコスタ行橋店</t>
    <rPh sb="12" eb="14">
      <t>ユクハシ</t>
    </rPh>
    <rPh sb="14" eb="15">
      <t>テン</t>
    </rPh>
    <phoneticPr fontId="12"/>
  </si>
  <si>
    <t>行橋市西泉6丁目１－１</t>
    <rPh sb="0" eb="3">
      <t>ユクハシシ</t>
    </rPh>
    <rPh sb="3" eb="5">
      <t>ニシイズミ</t>
    </rPh>
    <rPh sb="6" eb="8">
      <t>チョウメ</t>
    </rPh>
    <phoneticPr fontId="12"/>
  </si>
  <si>
    <t>0930-23-9291</t>
  </si>
  <si>
    <t>自衛隊店</t>
    <rPh sb="0" eb="3">
      <t>ジエイタイ</t>
    </rPh>
    <rPh sb="3" eb="4">
      <t>テン</t>
    </rPh>
    <phoneticPr fontId="12"/>
  </si>
  <si>
    <t>築上郡築上町航空自衛隊内</t>
    <rPh sb="0" eb="3">
      <t>チクジョウグン</t>
    </rPh>
    <rPh sb="3" eb="6">
      <t>チクジョウマチ</t>
    </rPh>
    <rPh sb="6" eb="8">
      <t>コウクウ</t>
    </rPh>
    <rPh sb="8" eb="11">
      <t>ジエイタイ</t>
    </rPh>
    <rPh sb="11" eb="12">
      <t>ナイ</t>
    </rPh>
    <phoneticPr fontId="12"/>
  </si>
  <si>
    <t>0930-56-1150</t>
  </si>
  <si>
    <t>洗濯倶楽部 勝山店</t>
    <rPh sb="0" eb="2">
      <t>センタク</t>
    </rPh>
    <rPh sb="2" eb="5">
      <t>クラブ</t>
    </rPh>
    <rPh sb="6" eb="8">
      <t>カツヤマ</t>
    </rPh>
    <rPh sb="8" eb="9">
      <t>テン</t>
    </rPh>
    <phoneticPr fontId="12"/>
  </si>
  <si>
    <t>京都郡みやこ町勝山箕田1302</t>
    <rPh sb="0" eb="3">
      <t>ミヤコグン</t>
    </rPh>
    <rPh sb="6" eb="7">
      <t>マチ</t>
    </rPh>
    <rPh sb="7" eb="9">
      <t>カツヤマ</t>
    </rPh>
    <rPh sb="9" eb="11">
      <t>ミダ</t>
    </rPh>
    <phoneticPr fontId="12"/>
  </si>
  <si>
    <t>株式会社アイシン</t>
    <rPh sb="0" eb="4">
      <t>カブシキガイシャ</t>
    </rPh>
    <phoneticPr fontId="12"/>
  </si>
  <si>
    <t>築上郡上毛町大字中村３１２－１</t>
    <rPh sb="0" eb="3">
      <t>チクジョウグン</t>
    </rPh>
    <rPh sb="3" eb="6">
      <t>コウゲマチ</t>
    </rPh>
    <rPh sb="6" eb="8">
      <t>オオアザ</t>
    </rPh>
    <rPh sb="8" eb="10">
      <t>ナカムラ</t>
    </rPh>
    <phoneticPr fontId="12"/>
  </si>
  <si>
    <t>0979-72-4104</t>
  </si>
  <si>
    <t>(株)アイシン</t>
    <rPh sb="0" eb="3">
      <t>カブ</t>
    </rPh>
    <phoneticPr fontId="12"/>
  </si>
  <si>
    <t>ダスキン苅田</t>
    <rPh sb="4" eb="6">
      <t>カンダ</t>
    </rPh>
    <phoneticPr fontId="12"/>
  </si>
  <si>
    <t xml:space="preserve">京都郡苅田町 大字馬場５６５番地 </t>
    <rPh sb="0" eb="3">
      <t>ミヤコグン</t>
    </rPh>
    <rPh sb="3" eb="6">
      <t>カンダマチ</t>
    </rPh>
    <rPh sb="7" eb="9">
      <t>オオアザ</t>
    </rPh>
    <rPh sb="9" eb="11">
      <t>ババ</t>
    </rPh>
    <rPh sb="14" eb="16">
      <t>バンチ</t>
    </rPh>
    <phoneticPr fontId="12"/>
  </si>
  <si>
    <t>093-４３６－１８７５</t>
  </si>
  <si>
    <t>株式会社タクシン</t>
    <rPh sb="0" eb="4">
      <t>カブシキガイシャ</t>
    </rPh>
    <phoneticPr fontId="12"/>
  </si>
  <si>
    <t>クリーニングショップ洗濯日和</t>
    <rPh sb="10" eb="12">
      <t>センタク</t>
    </rPh>
    <rPh sb="12" eb="14">
      <t>ビヨリ</t>
    </rPh>
    <phoneticPr fontId="12"/>
  </si>
  <si>
    <t>築上郡吉富町今吉１５－１</t>
    <rPh sb="0" eb="3">
      <t>チクジョウグン</t>
    </rPh>
    <rPh sb="3" eb="6">
      <t>ヨシトミマチ</t>
    </rPh>
    <rPh sb="6" eb="8">
      <t>イマヨシ</t>
    </rPh>
    <phoneticPr fontId="12"/>
  </si>
  <si>
    <t>0979-23-1380</t>
  </si>
  <si>
    <t>有限会社出口クリーニング店</t>
    <rPh sb="4" eb="6">
      <t>デグチ</t>
    </rPh>
    <rPh sb="12" eb="13">
      <t>テン</t>
    </rPh>
    <phoneticPr fontId="12"/>
  </si>
  <si>
    <t>毛利商店</t>
    <rPh sb="0" eb="2">
      <t>モウリ</t>
    </rPh>
    <rPh sb="2" eb="4">
      <t>ショウテン</t>
    </rPh>
    <phoneticPr fontId="12"/>
  </si>
  <si>
    <t>京都郡みやこ町勝山黒田1112</t>
    <rPh sb="0" eb="3">
      <t>ミヤコグン</t>
    </rPh>
    <rPh sb="6" eb="7">
      <t>マチ</t>
    </rPh>
    <rPh sb="7" eb="9">
      <t>カツヤマ</t>
    </rPh>
    <rPh sb="9" eb="11">
      <t>クロダ</t>
    </rPh>
    <phoneticPr fontId="12"/>
  </si>
  <si>
    <t>0930-32-3729</t>
  </si>
  <si>
    <t>毛利佳世子</t>
    <rPh sb="0" eb="2">
      <t>モウリ</t>
    </rPh>
    <rPh sb="2" eb="5">
      <t>カヨコ</t>
    </rPh>
    <phoneticPr fontId="12"/>
  </si>
  <si>
    <t>ダスキン行橋支店</t>
    <rPh sb="4" eb="6">
      <t>ユクハシ</t>
    </rPh>
    <rPh sb="6" eb="8">
      <t>シテン</t>
    </rPh>
    <phoneticPr fontId="12"/>
  </si>
  <si>
    <t>行橋市北泉四丁目3-５</t>
    <rPh sb="0" eb="3">
      <t>ユクハシシ</t>
    </rPh>
    <rPh sb="3" eb="5">
      <t>キタイズミ</t>
    </rPh>
    <rPh sb="5" eb="6">
      <t>4</t>
    </rPh>
    <rPh sb="6" eb="8">
      <t>チョウメ</t>
    </rPh>
    <phoneticPr fontId="12"/>
  </si>
  <si>
    <t>0930-23-9955</t>
  </si>
  <si>
    <t>株式会社アイコー</t>
  </si>
  <si>
    <t>ｸﾘｰﾆﾝｸﾞ美洗人安武店</t>
    <rPh sb="7" eb="8">
      <t>ウツク</t>
    </rPh>
    <rPh sb="8" eb="9">
      <t>アラ</t>
    </rPh>
    <rPh sb="9" eb="10">
      <t>ヒト</t>
    </rPh>
    <rPh sb="10" eb="12">
      <t>ヤスタケ</t>
    </rPh>
    <rPh sb="12" eb="13">
      <t>テン</t>
    </rPh>
    <phoneticPr fontId="12"/>
  </si>
  <si>
    <t>築上郡築上町安武129</t>
    <rPh sb="0" eb="3">
      <t>チクジョウグン</t>
    </rPh>
    <rPh sb="3" eb="5">
      <t>チクジョウ</t>
    </rPh>
    <rPh sb="5" eb="6">
      <t>マチ</t>
    </rPh>
    <rPh sb="6" eb="8">
      <t>ヤスタケ</t>
    </rPh>
    <phoneticPr fontId="12"/>
  </si>
  <si>
    <t>0930-52-0690</t>
  </si>
  <si>
    <t>片岡和江</t>
    <rPh sb="0" eb="2">
      <t>カタオカ</t>
    </rPh>
    <rPh sb="2" eb="4">
      <t>カズエ</t>
    </rPh>
    <phoneticPr fontId="12"/>
  </si>
  <si>
    <t>ｸﾘｰﾆﾝｸﾞしらとり</t>
  </si>
  <si>
    <t>行橋市中津熊２７９１-1</t>
    <rPh sb="0" eb="3">
      <t>ユクハシシ</t>
    </rPh>
    <rPh sb="3" eb="5">
      <t>ナカツ</t>
    </rPh>
    <rPh sb="5" eb="6">
      <t>クマ</t>
    </rPh>
    <phoneticPr fontId="12"/>
  </si>
  <si>
    <t>0930-23-7301</t>
  </si>
  <si>
    <t>クリーニングせいや行事店</t>
    <rPh sb="9" eb="11">
      <t>ギョウジ</t>
    </rPh>
    <rPh sb="11" eb="12">
      <t>テン</t>
    </rPh>
    <phoneticPr fontId="12"/>
  </si>
  <si>
    <t>行橋市行事４丁目１９－１</t>
    <rPh sb="0" eb="3">
      <t>ユクハシシ</t>
    </rPh>
    <rPh sb="3" eb="5">
      <t>ギョウジ</t>
    </rPh>
    <rPh sb="6" eb="8">
      <t>チョウメ</t>
    </rPh>
    <phoneticPr fontId="12"/>
  </si>
  <si>
    <t>0930-24-7790</t>
  </si>
  <si>
    <t>ホワイト急便緑ヶ丘店</t>
    <rPh sb="4" eb="6">
      <t>キュウビン</t>
    </rPh>
    <rPh sb="6" eb="9">
      <t>ミドリガオカ</t>
    </rPh>
    <rPh sb="9" eb="10">
      <t>テン</t>
    </rPh>
    <phoneticPr fontId="12"/>
  </si>
  <si>
    <t>京都郡苅田町新津１４８９－２７</t>
    <rPh sb="6" eb="7">
      <t>アラ</t>
    </rPh>
    <rPh sb="7" eb="8">
      <t>ツ</t>
    </rPh>
    <phoneticPr fontId="12"/>
  </si>
  <si>
    <t>0930-23-3622</t>
  </si>
  <si>
    <t>ﾜﾀｷｭｰ小波瀬病院HOWｼｮｯﾌﾟ</t>
    <rPh sb="5" eb="7">
      <t>コナミ</t>
    </rPh>
    <rPh sb="7" eb="8">
      <t>セ</t>
    </rPh>
    <rPh sb="8" eb="10">
      <t>ビョウイン</t>
    </rPh>
    <phoneticPr fontId="12"/>
  </si>
  <si>
    <t>京都郡苅田町新津１５９８</t>
    <rPh sb="6" eb="7">
      <t>アラ</t>
    </rPh>
    <rPh sb="7" eb="8">
      <t>ツ</t>
    </rPh>
    <phoneticPr fontId="12"/>
  </si>
  <si>
    <t>0930-22-1800</t>
  </si>
  <si>
    <t>ワタキューセイモア株式会社</t>
  </si>
  <si>
    <t>クリーニングステーション行橋店</t>
    <rPh sb="12" eb="15">
      <t>ユクハシテン</t>
    </rPh>
    <phoneticPr fontId="12"/>
  </si>
  <si>
    <t>行橋市西宮市２－１９－１６</t>
    <rPh sb="0" eb="3">
      <t>ユクハシシ</t>
    </rPh>
    <rPh sb="3" eb="5">
      <t>ニシミヤ</t>
    </rPh>
    <rPh sb="5" eb="6">
      <t>イチ</t>
    </rPh>
    <phoneticPr fontId="12"/>
  </si>
  <si>
    <t>0930-23-2011</t>
  </si>
  <si>
    <t>洗濯くらぶ二塚店</t>
    <rPh sb="0" eb="2">
      <t>センタク</t>
    </rPh>
    <rPh sb="5" eb="7">
      <t>ニツカ</t>
    </rPh>
    <rPh sb="7" eb="8">
      <t>テン</t>
    </rPh>
    <phoneticPr fontId="12"/>
  </si>
  <si>
    <t>行橋市大字二塚106-1</t>
    <rPh sb="0" eb="3">
      <t>ユクハシシ</t>
    </rPh>
    <rPh sb="3" eb="5">
      <t>オオアザ</t>
    </rPh>
    <rPh sb="5" eb="7">
      <t>ニツカ</t>
    </rPh>
    <phoneticPr fontId="12"/>
  </si>
  <si>
    <t>0930-22-4182</t>
  </si>
  <si>
    <t>古賀砂智子</t>
    <rPh sb="0" eb="2">
      <t>コガ</t>
    </rPh>
    <rPh sb="2" eb="5">
      <t>サチコ</t>
    </rPh>
    <phoneticPr fontId="12"/>
  </si>
  <si>
    <t>ホワイト急便有松店</t>
    <rPh sb="4" eb="6">
      <t>キュウビン</t>
    </rPh>
    <rPh sb="6" eb="8">
      <t>アリマツ</t>
    </rPh>
    <rPh sb="8" eb="9">
      <t>テン</t>
    </rPh>
    <phoneticPr fontId="12"/>
  </si>
  <si>
    <t>行橋市今井８５４－５</t>
    <rPh sb="0" eb="3">
      <t>ユクハシシ</t>
    </rPh>
    <rPh sb="3" eb="5">
      <t>イマイ</t>
    </rPh>
    <phoneticPr fontId="12"/>
  </si>
  <si>
    <t>0930-23-8038</t>
  </si>
  <si>
    <t>株式会社池辺ドライ工場</t>
    <rPh sb="0" eb="4">
      <t>カブシキガイシャ</t>
    </rPh>
    <rPh sb="4" eb="6">
      <t>イケベ</t>
    </rPh>
    <rPh sb="9" eb="11">
      <t>コウジョウ</t>
    </rPh>
    <phoneticPr fontId="12"/>
  </si>
  <si>
    <t>クリーニングせいや　苅田トライアル店</t>
    <rPh sb="10" eb="12">
      <t>カンダ</t>
    </rPh>
    <rPh sb="17" eb="18">
      <t>テン</t>
    </rPh>
    <phoneticPr fontId="12"/>
  </si>
  <si>
    <t>京都郡苅田町幸町5-1</t>
    <rPh sb="0" eb="3">
      <t>ミヤコグン</t>
    </rPh>
    <rPh sb="3" eb="6">
      <t>カンダマチ</t>
    </rPh>
    <rPh sb="6" eb="8">
      <t>サイワイマチ</t>
    </rPh>
    <phoneticPr fontId="12"/>
  </si>
  <si>
    <t>093-434-0771</t>
  </si>
  <si>
    <t>有限会社クリーンせいや</t>
    <rPh sb="0" eb="2">
      <t>ユウゲン</t>
    </rPh>
    <rPh sb="2" eb="4">
      <t>カイシャ</t>
    </rPh>
    <phoneticPr fontId="12"/>
  </si>
  <si>
    <t>rock plant</t>
  </si>
  <si>
    <t>行橋市宮市町1‐5</t>
    <rPh sb="0" eb="3">
      <t>ユクハシシ</t>
    </rPh>
    <rPh sb="3" eb="6">
      <t>ミヤイチマチ</t>
    </rPh>
    <phoneticPr fontId="12"/>
  </si>
  <si>
    <t>0930-23-1925</t>
  </si>
  <si>
    <t>岩野　隆生</t>
    <rPh sb="0" eb="2">
      <t>イワノ</t>
    </rPh>
    <rPh sb="3" eb="4">
      <t>リュウ</t>
    </rPh>
    <rPh sb="4" eb="5">
      <t>セイ</t>
    </rPh>
    <phoneticPr fontId="12"/>
  </si>
  <si>
    <t>クリーニングせいや行橋北泉店</t>
    <rPh sb="9" eb="11">
      <t>ユクハシ</t>
    </rPh>
    <rPh sb="11" eb="12">
      <t>キタ</t>
    </rPh>
    <rPh sb="12" eb="13">
      <t>イズミ</t>
    </rPh>
    <rPh sb="13" eb="14">
      <t>テン</t>
    </rPh>
    <phoneticPr fontId="12"/>
  </si>
  <si>
    <t>行橋市北泉２－５－２０</t>
    <rPh sb="0" eb="3">
      <t>ユクハシシ</t>
    </rPh>
    <rPh sb="3" eb="4">
      <t>キタ</t>
    </rPh>
    <rPh sb="4" eb="5">
      <t>イズミ</t>
    </rPh>
    <phoneticPr fontId="12"/>
  </si>
  <si>
    <t>0930-25-8475</t>
  </si>
  <si>
    <t>ハルヤゆめタウン南行橋店</t>
    <rPh sb="8" eb="9">
      <t>ミナミ</t>
    </rPh>
    <rPh sb="9" eb="11">
      <t>ユクハシ</t>
    </rPh>
    <rPh sb="11" eb="12">
      <t>テン</t>
    </rPh>
    <phoneticPr fontId="12"/>
  </si>
  <si>
    <t>行橋市北泉３－３－３</t>
    <rPh sb="0" eb="3">
      <t>ユクハシシ</t>
    </rPh>
    <rPh sb="3" eb="4">
      <t>キタ</t>
    </rPh>
    <rPh sb="4" eb="5">
      <t>イズミ</t>
    </rPh>
    <phoneticPr fontId="12"/>
  </si>
  <si>
    <t>0930-25-0345</t>
  </si>
  <si>
    <t>株式会社ハルヤ</t>
    <rPh sb="0" eb="4">
      <t>カブシキガイシャ</t>
    </rPh>
    <phoneticPr fontId="12"/>
  </si>
  <si>
    <t>コインランドリーきよらか</t>
  </si>
  <si>
    <t>行橋市下稗田1529番地74</t>
    <rPh sb="0" eb="3">
      <t>ユクハシシ</t>
    </rPh>
    <rPh sb="3" eb="4">
      <t>シモ</t>
    </rPh>
    <rPh sb="4" eb="6">
      <t>ヒエダ</t>
    </rPh>
    <rPh sb="10" eb="12">
      <t>バンチ</t>
    </rPh>
    <phoneticPr fontId="12"/>
  </si>
  <si>
    <t>0930-23-1231</t>
  </si>
  <si>
    <t>株式会社タカキヨ</t>
    <rPh sb="0" eb="4">
      <t>カブシキガイシャ</t>
    </rPh>
    <phoneticPr fontId="12"/>
  </si>
  <si>
    <t>クリーニングせいや新田原店</t>
    <rPh sb="9" eb="13">
      <t>シンデンバルテン</t>
    </rPh>
    <phoneticPr fontId="12"/>
  </si>
  <si>
    <t>行橋市大字道場寺1439-33</t>
    <rPh sb="0" eb="3">
      <t>ユクハシシ</t>
    </rPh>
    <rPh sb="3" eb="5">
      <t>オオアザ</t>
    </rPh>
    <rPh sb="5" eb="7">
      <t>ドウジョウ</t>
    </rPh>
    <rPh sb="7" eb="8">
      <t>ジ</t>
    </rPh>
    <phoneticPr fontId="12"/>
  </si>
  <si>
    <t>0930-25-7528</t>
  </si>
  <si>
    <t>クリーニングせいや豊前店</t>
    <rPh sb="9" eb="11">
      <t>ブゼン</t>
    </rPh>
    <rPh sb="11" eb="12">
      <t>テン</t>
    </rPh>
    <phoneticPr fontId="12"/>
  </si>
  <si>
    <t>豊前市青豊2-2</t>
    <rPh sb="0" eb="3">
      <t>ブゼンシ</t>
    </rPh>
    <rPh sb="3" eb="4">
      <t>アオ</t>
    </rPh>
    <rPh sb="4" eb="5">
      <t>トヨ</t>
    </rPh>
    <phoneticPr fontId="12"/>
  </si>
  <si>
    <t>0979-82-1916</t>
  </si>
  <si>
    <t>ホワイト急便豊前</t>
    <rPh sb="4" eb="6">
      <t>キュウビン</t>
    </rPh>
    <rPh sb="6" eb="8">
      <t>ブゼン</t>
    </rPh>
    <phoneticPr fontId="12"/>
  </si>
  <si>
    <t>豊前市大字久松２－７</t>
    <rPh sb="0" eb="3">
      <t>ブゼンシ</t>
    </rPh>
    <rPh sb="3" eb="5">
      <t>オオアザ</t>
    </rPh>
    <rPh sb="5" eb="7">
      <t>ヒサマツ</t>
    </rPh>
    <phoneticPr fontId="12"/>
  </si>
  <si>
    <t>0979-82-1441</t>
  </si>
  <si>
    <t>株式会社ホワイト急便別府</t>
    <rPh sb="0" eb="4">
      <t>カブシキガイシャ</t>
    </rPh>
    <rPh sb="8" eb="10">
      <t>キュウビン</t>
    </rPh>
    <rPh sb="10" eb="12">
      <t>ベップ</t>
    </rPh>
    <phoneticPr fontId="12"/>
  </si>
  <si>
    <t>洗濯倶楽部行橋店</t>
    <rPh sb="0" eb="7">
      <t>センタククラブユクハシ</t>
    </rPh>
    <rPh sb="7" eb="8">
      <t>テン</t>
    </rPh>
    <phoneticPr fontId="12"/>
  </si>
  <si>
    <t>行橋市中津熊２－８－５</t>
    <rPh sb="0" eb="3">
      <t>ユクハシシ</t>
    </rPh>
    <rPh sb="3" eb="5">
      <t>ナカツ</t>
    </rPh>
    <rPh sb="5" eb="6">
      <t>クマ</t>
    </rPh>
    <phoneticPr fontId="12"/>
  </si>
  <si>
    <t>株式会社池辺ドライ工場</t>
    <rPh sb="0" eb="6">
      <t>カブシキガイシャイケベ</t>
    </rPh>
    <rPh sb="9" eb="11">
      <t>コウジョウ</t>
    </rPh>
    <phoneticPr fontId="12"/>
  </si>
  <si>
    <t>白水行橋店</t>
    <rPh sb="0" eb="2">
      <t>シラミズ</t>
    </rPh>
    <rPh sb="2" eb="5">
      <t>ユクハシテン</t>
    </rPh>
    <phoneticPr fontId="12"/>
  </si>
  <si>
    <t>行橋市西宮市3-8-1</t>
    <rPh sb="0" eb="3">
      <t>ユクハシシ</t>
    </rPh>
    <rPh sb="3" eb="6">
      <t>ニシミヤイチ</t>
    </rPh>
    <phoneticPr fontId="12"/>
  </si>
  <si>
    <t>0930-24-6675</t>
  </si>
  <si>
    <t>株式会社白水</t>
    <rPh sb="0" eb="4">
      <t>カブシキカイシャ</t>
    </rPh>
    <rPh sb="4" eb="6">
      <t>シラミズ</t>
    </rPh>
    <phoneticPr fontId="12"/>
  </si>
  <si>
    <t>ら・たんす行橋店</t>
    <rPh sb="5" eb="8">
      <t>ユクハシテン</t>
    </rPh>
    <phoneticPr fontId="12"/>
  </si>
  <si>
    <t>0930-26-0177</t>
  </si>
  <si>
    <t>株式会社ヤマノホールディングス</t>
    <rPh sb="0" eb="4">
      <t>カブシキカイシャ</t>
    </rPh>
    <phoneticPr fontId="12"/>
  </si>
  <si>
    <t>マイまくら　行橋店</t>
    <rPh sb="6" eb="9">
      <t>ユクハシテン</t>
    </rPh>
    <phoneticPr fontId="12"/>
  </si>
  <si>
    <t>行橋市西宮市3-8-1</t>
    <rPh sb="0" eb="3">
      <t>ユクハシシ</t>
    </rPh>
    <rPh sb="3" eb="6">
      <t>ニシミヤシ</t>
    </rPh>
    <phoneticPr fontId="12"/>
  </si>
  <si>
    <t>0930-28-8676</t>
  </si>
  <si>
    <t>株式会社エイティー今藤</t>
    <rPh sb="0" eb="4">
      <t>カブシキカイシャ</t>
    </rPh>
    <rPh sb="9" eb="11">
      <t>イマフジ</t>
    </rPh>
    <phoneticPr fontId="12"/>
  </si>
  <si>
    <t>豊前営業所</t>
    <rPh sb="0" eb="2">
      <t>ブゼン</t>
    </rPh>
    <rPh sb="2" eb="5">
      <t>エイギョウショ</t>
    </rPh>
    <phoneticPr fontId="12"/>
  </si>
  <si>
    <t>豊前市大字沓川760</t>
    <rPh sb="0" eb="3">
      <t>ブゼンシ</t>
    </rPh>
    <rPh sb="3" eb="5">
      <t>オオアザ</t>
    </rPh>
    <rPh sb="6" eb="7">
      <t>カワ</t>
    </rPh>
    <phoneticPr fontId="12"/>
  </si>
  <si>
    <t>0979-82-9829</t>
  </si>
  <si>
    <t>東芝ビジネスエキスパート株式会社</t>
    <rPh sb="0" eb="2">
      <t>トウシバ</t>
    </rPh>
    <phoneticPr fontId="12"/>
  </si>
  <si>
    <t>嘉穂・鞍手保健福祉(環境)事務所</t>
    <rPh sb="0" eb="2">
      <t>カホ</t>
    </rPh>
    <rPh sb="3" eb="5">
      <t>クラテ</t>
    </rPh>
    <rPh sb="5" eb="7">
      <t>ホケン</t>
    </rPh>
    <rPh sb="7" eb="9">
      <t>フクシ</t>
    </rPh>
    <rPh sb="10" eb="12">
      <t>カンキョウ</t>
    </rPh>
    <rPh sb="13" eb="16">
      <t>ジムショ</t>
    </rPh>
    <phoneticPr fontId="2"/>
  </si>
  <si>
    <t>田代ショップ</t>
  </si>
  <si>
    <t>福岡県直方市頓野３５９1－２１</t>
  </si>
  <si>
    <t>有限会社　芳賀商会　代表取締役　芳賀　宣門</t>
  </si>
  <si>
    <t>みつばチェーン新町店</t>
  </si>
  <si>
    <t>福岡県直方市新町1-8-27田中食堂ﾌｧﾝｼｰ内</t>
  </si>
  <si>
    <t>4-3391</t>
  </si>
  <si>
    <t>田中　正喜</t>
  </si>
  <si>
    <t>みつばチェーン東和苑店</t>
  </si>
  <si>
    <t>福岡県直方市感田東和苑13-15</t>
  </si>
  <si>
    <t>09492-6-5555</t>
  </si>
  <si>
    <t>有吉　薫</t>
  </si>
  <si>
    <t>明治屋クリーニングﾞ新入店</t>
  </si>
  <si>
    <t>福岡県直方市下新入９５－１</t>
  </si>
  <si>
    <t>2-0529</t>
  </si>
  <si>
    <t>有吉　紀子</t>
  </si>
  <si>
    <t>明治屋ｸﾘｰﾆﾝｸﾞ須崎営業所</t>
  </si>
  <si>
    <t>福岡県直方市須崎町９－７</t>
  </si>
  <si>
    <t>2-1612</t>
  </si>
  <si>
    <t>松井　清江</t>
  </si>
  <si>
    <t>柳屋</t>
  </si>
  <si>
    <t>福岡県直方市頓野１８３０－１　山本ビル</t>
  </si>
  <si>
    <t>6-0363</t>
  </si>
  <si>
    <t>柳田　啓助</t>
  </si>
  <si>
    <t>東洋ドライ原口営業所</t>
  </si>
  <si>
    <t>福岡県直方市溝堀１－７－１８</t>
  </si>
  <si>
    <t>2-1378</t>
  </si>
  <si>
    <t>原口　愛子</t>
  </si>
  <si>
    <t>やなぎ屋</t>
  </si>
  <si>
    <t>福岡県直方市知古７７１－９</t>
  </si>
  <si>
    <t>フランス屋</t>
  </si>
  <si>
    <t>福岡県直方市感田１４９７－１</t>
  </si>
  <si>
    <t>東友クリーニング</t>
  </si>
  <si>
    <t>福岡県直方市溝堀２－４６２６</t>
  </si>
  <si>
    <t>頓野ニュータウン営業所</t>
  </si>
  <si>
    <t>福岡県直方市頓野２１０４－２１</t>
  </si>
  <si>
    <t>4-3500</t>
  </si>
  <si>
    <t>田中　賢治</t>
  </si>
  <si>
    <t>行常営業所</t>
  </si>
  <si>
    <t>福岡県直方市感田１７７－４０</t>
  </si>
  <si>
    <t>6-0404</t>
  </si>
  <si>
    <t>ビクタークリーニング店</t>
  </si>
  <si>
    <t>福岡県直方市神正町９－３６</t>
  </si>
  <si>
    <t>0949-22-5537</t>
  </si>
  <si>
    <t>クスリのみやた直方店</t>
  </si>
  <si>
    <t>福岡県直方市頓野２１８８－３</t>
  </si>
  <si>
    <t>6-0666</t>
  </si>
  <si>
    <t>（有）ミヤタ・ファーマシー　（代）芳賀　新次</t>
  </si>
  <si>
    <t>ﾋﾞｸﾀｰｸﾘｰﾆﾝｸﾞ中泉営業所</t>
  </si>
  <si>
    <t>福岡県直方市中泉８２６－４</t>
  </si>
  <si>
    <t>篠原電器商会　篠原　照行</t>
  </si>
  <si>
    <t>あけぼの</t>
  </si>
  <si>
    <t>福岡県直方市丸山町２－３４</t>
  </si>
  <si>
    <t>3-2897</t>
  </si>
  <si>
    <t>飯野  龍夫</t>
  </si>
  <si>
    <t>明治屋クリーニング植木店</t>
  </si>
  <si>
    <t>福岡県直方市植木５１６</t>
  </si>
  <si>
    <t>8-0011</t>
  </si>
  <si>
    <t>林  サチエ</t>
  </si>
  <si>
    <t>クリーニングﾞのきょくとう植木営業所</t>
  </si>
  <si>
    <t>福岡県直方市植木４４９－１</t>
  </si>
  <si>
    <t>09492-8-0145</t>
  </si>
  <si>
    <t>株式会社　きょくとう　代表取締役　牧平　年広</t>
  </si>
  <si>
    <t>協和化学ﾄﾞﾗｲｾﾝﾀｰ頓野店</t>
  </si>
  <si>
    <t>福岡県直方市頓野３６０２－８５</t>
  </si>
  <si>
    <t>0949-24-0123</t>
  </si>
  <si>
    <t>藤野  隆一</t>
  </si>
  <si>
    <t>ギフトかきさこ</t>
  </si>
  <si>
    <t>福岡県直方市下新入２４７９－３</t>
  </si>
  <si>
    <t>4-1668</t>
  </si>
  <si>
    <t>垣迫　富美子</t>
  </si>
  <si>
    <t>ﾎﾜｲﾄ急便ﾗﾎﾟｰﾙ植木店</t>
  </si>
  <si>
    <t>福岡県直方市植木一丁田６９３－３</t>
  </si>
  <si>
    <t>8-3953</t>
  </si>
  <si>
    <t>有田　哲也</t>
  </si>
  <si>
    <t>とくじ屋</t>
  </si>
  <si>
    <t>福岡県直方市新知町１－４２</t>
  </si>
  <si>
    <t>0949-22-0788</t>
  </si>
  <si>
    <t>石田　七雄</t>
  </si>
  <si>
    <t>明治屋ドライクリーニング店</t>
  </si>
  <si>
    <t>福岡県直方市溝堀３－４－１９</t>
  </si>
  <si>
    <t>0949-22-4977</t>
  </si>
  <si>
    <t>石本　ツギヨ</t>
  </si>
  <si>
    <t>白洋舎クリーニング</t>
  </si>
  <si>
    <t>福岡県直方市新町３－２－３８</t>
  </si>
  <si>
    <t>0949-22-1893</t>
  </si>
  <si>
    <t>小味山　朝勝</t>
  </si>
  <si>
    <t>太陽ドライクリーニンク゛</t>
  </si>
  <si>
    <t>福岡県直方市津田町８－２８</t>
  </si>
  <si>
    <t>2-1079</t>
  </si>
  <si>
    <t>伊達　秀美</t>
  </si>
  <si>
    <t>桑野クリーニング</t>
  </si>
  <si>
    <t>福岡県直方市殿町６－４</t>
  </si>
  <si>
    <t>2-3039</t>
  </si>
  <si>
    <t>桑野　クニエ</t>
  </si>
  <si>
    <t>ホワイト急便上新入店</t>
  </si>
  <si>
    <t>福岡県直方市上新入１８８１－８</t>
  </si>
  <si>
    <t>3-0082</t>
  </si>
  <si>
    <t>弓削田  登志子</t>
  </si>
  <si>
    <t>協和化学ﾄドライセンターいろは店</t>
  </si>
  <si>
    <t>福岡県直方市感田２１３９</t>
  </si>
  <si>
    <t>6-0568</t>
  </si>
  <si>
    <t>石田　幸江</t>
  </si>
  <si>
    <t>ミツバﾁｪｰﾝ直方駅前店</t>
  </si>
  <si>
    <t>福岡県直方市須崎町２－２１</t>
  </si>
  <si>
    <t>2-1254</t>
  </si>
  <si>
    <t>松原　数美</t>
  </si>
  <si>
    <t>田代ショップﾟ 協和化学ドライクリーニングﾞ鴨生田営業所</t>
  </si>
  <si>
    <t>福岡県直方市上新入鴨生田団地</t>
  </si>
  <si>
    <t>09492-8-3117</t>
    <phoneticPr fontId="2"/>
  </si>
  <si>
    <t>協和化学ドライセンター　代表者　川上　晃正</t>
  </si>
  <si>
    <t>Yショップ下境店</t>
  </si>
  <si>
    <t>福岡県直方市下境渡２５８５－６</t>
  </si>
  <si>
    <t>2-5026</t>
  </si>
  <si>
    <t>古森  喜久治</t>
  </si>
  <si>
    <t>協和クリーニング王子営業所</t>
  </si>
  <si>
    <t>福岡県直方市感田行合浦1535-11</t>
  </si>
  <si>
    <t>6-2025</t>
  </si>
  <si>
    <t>西口　幸子</t>
  </si>
  <si>
    <t>明治屋クリーニング店</t>
  </si>
  <si>
    <t>福岡県直方市赤地溝越</t>
  </si>
  <si>
    <t>石本　ﾂｷﾞﾖ</t>
  </si>
  <si>
    <t>ホワイト急便古町店</t>
  </si>
  <si>
    <t>福岡県直方市古町５－１８</t>
  </si>
  <si>
    <t>清家　真由美</t>
  </si>
  <si>
    <t>水江ストア</t>
  </si>
  <si>
    <t>福岡県直方市感田１２０４－３</t>
  </si>
  <si>
    <t>0949-26-1212</t>
  </si>
  <si>
    <t>水江　キク代</t>
  </si>
  <si>
    <t>クリーニングランドﾞ直方店</t>
  </si>
  <si>
    <t>福岡県直方市感田小野牟田３５９４－２</t>
  </si>
  <si>
    <t>0949-26-7799</t>
  </si>
  <si>
    <t>エルゼ古町店</t>
  </si>
  <si>
    <t>福岡県直方市古町１１－１１</t>
  </si>
  <si>
    <t>22-1825</t>
  </si>
  <si>
    <t>横田　豊美</t>
  </si>
  <si>
    <t>ﾎﾜｲﾄ急便 猿田営業所</t>
  </si>
  <si>
    <t>福岡県直方市下境猿田</t>
  </si>
  <si>
    <t>久保　一二三</t>
  </si>
  <si>
    <t>みつばクリーニングﾞ新入店</t>
  </si>
  <si>
    <t>福岡県直方市上新入１７８７－１</t>
  </si>
  <si>
    <t>22-1777</t>
  </si>
  <si>
    <t>初瀬　啓子</t>
  </si>
  <si>
    <t>みつばクリーニングﾞ知古店</t>
  </si>
  <si>
    <t>福岡県直方市新知町６－６０</t>
  </si>
  <si>
    <t>篠崎　朋子</t>
  </si>
  <si>
    <t>シグナル店</t>
  </si>
  <si>
    <t>福岡県直方市古町１７－２</t>
  </si>
  <si>
    <t>0949-23-2398</t>
  </si>
  <si>
    <t>亀谷　静枝</t>
  </si>
  <si>
    <t>エルゼ感田店</t>
  </si>
  <si>
    <t>福岡県直方市感田２７６０－３</t>
  </si>
  <si>
    <t>26-8856</t>
  </si>
  <si>
    <t>山崎　晴美</t>
  </si>
  <si>
    <t>㈱エルゼ上境店</t>
  </si>
  <si>
    <t>福岡県直方市上境１９６０</t>
  </si>
  <si>
    <t>28-1277</t>
  </si>
  <si>
    <t>森　フジ子</t>
  </si>
  <si>
    <t>直方トライアル店</t>
  </si>
  <si>
    <t>福岡県直方市感田井牟田１９６６－１</t>
  </si>
  <si>
    <t>26-5939</t>
  </si>
  <si>
    <t>洗濯工房吉野屋直方店</t>
  </si>
  <si>
    <t>福岡県直方市頓野１８３０－１</t>
  </si>
  <si>
    <t>0949-26-4101</t>
  </si>
  <si>
    <t>株式会社　吉野屋クリーニング　代表取締役　吉野　正雄</t>
  </si>
  <si>
    <t>ハローディ直方店</t>
  </si>
  <si>
    <t>福岡県直方市下境３０１８－１</t>
  </si>
  <si>
    <t>クリーニングﾞせいや　イオン直方ＳＣ店</t>
  </si>
  <si>
    <t>福岡県直方市感田字湯ノ浦１７１５番１</t>
  </si>
  <si>
    <t>有限会社クリーンせいや　代表取締役　渡辺　克紀</t>
  </si>
  <si>
    <t>クリーンネット殿町店</t>
  </si>
  <si>
    <t>福岡県直方市殿町９５０－２</t>
  </si>
  <si>
    <t>0949-25-0393</t>
  </si>
  <si>
    <t>ペリカン倶楽部あそう直方店</t>
  </si>
  <si>
    <t>福岡県直方市山部７９２－１</t>
  </si>
  <si>
    <t>0949-22-5660</t>
  </si>
  <si>
    <t>南九イリョー株式会社北九州工場</t>
  </si>
  <si>
    <t>福岡県直方市知古７１２－４</t>
  </si>
  <si>
    <t>0949-25-7７91</t>
  </si>
  <si>
    <t>南九イリョー株式会社　代表取締役　古木　秀典</t>
  </si>
  <si>
    <t>クリーンネットコスモス感田店</t>
  </si>
  <si>
    <t>福岡県直方市大字感田７８１番１６</t>
  </si>
  <si>
    <t>ペリカン倶楽部マックスバリュ直方新入店</t>
  </si>
  <si>
    <t>福岡県直方市下新入５０９－９</t>
  </si>
  <si>
    <t>0949-24-8313</t>
  </si>
  <si>
    <t>クリーンネットアクア　サンリブのおがた店</t>
  </si>
  <si>
    <t>福岡県直方市知古７５６－２　サンリブのおがた内</t>
  </si>
  <si>
    <t>0949-23-2311</t>
  </si>
  <si>
    <t>株式会社　エルゼ　代表取締役社長　平田　寛一</t>
  </si>
  <si>
    <t>ダスキン直方</t>
  </si>
  <si>
    <t>福岡県直方市大字頓野３９０８－６</t>
  </si>
  <si>
    <t>0949-26-8477</t>
  </si>
  <si>
    <t>合同会社ゴーイング　代表社員　本郷　敏夫</t>
  </si>
  <si>
    <t>池田クリーニング店植木営業所</t>
    <rPh sb="0" eb="2">
      <t>イケダ</t>
    </rPh>
    <rPh sb="8" eb="9">
      <t>テン</t>
    </rPh>
    <rPh sb="9" eb="11">
      <t>ウエキ</t>
    </rPh>
    <rPh sb="11" eb="14">
      <t>エイギョウショ</t>
    </rPh>
    <phoneticPr fontId="2"/>
  </si>
  <si>
    <t>福岡県直方市大字植木光田２３２６</t>
    <rPh sb="8" eb="10">
      <t>ウエキ</t>
    </rPh>
    <rPh sb="10" eb="12">
      <t>ミツダ</t>
    </rPh>
    <phoneticPr fontId="2"/>
  </si>
  <si>
    <t>嶋田　郁子</t>
    <rPh sb="0" eb="2">
      <t>シマダ</t>
    </rPh>
    <rPh sb="3" eb="5">
      <t>イクコ</t>
    </rPh>
    <phoneticPr fontId="2"/>
  </si>
  <si>
    <t>吉井商店</t>
  </si>
  <si>
    <t>福岡県鞍手町弥生町３－１８</t>
  </si>
  <si>
    <t>09494-2-7058</t>
  </si>
  <si>
    <t>（有）芳賀商会　代表取締役　芳賀　宣門</t>
  </si>
  <si>
    <t>クリーニングにしかわ</t>
  </si>
  <si>
    <t>福岡県鞍手町中山本町</t>
  </si>
  <si>
    <t>42-0553</t>
  </si>
  <si>
    <t>西川　廣光</t>
  </si>
  <si>
    <t>キリン屋クリーニング（有）中山営業所</t>
  </si>
  <si>
    <t>福岡県鞍手町中山</t>
  </si>
  <si>
    <t>09494-2-3404</t>
  </si>
  <si>
    <t>有限会社　白水商店　代表取締役　白水　進</t>
  </si>
  <si>
    <t>スピードドライ　ニシカワ</t>
  </si>
  <si>
    <t>福岡県鞍手町中山３０６３－１６９</t>
  </si>
  <si>
    <t>0949-42-8900</t>
  </si>
  <si>
    <t>寝具・インテリア　イシバシ</t>
  </si>
  <si>
    <t>福岡県鞍手郡鞍手町中山３１６９－１</t>
  </si>
  <si>
    <t>42-4079</t>
  </si>
  <si>
    <t>石橋　修一</t>
  </si>
  <si>
    <t>トライアル鞍手店</t>
  </si>
  <si>
    <t>福岡県鞍手郡鞍手町小牧２２３２－５</t>
  </si>
  <si>
    <t>0949-42-4889</t>
  </si>
  <si>
    <t>ファッション・クリーニング</t>
  </si>
  <si>
    <t>福岡県宮若市長井鶴４３２</t>
  </si>
  <si>
    <t>2-0808</t>
  </si>
  <si>
    <t>花井  和子</t>
  </si>
  <si>
    <t>(株)エルゼ中里店</t>
  </si>
  <si>
    <t>福岡県宮若市長井鶴２０８－１</t>
  </si>
  <si>
    <t>2-0116</t>
  </si>
  <si>
    <t>中里　倭子</t>
  </si>
  <si>
    <t>クリーニングのみつば天竺下店</t>
  </si>
  <si>
    <t>福岡県宮若市磯光１６３６</t>
  </si>
  <si>
    <t>0949-32-2561</t>
  </si>
  <si>
    <t>和田  トヨ子</t>
  </si>
  <si>
    <t>（株）きょくとう宮田工場</t>
  </si>
  <si>
    <t>福岡県宮若市宮田１１６－３</t>
  </si>
  <si>
    <t>0949-33-3465</t>
  </si>
  <si>
    <t>白雪クリーニング</t>
  </si>
  <si>
    <t>福岡県宮若市宮田４８６３－１</t>
  </si>
  <si>
    <t>0949-32-3721</t>
  </si>
  <si>
    <t>白雪クリーニング　代表者　塩川　義彦</t>
  </si>
  <si>
    <t>クリーニングﾞのきょくとうロヂャース宮田営業所</t>
  </si>
  <si>
    <t>福岡県宮若市本城樋口１１３５－１</t>
  </si>
  <si>
    <t>32-2066</t>
  </si>
  <si>
    <t>クリーンネット本城店</t>
  </si>
  <si>
    <t>福岡県宮若市本城７３４番地</t>
  </si>
  <si>
    <t>0949-34-7008</t>
  </si>
  <si>
    <t>博多屋ドライクリーニング</t>
  </si>
  <si>
    <t>福岡県宮若市福丸３３３－３</t>
  </si>
  <si>
    <t>0949-52-0136</t>
  </si>
  <si>
    <t>党　正市</t>
  </si>
  <si>
    <t>ダスキン嘉穂宮田店</t>
  </si>
  <si>
    <t>福岡県宮若市宮田２７６－６</t>
  </si>
  <si>
    <t>0949-33-4536</t>
  </si>
  <si>
    <t>有限会社ワイム　代表取締役　岸本　広志</t>
  </si>
  <si>
    <t>クリーンネットコスモス宮田店</t>
  </si>
  <si>
    <t>福岡県宮若市龍徳字入野１０３７</t>
  </si>
  <si>
    <t>0949-34-7500</t>
  </si>
  <si>
    <t>どろんこ西山</t>
  </si>
  <si>
    <t>福岡県宮若市稲光１１９９－１</t>
  </si>
  <si>
    <t>0949-52-2929</t>
  </si>
  <si>
    <t>篠崎　和子</t>
  </si>
  <si>
    <t>ホワイト急便　菰田店</t>
  </si>
  <si>
    <t>福岡県飯塚市菰田西２丁目８－１１</t>
  </si>
  <si>
    <t>0949-22-2605</t>
  </si>
  <si>
    <t>篠崎　仁保</t>
  </si>
  <si>
    <t>三共スタークリーニング　赤坂営業所</t>
  </si>
  <si>
    <t>福岡県飯塚市赤坂８５４の２</t>
  </si>
  <si>
    <t>09484-2-5805</t>
  </si>
  <si>
    <t>森本　美智子</t>
  </si>
  <si>
    <t>三ツ葉クリーニング庄内店</t>
  </si>
  <si>
    <t>福岡県飯塚市有安４２９－１スーパー川食前</t>
  </si>
  <si>
    <t>0948-82-5477</t>
  </si>
  <si>
    <t>岡田　芳夫</t>
  </si>
  <si>
    <t>東洋ドライ　滝本営業所</t>
  </si>
  <si>
    <t>福岡県飯塚市秋松６１５</t>
  </si>
  <si>
    <t>0948-28-3608</t>
  </si>
  <si>
    <t>株式会社　飯塚東洋ドライ　代表取締役　室井圭亮</t>
  </si>
  <si>
    <t>明治屋クリーニング　明星寺店</t>
  </si>
  <si>
    <t>福岡県飯塚市小正９０３－１２３</t>
  </si>
  <si>
    <t>0948-29-5965</t>
  </si>
  <si>
    <t>原　孝子</t>
  </si>
  <si>
    <t>エルゼ　イオン穂波店</t>
  </si>
  <si>
    <t>福岡県飯塚市枝国長浦６６６番地４８</t>
  </si>
  <si>
    <t>0948-26-1732</t>
  </si>
  <si>
    <t>東洋ドライ　平恒営業所</t>
  </si>
  <si>
    <t>福岡県飯塚市平恒４００－４</t>
  </si>
  <si>
    <t>0948-28-2421</t>
  </si>
  <si>
    <t>株式会社　東洋ドライ　代表取締役　室井　圭亮</t>
  </si>
  <si>
    <t>クリーンネットコスモス穂波</t>
  </si>
  <si>
    <t>福岡県飯塚市太郎丸９３７－１</t>
  </si>
  <si>
    <t>0948-26-2552</t>
  </si>
  <si>
    <t>エルゼみつばチェーン　菰田店</t>
  </si>
  <si>
    <t>福岡県飯塚市菰田西三丁目１２－８</t>
  </si>
  <si>
    <t>3-9083</t>
  </si>
  <si>
    <t>片江　永子</t>
  </si>
  <si>
    <t>亀田屋柏の森サービス店</t>
  </si>
  <si>
    <t>福岡県飯塚市柏の森１０８－１１</t>
  </si>
  <si>
    <t>0948-23-7662</t>
  </si>
  <si>
    <t>亀田　千恵子</t>
  </si>
  <si>
    <t>ダスキン飯塚</t>
  </si>
  <si>
    <t>福岡県飯塚市新飯塚１９－３２</t>
  </si>
  <si>
    <t>0948-22-7066</t>
  </si>
  <si>
    <t>羽野　煕</t>
  </si>
  <si>
    <t>クリーニング柴田</t>
  </si>
  <si>
    <t>福岡県飯塚市潤野８７７</t>
  </si>
  <si>
    <t>0948-28-4154</t>
  </si>
  <si>
    <t>柴田　恵美子</t>
  </si>
  <si>
    <t>クリーニングろんど</t>
  </si>
  <si>
    <t>福岡県飯塚市幸袋４７６－９</t>
  </si>
  <si>
    <t>0948-23-9388</t>
  </si>
  <si>
    <t>髙橋　美智代</t>
  </si>
  <si>
    <t>エコードライ　芳雄営業所</t>
  </si>
  <si>
    <t>福岡県飯塚市芳雄町１－１４　サニーロイヤルビル新飯塚南１０１</t>
  </si>
  <si>
    <t>0948-22-0699</t>
  </si>
  <si>
    <t>野見山　和恵</t>
  </si>
  <si>
    <t>Rショップ逢坂屋</t>
  </si>
  <si>
    <t>福岡県飯塚市西町７－２３</t>
  </si>
  <si>
    <t>0948-24-7470</t>
  </si>
  <si>
    <t>逢坂　英蔵</t>
  </si>
  <si>
    <t>ホワイト急便　下三緒店</t>
  </si>
  <si>
    <t>福岡県飯塚市下三緒２６６－９（青沼ふとん店内)</t>
  </si>
  <si>
    <t>0948-23-0811</t>
  </si>
  <si>
    <t>青沼　純江</t>
  </si>
  <si>
    <t>（株）東洋ドライ　ハローデイ店</t>
  </si>
  <si>
    <t>福岡県飯塚市川津６８０－５</t>
  </si>
  <si>
    <t>0948-24-0408</t>
  </si>
  <si>
    <t>東洋ドライ川津店</t>
  </si>
  <si>
    <t>福岡県飯塚市川津１４９－１</t>
  </si>
  <si>
    <t>0948-29-0223</t>
  </si>
  <si>
    <t>ホワイト急便　愛宕店</t>
  </si>
  <si>
    <t>福岡県飯塚市鯰田２５１７－２４３</t>
  </si>
  <si>
    <t>0948-24-8697</t>
  </si>
  <si>
    <t>寒川　瑞代</t>
  </si>
  <si>
    <t>高田クリーニング店</t>
  </si>
  <si>
    <t>福岡県飯塚市長尾１２４７－２</t>
  </si>
  <si>
    <t>0948‐72-1012</t>
  </si>
  <si>
    <t>高田　公一</t>
  </si>
  <si>
    <t>矢野クリーニング</t>
  </si>
  <si>
    <t>福岡県飯塚市目尾８１－１</t>
  </si>
  <si>
    <t>矢野　義任</t>
  </si>
  <si>
    <t>尾崎クリーニング</t>
  </si>
  <si>
    <t>福岡県飯塚市川津９５－１７９</t>
  </si>
  <si>
    <t>0948-23-1078</t>
  </si>
  <si>
    <t>尾﨑　孝之</t>
  </si>
  <si>
    <t>有限会社　白陽舎</t>
  </si>
  <si>
    <t>福岡県飯塚市伊岐須３１４－８</t>
  </si>
  <si>
    <t>0948-22-4539</t>
  </si>
  <si>
    <t>有限会社　白陽舎　代表取締役　宮原　哲也</t>
  </si>
  <si>
    <t>アメリカ屋クリーニング店</t>
  </si>
  <si>
    <t>福岡県飯塚市鯰田２５２５－１１８</t>
  </si>
  <si>
    <t>0948-22-5926</t>
  </si>
  <si>
    <t>清永　ヨシエ</t>
  </si>
  <si>
    <t>ミンクドライ</t>
  </si>
  <si>
    <t>福岡県飯塚市新飯塚６－１　１Ｆ</t>
  </si>
  <si>
    <t>0948-22-4398</t>
  </si>
  <si>
    <t>藤井　功生</t>
  </si>
  <si>
    <t>クリーンマジック飯塚川津店</t>
  </si>
  <si>
    <t>福岡県飯塚市川津２２－３</t>
  </si>
  <si>
    <t>0948-26-0275</t>
  </si>
  <si>
    <t>福岡県飯塚市元吉４８２１</t>
  </si>
  <si>
    <t>0948-72-0384</t>
  </si>
  <si>
    <t>野見山クリーニング店</t>
  </si>
  <si>
    <t>福岡県飯塚市南尾１４０－２</t>
  </si>
  <si>
    <t>0948-22-6734</t>
  </si>
  <si>
    <t>野見山　亮</t>
  </si>
  <si>
    <t>扇屋クリーニング店</t>
  </si>
  <si>
    <t>福岡県飯塚市枝国４０２（３区２２組）</t>
  </si>
  <si>
    <t>0948-23-0272</t>
  </si>
  <si>
    <t>岩熊　耕治</t>
  </si>
  <si>
    <t>亀田屋クリーニング店</t>
  </si>
  <si>
    <t>福岡県飯塚市天道３３</t>
  </si>
  <si>
    <t>0948-22-3634</t>
  </si>
  <si>
    <t>クリーニング　おしゃれドライ</t>
  </si>
  <si>
    <t>福岡県飯塚市枝国４０２－３</t>
  </si>
  <si>
    <t>0948-23-2754</t>
  </si>
  <si>
    <t>宇都宮　正義</t>
  </si>
  <si>
    <t>（株）三共ドライクリーニング</t>
  </si>
  <si>
    <t>福岡県飯塚市枝国４１７</t>
  </si>
  <si>
    <t>0948-22-4636</t>
  </si>
  <si>
    <t>株式会社　三共ドライクリーニング　代表取締役　坂本　修一</t>
  </si>
  <si>
    <t>大石ドライクリーニング店</t>
  </si>
  <si>
    <t>福岡県飯塚市平恒２５４－２</t>
  </si>
  <si>
    <t>0948-29-0777</t>
  </si>
  <si>
    <t>大石　重美</t>
  </si>
  <si>
    <t>愛協クリーニング店</t>
  </si>
  <si>
    <t>福岡県飯塚市南尾１－１８３</t>
  </si>
  <si>
    <t>0948-23-7282</t>
  </si>
  <si>
    <t>島袋　浩一</t>
  </si>
  <si>
    <t>クリーンネットジュニア横田店</t>
  </si>
  <si>
    <t>福岡県飯塚市横田５６８－３</t>
  </si>
  <si>
    <t>0948-22-0773</t>
  </si>
  <si>
    <t>大澤　和代</t>
  </si>
  <si>
    <t>ホワイト急便　柏の森広場店</t>
  </si>
  <si>
    <t>福岡県飯塚市柏の森５２３－３</t>
  </si>
  <si>
    <t>0948-23-8889</t>
  </si>
  <si>
    <t>黒田　康裕</t>
  </si>
  <si>
    <t>ホワイト急便　本社工場</t>
  </si>
  <si>
    <t>福岡県飯塚市伊川５４３－１</t>
  </si>
  <si>
    <t>0948-22-1813</t>
  </si>
  <si>
    <t>有限会社明治屋　代表取締役　黒田安博</t>
  </si>
  <si>
    <t>ホワイト急便　本社工場前店</t>
  </si>
  <si>
    <t>有限会社　明治屋　代表取締役　黒田　安博</t>
  </si>
  <si>
    <t>ホワイト急便忠隈店</t>
  </si>
  <si>
    <t>福岡県飯塚市忠隈５１９</t>
  </si>
  <si>
    <t>0948-22-0938</t>
  </si>
  <si>
    <t>（有）池上商店　代表取締役　池上千鶴子</t>
  </si>
  <si>
    <t>ホワイト急便中店</t>
  </si>
  <si>
    <t>福岡県飯塚市中４２８－１</t>
  </si>
  <si>
    <t>0948-29-5223</t>
  </si>
  <si>
    <t>黒田　安博</t>
  </si>
  <si>
    <t>ホワイト急便本町店</t>
  </si>
  <si>
    <t>福岡県飯塚市本町１７の２０</t>
  </si>
  <si>
    <t>0948-22-1615</t>
  </si>
  <si>
    <t>林　恭子</t>
  </si>
  <si>
    <t>ホワイト急便有井店</t>
  </si>
  <si>
    <t>福岡県飯塚市有井２２２－１２</t>
  </si>
  <si>
    <t>0948-82-1122</t>
  </si>
  <si>
    <t>原　千代香</t>
  </si>
  <si>
    <t>ホワイト急便潤野店</t>
  </si>
  <si>
    <t>福岡県飯塚市潤野１０２８－２</t>
  </si>
  <si>
    <t>0948-29-8530</t>
  </si>
  <si>
    <t>吉田　政雄</t>
  </si>
  <si>
    <t>クリーンネット花瀬店</t>
  </si>
  <si>
    <t>福岡県飯塚市花瀬赤坂１６８－１</t>
  </si>
  <si>
    <t>0948-25-4153</t>
  </si>
  <si>
    <t>株式会社　エルゼ　代表取締役　平田寛一</t>
  </si>
  <si>
    <t>クリーニングせいや　ハローデイ穂波店</t>
  </si>
  <si>
    <t>福岡県飯塚市秋松９１９番地</t>
  </si>
  <si>
    <t>0948-22-8863</t>
  </si>
  <si>
    <t>有限会社　クリーンせいや　代表取締役　渡辺　克紀</t>
  </si>
  <si>
    <t>ホワイト急便　川津サービス店</t>
  </si>
  <si>
    <t>福岡県飯塚市川津６３８</t>
  </si>
  <si>
    <t>黒田　洋子</t>
  </si>
  <si>
    <t>亀田屋　アイタウン店</t>
  </si>
  <si>
    <t>福岡県飯塚市吉原町６－１</t>
  </si>
  <si>
    <t>0948-21-2431</t>
  </si>
  <si>
    <t>クリーニングせいや　柏の森店</t>
  </si>
  <si>
    <t>福岡県飯塚市柏の森７２番地</t>
  </si>
  <si>
    <t>0948-22-7077</t>
  </si>
  <si>
    <t>ホワイト急便　明星寺店</t>
  </si>
  <si>
    <t>福岡県飯塚市明星寺１３１－１</t>
  </si>
  <si>
    <t>0948-22-0162</t>
  </si>
  <si>
    <t>武田　佐智恵</t>
  </si>
  <si>
    <t>ママドライ</t>
  </si>
  <si>
    <t>福岡県飯塚市菰田西１－５－３３</t>
  </si>
  <si>
    <t>0948-23-4321</t>
  </si>
  <si>
    <t>黒田　直弘</t>
  </si>
  <si>
    <t>クリーニングハウス</t>
  </si>
  <si>
    <t>福岡県飯塚市小正４０４－１</t>
  </si>
  <si>
    <t>0948-25-2231</t>
  </si>
  <si>
    <t>有限会社　明治屋　代表取締役　黒田安博</t>
  </si>
  <si>
    <t>ホワイト急便　駐屯地店</t>
  </si>
  <si>
    <t>福岡県飯塚市津島２８２　陸上自衛隊飯塚駐屯地厚生センター内</t>
  </si>
  <si>
    <t>0948-22-7651</t>
  </si>
  <si>
    <t>有限会社明治屋　代表取締役　黒田安博　</t>
  </si>
  <si>
    <t>三ツ葉クリーニング</t>
  </si>
  <si>
    <t>福岡県飯塚市鯰田１９８３－１</t>
  </si>
  <si>
    <t>0948-23-8623</t>
  </si>
  <si>
    <t>中島　孝博</t>
  </si>
  <si>
    <t>明治屋クリーニングスパイシーモール店</t>
  </si>
  <si>
    <t>福岡県飯塚市立岩黒本924-32</t>
  </si>
  <si>
    <t>福留裕司</t>
  </si>
  <si>
    <t>ホワイト急便明治屋新飯塚店</t>
  </si>
  <si>
    <t>福岡県飯塚市芳雄1952</t>
  </si>
  <si>
    <t>0948-24-8977</t>
  </si>
  <si>
    <t>黒田安博</t>
  </si>
  <si>
    <t>リフォーム店アリヨシ</t>
  </si>
  <si>
    <t>福岡県飯塚市有井１０－５</t>
  </si>
  <si>
    <t>0948-82-0247</t>
  </si>
  <si>
    <t>有吉　勝子</t>
  </si>
  <si>
    <t>(有)ダスキン西部医療</t>
  </si>
  <si>
    <t>福岡県飯塚市仁保232－33</t>
  </si>
  <si>
    <t xml:space="preserve">0948-82-1208 </t>
  </si>
  <si>
    <t>(有)ダスキン西部医療　代表取締役　小笠原　義幸</t>
  </si>
  <si>
    <t>株式会社東洋ドライ　新飯塚店</t>
  </si>
  <si>
    <t>福岡県飯塚市新飯塚10-5</t>
  </si>
  <si>
    <t>0948-22-1999</t>
  </si>
  <si>
    <t>東洋ドライ　下三緒店</t>
  </si>
  <si>
    <t>福岡県飯塚市下三緒杉谷296-8</t>
  </si>
  <si>
    <t>0948-29-1740</t>
  </si>
  <si>
    <t>宮崎　恵美子</t>
  </si>
  <si>
    <t>亀田屋クリーニング　椿店</t>
  </si>
  <si>
    <t>福岡県飯塚市椿196-1</t>
  </si>
  <si>
    <t>0948-23-9610</t>
  </si>
  <si>
    <t>エコードライ柏の森営業所</t>
  </si>
  <si>
    <t>福岡県飯塚市柏の森４９９－８</t>
  </si>
  <si>
    <t>0948-22-4140</t>
  </si>
  <si>
    <t>小鶴　ムツミ</t>
  </si>
  <si>
    <t>楠クリーニング</t>
  </si>
  <si>
    <t>福岡県飯塚市幸袋９８－４</t>
  </si>
  <si>
    <t>0948-23-0662</t>
  </si>
  <si>
    <t>楠　光男</t>
  </si>
  <si>
    <t>有限会社明治屋　第２工場</t>
  </si>
  <si>
    <t>福岡県飯塚市中４０８－１</t>
  </si>
  <si>
    <t>有限会社明治屋　代表取締役　黒田　安博</t>
  </si>
  <si>
    <t>クリーンネットアクア　トライアル飯塚店</t>
  </si>
  <si>
    <t>福岡県飯塚市徳前４０－１</t>
  </si>
  <si>
    <t>0948-21-1192</t>
  </si>
  <si>
    <t>アイ・ウォッシュ花瀬店</t>
  </si>
  <si>
    <t>福岡県飯塚市横田５８１－６　ミスターマックス飯塚花瀬店内</t>
  </si>
  <si>
    <t>有限会社池田商会　代表取締役　池田　昇</t>
  </si>
  <si>
    <t>ホワイト急便ラポール鶴三緒店</t>
  </si>
  <si>
    <t>福岡県飯塚市鶴三緒１４６５の４</t>
  </si>
  <si>
    <t>内藤　充</t>
  </si>
  <si>
    <t>協和化学ドライ　稲木営業所</t>
  </si>
  <si>
    <t>福岡県嘉麻市上山田１２３－１０</t>
  </si>
  <si>
    <t>0948-52-2685</t>
  </si>
  <si>
    <t>稲木　千鶴子</t>
  </si>
  <si>
    <t>ホープンクリーニング上山田店</t>
  </si>
  <si>
    <t>福岡県嘉麻市下宮１４０８－１</t>
  </si>
  <si>
    <t>0948-52-0434</t>
  </si>
  <si>
    <t>本岡　サナヱ</t>
  </si>
  <si>
    <t>ホープクリーニング</t>
  </si>
  <si>
    <t>福岡県嘉麻市下山田長野</t>
  </si>
  <si>
    <t>吉國　富子</t>
  </si>
  <si>
    <t>明治屋中央店</t>
  </si>
  <si>
    <t>福岡県嘉麻市上山田中央</t>
  </si>
  <si>
    <t>0948-52-0626</t>
  </si>
  <si>
    <t>中村　佳子</t>
  </si>
  <si>
    <t>協和化学ドライセンター　山田営業所</t>
  </si>
  <si>
    <t>福岡県嘉麻市下山田１５０－１下山田マルシン店内</t>
  </si>
  <si>
    <t>0948-53-3149</t>
  </si>
  <si>
    <t>馬場　悦志</t>
  </si>
  <si>
    <t>東洋ドライ上山田店</t>
  </si>
  <si>
    <t>福岡県嘉麻市上山田１０８１ー４</t>
  </si>
  <si>
    <t>0948-53-3800</t>
  </si>
  <si>
    <t>株式会社　東洋ドライ　代表取締役社長　室井　圭亮</t>
  </si>
  <si>
    <t>ホープクリーニング　碓井店</t>
  </si>
  <si>
    <t>福岡県嘉麻市上臼井３６６の１</t>
  </si>
  <si>
    <t>和田　洋子</t>
  </si>
  <si>
    <t>楠クリーニング碓井店</t>
  </si>
  <si>
    <t>福岡県嘉麻市下臼井１０７２－１４</t>
  </si>
  <si>
    <t>0948-62-4320</t>
  </si>
  <si>
    <t>楠　茂</t>
  </si>
  <si>
    <t>野見山商店</t>
  </si>
  <si>
    <t>福岡県嘉麻市下臼井１０８９</t>
  </si>
  <si>
    <t>0948-62-2903</t>
  </si>
  <si>
    <t>田中　長敏</t>
  </si>
  <si>
    <t>森嶋　フサエ</t>
  </si>
  <si>
    <t>福岡県嘉麻市下臼井５８５－２</t>
  </si>
  <si>
    <t>0948-62-4597</t>
  </si>
  <si>
    <t>コンビニエンスストアー　タナカ</t>
  </si>
  <si>
    <t>福岡県嘉麻市下臼井堤ヶ谷</t>
  </si>
  <si>
    <t>0948-62-2943</t>
  </si>
  <si>
    <t>田中　満</t>
  </si>
  <si>
    <t>クリーニング松本</t>
  </si>
  <si>
    <t>福岡県嘉麻市上臼井２０６６の１</t>
  </si>
  <si>
    <t>0948-62-4791</t>
  </si>
  <si>
    <t>松本　直美</t>
  </si>
  <si>
    <t>三ツ葉クリーニング碓井支店</t>
  </si>
  <si>
    <t>福岡県嘉麻市飯田字クマモト</t>
  </si>
  <si>
    <t>0948-62-4776</t>
  </si>
  <si>
    <t>プチ　ポケット</t>
  </si>
  <si>
    <t>福岡県嘉麻市下臼井１２７０の３</t>
  </si>
  <si>
    <t>0948-62-2293</t>
  </si>
  <si>
    <t>坂本　ヒサヱ</t>
  </si>
  <si>
    <t>協和化学ドライセンター西ノ郷店</t>
  </si>
  <si>
    <t>福岡県嘉麻市西ノ郷１３８５</t>
  </si>
  <si>
    <t>0948-62-4666</t>
  </si>
  <si>
    <t>太田　チエ子</t>
  </si>
  <si>
    <t>碓井給油所</t>
  </si>
  <si>
    <t>福岡県嘉麻市飯田５０５</t>
  </si>
  <si>
    <t>0948-62-2283</t>
  </si>
  <si>
    <t>坂田石油　有限会社　代表取締役　坂田　章年</t>
  </si>
  <si>
    <t>協和クリーニング　畠山営業所</t>
  </si>
  <si>
    <t>福岡県嘉麻市上臼井１８７５</t>
  </si>
  <si>
    <t>0948-62-2076</t>
  </si>
  <si>
    <t>有限会社　畠山商店　代表取締役　畠山　正一</t>
  </si>
  <si>
    <t>ホープクリーニング　牛隈店</t>
  </si>
  <si>
    <t>福岡県嘉麻市牛隈</t>
  </si>
  <si>
    <t>0948-57-0887</t>
  </si>
  <si>
    <t>太田　春美</t>
  </si>
  <si>
    <t>クリーニングの陽明舎　小林営業所</t>
  </si>
  <si>
    <t>福岡県嘉麻市大隈町３３５</t>
  </si>
  <si>
    <t>0948-25-1940</t>
  </si>
  <si>
    <t>小林　保子</t>
  </si>
  <si>
    <t>ホープクリーニング　さかもと営業所</t>
  </si>
  <si>
    <t>福岡県嘉麻市三日町４０８ー１</t>
  </si>
  <si>
    <t>0948-57-2528</t>
  </si>
  <si>
    <t>坂本　安江</t>
  </si>
  <si>
    <t>福岡県嘉麻市中益４４１５－２</t>
  </si>
  <si>
    <t>0948-57-3881</t>
  </si>
  <si>
    <t>イナツキカメラ嘉穂町店</t>
  </si>
  <si>
    <t>福岡県嘉麻市大隈２５４－２（国松ビル１Ｆ）</t>
  </si>
  <si>
    <t>0948-57-4043</t>
  </si>
  <si>
    <t>日高　修</t>
  </si>
  <si>
    <t>協和ドライクリーニング取次所</t>
  </si>
  <si>
    <t>福岡県嘉麻市平１４１７</t>
  </si>
  <si>
    <t>0948-42-0254</t>
  </si>
  <si>
    <t>永野　マスエ</t>
  </si>
  <si>
    <t>角田ドライクリーニング</t>
  </si>
  <si>
    <t>福岡県嘉麻市鴨生西町５組</t>
  </si>
  <si>
    <t>0948-42-0630</t>
  </si>
  <si>
    <t>林　米子</t>
  </si>
  <si>
    <t>フジヤ</t>
  </si>
  <si>
    <t>福岡県嘉麻市漆生南部４組１０５３－４</t>
  </si>
  <si>
    <t>0948-43-0835</t>
  </si>
  <si>
    <t>後藤　君子</t>
  </si>
  <si>
    <t>新山野営業所</t>
  </si>
  <si>
    <t>福岡県嘉麻市新山野１１組（小沼等方）</t>
  </si>
  <si>
    <t>0948-42-1178</t>
  </si>
  <si>
    <t>川上　晃正</t>
  </si>
  <si>
    <t>ホープクリーニング鴨生店</t>
  </si>
  <si>
    <t>福岡県嘉麻市鴨生７２の７</t>
  </si>
  <si>
    <t>0948-42-0169</t>
  </si>
  <si>
    <t>鈴木　淑子</t>
  </si>
  <si>
    <t>福岡県嘉麻市平１２３２－１</t>
  </si>
  <si>
    <t>0948-42-6160</t>
  </si>
  <si>
    <t>松田クリーニング店　山野営業所</t>
  </si>
  <si>
    <t>福岡県嘉麻市山野第１</t>
  </si>
  <si>
    <t>0948-42-1353</t>
  </si>
  <si>
    <t>松田　茂</t>
  </si>
  <si>
    <t>協和化学ドライセンター　サンヨー店</t>
  </si>
  <si>
    <t>福岡県嘉麻市鴨生１７－１</t>
  </si>
  <si>
    <t>0948-43-1260</t>
  </si>
  <si>
    <t>ホワイト急便　岩崎店</t>
  </si>
  <si>
    <t>福岡県嘉麻市岩崎１４８０</t>
  </si>
  <si>
    <t>0948-42-6515</t>
  </si>
  <si>
    <t>横山　利恵子</t>
  </si>
  <si>
    <t>ホワイト急便　ラポール山野営業所</t>
  </si>
  <si>
    <t>福岡県嘉麻市山野３５７の１</t>
  </si>
  <si>
    <t>0948-42-0841</t>
  </si>
  <si>
    <t>佐野　美奈江</t>
  </si>
  <si>
    <t>ホワイト急便　立川店</t>
  </si>
  <si>
    <t>福岡県嘉麻市鴨生６９の１</t>
  </si>
  <si>
    <t>0948-42-0762</t>
  </si>
  <si>
    <t>立川　ハツエ</t>
  </si>
  <si>
    <t>ホワイト急便口春店</t>
  </si>
  <si>
    <t>福岡県嘉麻市口の春４６７－１</t>
  </si>
  <si>
    <t>0948-42-2184</t>
  </si>
  <si>
    <t>瀧本　信一</t>
  </si>
  <si>
    <t>ホワイト急便漆生店</t>
  </si>
  <si>
    <t>福岡県嘉麻市漆生８３９－３０</t>
  </si>
  <si>
    <t>0948-42-0643</t>
  </si>
  <si>
    <t>藤井　一俊</t>
  </si>
  <si>
    <t>ホワイト急便　平店</t>
  </si>
  <si>
    <t>福岡県嘉麻市平７１０</t>
  </si>
  <si>
    <t>0948-42-1081</t>
  </si>
  <si>
    <t>平田　昭子</t>
  </si>
  <si>
    <t>せんたく屋・藤木</t>
  </si>
  <si>
    <t>福岡県嘉麻市上山田４２５</t>
  </si>
  <si>
    <t>0948-52-1700</t>
  </si>
  <si>
    <t>藤木　節</t>
  </si>
  <si>
    <t>福岡県嘉麻市上山田４０７－１６</t>
  </si>
  <si>
    <t>宮崎クリーニング店</t>
  </si>
  <si>
    <t>福岡県嘉麻市大隈町１049</t>
  </si>
  <si>
    <t>7-0506</t>
  </si>
  <si>
    <t>宮崎　忠</t>
  </si>
  <si>
    <t>有限会社　ワイム　代表取締役　岸本　広志</t>
  </si>
  <si>
    <t>福岡県嘉麻市牛隈２６６２－１</t>
  </si>
  <si>
    <t>0948-57-3493</t>
  </si>
  <si>
    <t>株式会社　東洋ドライ　第２工場</t>
  </si>
  <si>
    <t>福岡県嘉麻市上山田１１４５－１６</t>
  </si>
  <si>
    <t>東洋ドライ天野営業所</t>
  </si>
  <si>
    <t>福岡県嘉麻市大隈町３９６－２</t>
  </si>
  <si>
    <t>0948-57-2333</t>
  </si>
  <si>
    <t>株式会社　東洋ドライ　代表取締役　室井圭亮</t>
  </si>
  <si>
    <t>ホワイト急便岩崎店</t>
  </si>
  <si>
    <t>福岡県嘉麻市岩崎１４６６－４</t>
  </si>
  <si>
    <t>永田　ひとみ</t>
  </si>
  <si>
    <t>東京舎</t>
  </si>
  <si>
    <t>福岡県嘉麻市飯田１６－２</t>
  </si>
  <si>
    <t>0948-65-0210</t>
  </si>
  <si>
    <t>髙城　紀昭</t>
  </si>
  <si>
    <t>クリーニングハウス　レモン</t>
  </si>
  <si>
    <t>福岡県嘉麻市岩崎１４７８－１</t>
  </si>
  <si>
    <t>0948-42-6858</t>
  </si>
  <si>
    <t>株式会社　エルアンドエー　代表取締役　田原祐子</t>
  </si>
  <si>
    <t>クリーニングせいや　稲築店</t>
  </si>
  <si>
    <t>福岡県嘉麻市岩崎８２６－１</t>
  </si>
  <si>
    <t>0948-43-1866</t>
  </si>
  <si>
    <t>株式会社ダイオーズジャパン　グリーンアース事業部</t>
  </si>
  <si>
    <t>福岡県嘉麻市中益４９７－１</t>
  </si>
  <si>
    <t>0948-52-6400</t>
  </si>
  <si>
    <t>株式会社ダイオーズジャパン　代表取締役　柏崎　秀次</t>
  </si>
  <si>
    <t>東洋ドライ桂川店</t>
  </si>
  <si>
    <t>福岡県嘉穂郡桂川町土師４０１１－１</t>
  </si>
  <si>
    <t>0948-65-5639</t>
  </si>
  <si>
    <t>東京舎クリーニング</t>
  </si>
  <si>
    <t>福岡県嘉穂郡桂川町大字土師１９１番地７</t>
  </si>
  <si>
    <t>中尾　健二</t>
  </si>
  <si>
    <t>ビクタードライ</t>
  </si>
  <si>
    <t>福岡県嘉穂郡桂川町大字土師２３７７－４</t>
  </si>
  <si>
    <t>0948-65-3786</t>
  </si>
  <si>
    <t>椎葉　和弘</t>
  </si>
  <si>
    <t>東洋ドライ　筑穂店</t>
  </si>
  <si>
    <t>福岡県嘉穂郡桂川町九郎丸５９５の２</t>
  </si>
  <si>
    <t>0948-65-0120</t>
  </si>
  <si>
    <t>㈲ｷﾘﾝ屋ｸﾘｰﾆﾝｸﾞ (代)古賀　盛記</t>
    <rPh sb="4" eb="5">
      <t>ヤ</t>
    </rPh>
    <rPh sb="14" eb="15">
      <t>ダイ</t>
    </rPh>
    <rPh sb="16" eb="18">
      <t>コガ</t>
    </rPh>
    <rPh sb="19" eb="20">
      <t>モリ</t>
    </rPh>
    <rPh sb="20" eb="21">
      <t>キ</t>
    </rPh>
    <phoneticPr fontId="11"/>
  </si>
  <si>
    <t>(有)キリン屋クリーニング (代)古賀　盛記</t>
    <rPh sb="1" eb="2">
      <t>ユウ</t>
    </rPh>
    <rPh sb="6" eb="7">
      <t>ヤ</t>
    </rPh>
    <rPh sb="15" eb="16">
      <t>ダイ</t>
    </rPh>
    <rPh sb="17" eb="19">
      <t>コガ</t>
    </rPh>
    <rPh sb="20" eb="21">
      <t>モリ</t>
    </rPh>
    <rPh sb="21" eb="22">
      <t>キ</t>
    </rPh>
    <phoneticPr fontId="11"/>
  </si>
  <si>
    <t>検査確認済証交付年月日</t>
    <phoneticPr fontId="2"/>
  </si>
  <si>
    <t>クリーニングのきょくとう原田店</t>
    <rPh sb="12" eb="15">
      <t>ハラダテン</t>
    </rPh>
    <phoneticPr fontId="2"/>
  </si>
  <si>
    <t>クリーニングのきょくとう光が丘店</t>
    <rPh sb="12" eb="13">
      <t>ヒカリ</t>
    </rPh>
    <rPh sb="14" eb="15">
      <t>オカ</t>
    </rPh>
    <rPh sb="15" eb="16">
      <t>テン</t>
    </rPh>
    <phoneticPr fontId="2"/>
  </si>
  <si>
    <t>クリーニングのきょくとうマックスバリュー筑紫駅前店</t>
    <rPh sb="20" eb="24">
      <t>チクシエキマエ</t>
    </rPh>
    <rPh sb="24" eb="25">
      <t>テン</t>
    </rPh>
    <phoneticPr fontId="2"/>
  </si>
  <si>
    <t>092-923-2331</t>
    <phoneticPr fontId="2"/>
  </si>
  <si>
    <t>092-927-0150</t>
    <phoneticPr fontId="2"/>
  </si>
  <si>
    <t>0120-429-192</t>
    <phoneticPr fontId="2" alignment="distributed"/>
  </si>
  <si>
    <t>0120-946-367</t>
    <phoneticPr fontId="2" alignment="distributed"/>
  </si>
  <si>
    <t>クリーニングのきょくとうハローデイ春日店</t>
    <rPh sb="17" eb="19">
      <t>カスガ</t>
    </rPh>
    <rPh sb="19" eb="20">
      <t>テン</t>
    </rPh>
    <phoneticPr fontId="2" alignment="distributed"/>
  </si>
  <si>
    <t>092-593-8008</t>
    <phoneticPr fontId="2" alignment="distributed"/>
  </si>
  <si>
    <t>クリーニングのきょくとう南ヶ丘店</t>
    <rPh sb="12" eb="15">
      <t>ミナミガオカ</t>
    </rPh>
    <rPh sb="15" eb="16">
      <t>テン</t>
    </rPh>
    <phoneticPr fontId="2"/>
  </si>
  <si>
    <t>クリーニングのきょくとう錦町店</t>
    <rPh sb="12" eb="13">
      <t>ニシキ</t>
    </rPh>
    <rPh sb="13" eb="14">
      <t>マチ</t>
    </rPh>
    <rPh sb="14" eb="15">
      <t>テン</t>
    </rPh>
    <phoneticPr fontId="2"/>
  </si>
  <si>
    <t>クリーニングのきょくとうレガネット牛頸店</t>
    <rPh sb="17" eb="19">
      <t>ウシクビ</t>
    </rPh>
    <rPh sb="19" eb="20">
      <t>テン</t>
    </rPh>
    <phoneticPr fontId="2"/>
  </si>
  <si>
    <t>092-588-0590</t>
    <phoneticPr fontId="2"/>
  </si>
  <si>
    <t>092-501-5291</t>
    <phoneticPr fontId="2"/>
  </si>
  <si>
    <t>こだまクリーニング</t>
  </si>
  <si>
    <t>株式会社ダスキン　ふくはく</t>
  </si>
  <si>
    <t>株式会社きょくとう　代表取締役　牧平　年廣</t>
  </si>
  <si>
    <t>クリーニングのきょくとう大佐野店</t>
    <rPh sb="12" eb="13">
      <t>オオ</t>
    </rPh>
    <rPh sb="13" eb="15">
      <t>サノ</t>
    </rPh>
    <rPh sb="15" eb="16">
      <t>テン</t>
    </rPh>
    <phoneticPr fontId="2"/>
  </si>
  <si>
    <t>有限会社ラバンダ・ピノ</t>
  </si>
  <si>
    <t>株式会社ADVANCE always</t>
  </si>
  <si>
    <t>クリーニングのきょくとう都府楼駅前店</t>
    <rPh sb="12" eb="17">
      <t>トフロウエキマエ</t>
    </rPh>
    <rPh sb="17" eb="18">
      <t>テン</t>
    </rPh>
    <phoneticPr fontId="2"/>
  </si>
  <si>
    <t>092-917-6788</t>
    <phoneticPr fontId="2"/>
  </si>
  <si>
    <t>Ｕクリーニング</t>
  </si>
  <si>
    <t>092-503-0050</t>
    <phoneticPr fontId="2"/>
  </si>
  <si>
    <t>（株）屋幸</t>
    <rPh sb="0" eb="3">
      <t>カブ</t>
    </rPh>
    <rPh sb="3" eb="4">
      <t>ヤ</t>
    </rPh>
    <rPh sb="4" eb="5">
      <t>サチ</t>
    </rPh>
    <phoneticPr fontId="2"/>
  </si>
  <si>
    <t>車両保管場所：福岡市中央区白金1丁目１６－２６</t>
    <rPh sb="0" eb="2">
      <t>シャリョウ</t>
    </rPh>
    <rPh sb="2" eb="4">
      <t>ホカン</t>
    </rPh>
    <rPh sb="4" eb="6">
      <t>バショ</t>
    </rPh>
    <rPh sb="7" eb="10">
      <t>フクオカシ</t>
    </rPh>
    <rPh sb="10" eb="13">
      <t>チュウオウク</t>
    </rPh>
    <rPh sb="13" eb="15">
      <t>シロガネ</t>
    </rPh>
    <rPh sb="16" eb="18">
      <t>チョウメ</t>
    </rPh>
    <phoneticPr fontId="2"/>
  </si>
  <si>
    <t>092-523-7418</t>
  </si>
  <si>
    <t>（株）屋幸　　(代)松岡　秀徳</t>
    <rPh sb="0" eb="3">
      <t>カブ</t>
    </rPh>
    <rPh sb="3" eb="4">
      <t>ヤ</t>
    </rPh>
    <rPh sb="4" eb="5">
      <t>サチ</t>
    </rPh>
    <rPh sb="7" eb="10">
      <t>ダイ</t>
    </rPh>
    <rPh sb="10" eb="12">
      <t>マツオカ</t>
    </rPh>
    <rPh sb="13" eb="15">
      <t>ヒデノリ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</si>
</sst>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
  </numFmts>
  <fonts count="16">
    <font>
      <sz val="11"/>
      <name val="ＭＳ Ｐゴシック"/>
      <family val="3"/>
      <charset val="128"/>
    </font>
    <font>
      <sz val="11"/>
      <name val="ＭＳ Ｐゴシック"/>
      <family val="3"/>
      <charset val="128"/>
    </font>
    <font>
      <sz val="6"/>
      <name val="ＭＳ Ｐゴシック"/>
      <family val="3"/>
      <charset val="128"/>
    </font>
    <font>
      <b/>
      <sz val="14"/>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11"/>
      <color theme="0"/>
      <name val="ＭＳ Ｐ明朝"/>
      <family val="1"/>
      <charset val="128"/>
    </font>
    <font>
      <sz val="10"/>
      <name val="ＭＳ Ｐゴシック"/>
      <family val="3"/>
      <charset val="128"/>
    </font>
    <font>
      <sz val="11"/>
      <color indexed="8"/>
      <name val="ＭＳ Ｐゴシック"/>
      <family val="3"/>
      <charset val="128"/>
    </font>
    <font>
      <sz val="11"/>
      <name val="ＭＳ 明朝"/>
      <family val="1"/>
      <charset val="128"/>
    </font>
    <font>
      <u/>
      <sz val="8.25"/>
      <color indexed="36"/>
      <name val="ＭＳ Ｐゴシック"/>
      <family val="3"/>
      <charset val="128"/>
    </font>
    <font>
      <sz val="10"/>
      <color indexed="8"/>
      <name val="ＭＳ Ｐ明朝"/>
      <family val="1"/>
      <charset val="128"/>
    </font>
    <font>
      <sz val="10"/>
      <color theme="1"/>
      <name val="ＭＳ Ｐ明朝"/>
      <family val="1"/>
      <charset val="128"/>
    </font>
    <font>
      <sz val="10"/>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1" fillId="0" borderId="0"/>
    <xf numFmtId="0" fontId="10" fillId="0" borderId="0"/>
    <xf numFmtId="0" fontId="10" fillId="0" borderId="0"/>
    <xf numFmtId="0" fontId="1" fillId="0" borderId="0"/>
  </cellStyleXfs>
  <cellXfs count="89">
    <xf numFmtId="0" fontId="0" fillId="0" borderId="0" xfId="0">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176" fontId="7" fillId="0" borderId="0" xfId="0" applyNumberFormat="1" applyFont="1" applyAlignment="1">
      <alignment horizontal="center" vertical="center" shrinkToFit="1"/>
    </xf>
    <xf numFmtId="0" fontId="6" fillId="2" borderId="0" xfId="0" applyFont="1" applyFill="1" applyAlignment="1">
      <alignment horizontal="left" vertical="center" shrinkToFit="1"/>
    </xf>
    <xf numFmtId="0" fontId="7" fillId="2" borderId="1" xfId="0" applyFont="1" applyFill="1" applyBorder="1" applyAlignment="1">
      <alignment horizontal="center" vertical="center" shrinkToFit="1"/>
    </xf>
    <xf numFmtId="176" fontId="7" fillId="2" borderId="1" xfId="0" applyNumberFormat="1" applyFont="1" applyFill="1" applyBorder="1" applyAlignment="1">
      <alignment horizontal="center" vertical="center" shrinkToFit="1"/>
    </xf>
    <xf numFmtId="0" fontId="6" fillId="0" borderId="0" xfId="0" applyFont="1" applyFill="1" applyAlignment="1">
      <alignment horizontal="left" vertical="center" shrinkToFit="1"/>
    </xf>
    <xf numFmtId="57" fontId="6" fillId="0" borderId="0" xfId="0" applyNumberFormat="1" applyFont="1" applyFill="1" applyAlignment="1">
      <alignment horizontal="left" vertical="center" shrinkToFit="1"/>
    </xf>
    <xf numFmtId="0" fontId="7" fillId="0" borderId="0" xfId="0" applyFont="1" applyFill="1" applyAlignment="1">
      <alignment vertical="center" shrinkToFit="1"/>
    </xf>
    <xf numFmtId="0" fontId="8" fillId="0" borderId="0" xfId="0" applyFont="1" applyAlignment="1">
      <alignment vertical="center" shrinkToFit="1"/>
    </xf>
    <xf numFmtId="0" fontId="6" fillId="0" borderId="1" xfId="0" applyFont="1" applyBorder="1" applyAlignment="1">
      <alignment horizontal="left" vertical="center" wrapText="1" shrinkToFit="1"/>
    </xf>
    <xf numFmtId="176" fontId="6" fillId="0" borderId="1" xfId="0" applyNumberFormat="1"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3" xfId="0" applyFont="1" applyBorder="1" applyAlignment="1">
      <alignment horizontal="left" vertical="center" wrapText="1" shrinkToFit="1"/>
    </xf>
    <xf numFmtId="0" fontId="6" fillId="4" borderId="1" xfId="0" applyFont="1" applyFill="1" applyBorder="1" applyAlignment="1">
      <alignment horizontal="left" vertical="center" wrapText="1" shrinkToFit="1"/>
    </xf>
    <xf numFmtId="0" fontId="13" fillId="0" borderId="1" xfId="2" applyFont="1" applyFill="1" applyBorder="1" applyAlignment="1">
      <alignment horizontal="left" vertical="center" wrapText="1" shrinkToFit="1"/>
    </xf>
    <xf numFmtId="176" fontId="13" fillId="0" borderId="1" xfId="2" applyNumberFormat="1" applyFont="1" applyFill="1" applyBorder="1" applyAlignment="1">
      <alignment horizontal="left" vertical="center" wrapText="1" shrinkToFit="1"/>
    </xf>
    <xf numFmtId="0" fontId="6" fillId="0" borderId="1" xfId="2"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176" fontId="6" fillId="0" borderId="1" xfId="0" applyNumberFormat="1" applyFont="1" applyFill="1" applyBorder="1" applyAlignment="1">
      <alignment horizontal="left" vertical="center" wrapText="1" shrinkToFit="1"/>
    </xf>
    <xf numFmtId="0" fontId="13" fillId="0" borderId="1" xfId="3" applyFont="1" applyFill="1" applyBorder="1" applyAlignment="1">
      <alignment horizontal="left" vertical="center" wrapText="1" shrinkToFit="1"/>
    </xf>
    <xf numFmtId="176" fontId="13" fillId="0" borderId="1" xfId="3" applyNumberFormat="1" applyFont="1" applyFill="1" applyBorder="1" applyAlignment="1">
      <alignment horizontal="left" vertical="center" wrapText="1" shrinkToFit="1"/>
    </xf>
    <xf numFmtId="57" fontId="6" fillId="0" borderId="1" xfId="0" applyNumberFormat="1" applyFont="1" applyBorder="1" applyAlignment="1">
      <alignment horizontal="left" vertical="center" wrapText="1" shrinkToFit="1"/>
    </xf>
    <xf numFmtId="57" fontId="6" fillId="0" borderId="1" xfId="0" applyNumberFormat="1" applyFont="1" applyFill="1" applyBorder="1" applyAlignment="1">
      <alignment horizontal="left" vertical="center" wrapText="1" shrinkToFit="1"/>
    </xf>
    <xf numFmtId="57" fontId="6" fillId="4" borderId="1" xfId="0" applyNumberFormat="1" applyFont="1" applyFill="1" applyBorder="1" applyAlignment="1">
      <alignment horizontal="left" vertical="center" wrapText="1" shrinkToFi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left" vertical="center" wrapText="1"/>
    </xf>
    <xf numFmtId="0" fontId="6" fillId="0" borderId="1" xfId="0" quotePrefix="1" applyNumberFormat="1" applyFont="1" applyFill="1" applyBorder="1" applyAlignment="1">
      <alignment horizontal="left" vertical="center" wrapText="1" shrinkToFit="1"/>
    </xf>
    <xf numFmtId="0" fontId="6" fillId="0" borderId="1" xfId="0" quotePrefix="1"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shrinkToFit="1"/>
    </xf>
    <xf numFmtId="0" fontId="6" fillId="0" borderId="1" xfId="0" applyNumberFormat="1" applyFont="1" applyFill="1" applyBorder="1" applyAlignment="1">
      <alignment horizontal="left" vertical="center" wrapText="1"/>
    </xf>
    <xf numFmtId="1" fontId="6"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shrinkToFit="1"/>
    </xf>
    <xf numFmtId="0" fontId="14" fillId="0" borderId="1" xfId="0"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176" fontId="6" fillId="0" borderId="1" xfId="0" quotePrefix="1"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4" fillId="0" borderId="1" xfId="0" quotePrefix="1" applyNumberFormat="1" applyFont="1" applyFill="1" applyBorder="1" applyAlignment="1">
      <alignment horizontal="left" vertical="center" wrapText="1" shrinkToFit="1"/>
    </xf>
    <xf numFmtId="176" fontId="14" fillId="0" borderId="1" xfId="0" applyNumberFormat="1" applyFont="1" applyFill="1" applyBorder="1" applyAlignment="1">
      <alignment horizontal="left" vertical="center" wrapText="1" shrinkToFit="1"/>
    </xf>
    <xf numFmtId="0" fontId="6" fillId="0" borderId="1" xfId="0" applyFont="1" applyBorder="1" applyAlignment="1">
      <alignment horizontal="left" vertical="center" wrapText="1"/>
    </xf>
    <xf numFmtId="0" fontId="6" fillId="0" borderId="1" xfId="0" applyFont="1" applyBorder="1" applyAlignment="1" applyProtection="1">
      <alignment horizontal="left" vertical="center" wrapText="1" shrinkToFit="1"/>
    </xf>
    <xf numFmtId="0" fontId="6" fillId="0" borderId="2" xfId="0" applyFont="1" applyBorder="1" applyAlignment="1" applyProtection="1">
      <alignment horizontal="left" vertical="center" wrapText="1" shrinkToFit="1"/>
    </xf>
    <xf numFmtId="57" fontId="6" fillId="0" borderId="2" xfId="0" applyNumberFormat="1" applyFont="1" applyBorder="1" applyAlignment="1">
      <alignment horizontal="left" vertical="center" wrapText="1" shrinkToFit="1"/>
    </xf>
    <xf numFmtId="57" fontId="6" fillId="0" borderId="1" xfId="0" applyNumberFormat="1" applyFont="1" applyBorder="1" applyAlignment="1" applyProtection="1">
      <alignment horizontal="left" vertical="center" wrapText="1" shrinkToFit="1"/>
    </xf>
    <xf numFmtId="57" fontId="6" fillId="0" borderId="1" xfId="0" applyNumberFormat="1" applyFont="1" applyBorder="1" applyAlignment="1">
      <alignment horizontal="left" vertical="center" wrapText="1"/>
    </xf>
    <xf numFmtId="0" fontId="6" fillId="2" borderId="0" xfId="0" applyFont="1" applyFill="1" applyBorder="1" applyAlignment="1">
      <alignment horizontal="right" vertical="center" shrinkToFit="1"/>
    </xf>
    <xf numFmtId="0" fontId="3" fillId="2" borderId="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9" fillId="0" borderId="0" xfId="0" applyFont="1" applyFill="1" applyAlignment="1">
      <alignment horizontal="left" vertical="center" shrinkToFit="1"/>
    </xf>
    <xf numFmtId="0" fontId="0" fillId="0" borderId="0" xfId="0" applyFont="1" applyFill="1" applyAlignment="1">
      <alignment vertical="center" shrinkToFit="1"/>
    </xf>
    <xf numFmtId="0" fontId="15" fillId="0" borderId="1" xfId="0" applyFont="1" applyBorder="1" applyAlignment="1">
      <alignment horizontal="left" vertical="center" shrinkToFit="1"/>
    </xf>
    <xf numFmtId="0" fontId="15" fillId="0" borderId="1" xfId="0" applyFont="1" applyFill="1" applyBorder="1" applyAlignment="1">
      <alignment horizontal="left" vertical="center" shrinkToFit="1"/>
    </xf>
    <xf numFmtId="0" fontId="15" fillId="0" borderId="1" xfId="4" applyFont="1" applyFill="1" applyBorder="1" applyAlignment="1">
      <alignment horizontal="left" vertical="center"/>
    </xf>
    <xf numFmtId="57" fontId="15" fillId="0" borderId="1" xfId="0" applyNumberFormat="1" applyFont="1" applyFill="1" applyBorder="1" applyAlignment="1">
      <alignment horizontal="left" vertical="center"/>
    </xf>
    <xf numFmtId="0" fontId="0" fillId="0" borderId="0" xfId="0" applyFont="1" applyAlignment="1">
      <alignment vertical="center" shrinkToFit="1"/>
    </xf>
    <xf numFmtId="0" fontId="15" fillId="0" borderId="1" xfId="4" applyFont="1" applyBorder="1" applyAlignment="1">
      <alignment horizontal="left" vertical="center"/>
    </xf>
    <xf numFmtId="57" fontId="15" fillId="0" borderId="1" xfId="0" applyNumberFormat="1" applyFont="1" applyBorder="1" applyAlignment="1">
      <alignment horizontal="left" vertical="center"/>
    </xf>
    <xf numFmtId="177" fontId="15" fillId="0" borderId="1" xfId="4" applyNumberFormat="1" applyFont="1" applyBorder="1" applyAlignment="1">
      <alignment horizontal="left" vertical="center"/>
    </xf>
    <xf numFmtId="57" fontId="15" fillId="3" borderId="1" xfId="0" applyNumberFormat="1" applyFont="1" applyFill="1" applyBorder="1" applyAlignment="1">
      <alignment horizontal="left" vertical="center"/>
    </xf>
    <xf numFmtId="0" fontId="15" fillId="0" borderId="1" xfId="0" applyFont="1" applyBorder="1" applyAlignment="1">
      <alignment horizontal="left" vertical="center"/>
    </xf>
    <xf numFmtId="177" fontId="15" fillId="0" borderId="1" xfId="4" applyNumberFormat="1" applyFont="1" applyFill="1" applyBorder="1" applyAlignment="1">
      <alignment horizontal="left" vertical="center"/>
    </xf>
    <xf numFmtId="0" fontId="15" fillId="0" borderId="1" xfId="0" applyFont="1" applyFill="1" applyBorder="1" applyAlignment="1">
      <alignment horizontal="left" vertical="center"/>
    </xf>
    <xf numFmtId="176" fontId="15" fillId="0" borderId="1" xfId="0" applyNumberFormat="1" applyFont="1" applyBorder="1" applyAlignment="1">
      <alignment horizontal="left" vertical="center"/>
    </xf>
    <xf numFmtId="57" fontId="15" fillId="4" borderId="1" xfId="0" applyNumberFormat="1" applyFont="1" applyFill="1" applyBorder="1" applyAlignment="1">
      <alignment horizontal="left" vertical="center"/>
    </xf>
    <xf numFmtId="0" fontId="15" fillId="4" borderId="1" xfId="4" applyFont="1" applyFill="1" applyBorder="1" applyAlignment="1">
      <alignment horizontal="left" vertical="center"/>
    </xf>
    <xf numFmtId="0" fontId="15" fillId="4" borderId="1" xfId="0" applyFont="1" applyFill="1" applyBorder="1" applyAlignment="1">
      <alignment horizontal="left" vertical="center" shrinkToFit="1"/>
    </xf>
    <xf numFmtId="57" fontId="6" fillId="3" borderId="1" xfId="0" applyNumberFormat="1" applyFont="1" applyFill="1" applyBorder="1" applyAlignment="1">
      <alignment horizontal="left" vertical="center"/>
    </xf>
    <xf numFmtId="0" fontId="6" fillId="0" borderId="1" xfId="0" applyFont="1" applyFill="1" applyBorder="1" applyAlignment="1">
      <alignment horizontal="left" vertical="center" shrinkToFit="1"/>
    </xf>
    <xf numFmtId="0" fontId="6" fillId="0" borderId="1" xfId="0" applyFont="1" applyBorder="1" applyAlignment="1">
      <alignment horizontal="left" vertical="center" shrinkToFit="1"/>
    </xf>
    <xf numFmtId="0" fontId="6" fillId="0" borderId="1" xfId="4" applyFont="1" applyBorder="1" applyAlignment="1">
      <alignment horizontal="left" vertical="center"/>
    </xf>
    <xf numFmtId="57" fontId="6" fillId="0" borderId="1" xfId="0" applyNumberFormat="1" applyFont="1" applyBorder="1" applyAlignment="1">
      <alignment horizontal="left" vertical="center"/>
    </xf>
    <xf numFmtId="0" fontId="6" fillId="0" borderId="1" xfId="4" applyFont="1" applyFill="1" applyBorder="1" applyAlignment="1">
      <alignment horizontal="left" vertical="center"/>
    </xf>
    <xf numFmtId="0" fontId="6" fillId="4" borderId="1" xfId="0" applyFont="1" applyFill="1" applyBorder="1" applyAlignment="1">
      <alignment horizontal="left" vertical="center" shrinkToFit="1"/>
    </xf>
    <xf numFmtId="57" fontId="6" fillId="0" borderId="1" xfId="0" applyNumberFormat="1" applyFont="1" applyFill="1" applyBorder="1" applyAlignment="1">
      <alignment horizontal="left" vertical="center"/>
    </xf>
    <xf numFmtId="57" fontId="6" fillId="4" borderId="1" xfId="0" applyNumberFormat="1" applyFont="1" applyFill="1" applyBorder="1" applyAlignment="1">
      <alignment horizontal="left" vertical="center"/>
    </xf>
    <xf numFmtId="0" fontId="6" fillId="4" borderId="1" xfId="4" applyFont="1" applyFill="1" applyBorder="1" applyAlignment="1">
      <alignment horizontal="left" vertical="center"/>
    </xf>
    <xf numFmtId="57" fontId="6" fillId="0" borderId="1" xfId="1" applyNumberFormat="1" applyFont="1" applyBorder="1" applyAlignment="1">
      <alignment horizontal="left" vertical="center"/>
    </xf>
    <xf numFmtId="0" fontId="6" fillId="0" borderId="1" xfId="0" applyFont="1" applyBorder="1" applyAlignment="1">
      <alignment horizontal="left" vertical="center"/>
    </xf>
    <xf numFmtId="176" fontId="6" fillId="0" borderId="1" xfId="0" applyNumberFormat="1" applyFont="1" applyBorder="1" applyAlignment="1">
      <alignment horizontal="left" vertical="center" shrinkToFit="1"/>
    </xf>
    <xf numFmtId="0" fontId="11" fillId="0" borderId="1" xfId="0" applyFont="1" applyBorder="1" applyAlignment="1">
      <alignment horizontal="left" vertical="center" shrinkToFit="1"/>
    </xf>
    <xf numFmtId="176" fontId="11" fillId="0" borderId="1" xfId="0" applyNumberFormat="1" applyFont="1" applyBorder="1" applyAlignment="1">
      <alignment horizontal="left" vertical="center" shrinkToFit="1"/>
    </xf>
    <xf numFmtId="0" fontId="11" fillId="0" borderId="1" xfId="0" applyFont="1" applyBorder="1" applyAlignment="1">
      <alignment vertical="center" shrinkToFit="1"/>
    </xf>
    <xf numFmtId="0" fontId="11" fillId="0" borderId="1"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Alignment="1">
      <alignment horizontal="center" vertical="center" shrinkToFit="1"/>
    </xf>
    <xf numFmtId="176" fontId="11" fillId="0" borderId="0" xfId="0" applyNumberFormat="1" applyFont="1" applyAlignment="1">
      <alignment horizontal="center" vertical="center" shrinkToFit="1"/>
    </xf>
    <xf numFmtId="0" fontId="3" fillId="2" borderId="4" xfId="0" applyFont="1" applyFill="1" applyBorder="1" applyAlignment="1">
      <alignment vertical="center" shrinkToFit="1"/>
    </xf>
  </cellXfs>
  <cellStyles count="5">
    <cellStyle name="標準" xfId="0" builtinId="0"/>
    <cellStyle name="標準 3" xfId="4"/>
    <cellStyle name="標準_Sheet1" xfId="2"/>
    <cellStyle name="標準_Sheet2" xfId="3"/>
    <cellStyle name="標準_クリーニング台帳new"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25400</xdr:colOff>
      <xdr:row>2</xdr:row>
      <xdr:rowOff>0</xdr:rowOff>
    </xdr:from>
    <xdr:to>
      <xdr:col>5</xdr:col>
      <xdr:colOff>25400</xdr:colOff>
      <xdr:row>2</xdr:row>
      <xdr:rowOff>0</xdr:rowOff>
    </xdr:to>
    <xdr:sp macro="" textlink="">
      <xdr:nvSpPr>
        <xdr:cNvPr id="2" name="Line 1"/>
        <xdr:cNvSpPr>
          <a:spLocks noChangeShapeType="1"/>
        </xdr:cNvSpPr>
      </xdr:nvSpPr>
      <xdr:spPr bwMode="auto">
        <a:xfrm flipH="1">
          <a:off x="835025" y="495300"/>
          <a:ext cx="8572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7"/>
  <sheetViews>
    <sheetView tabSelected="1" view="pageBreakPreview" zoomScaleNormal="100" zoomScaleSheetLayoutView="100" workbookViewId="0">
      <pane ySplit="2" topLeftCell="A262" activePane="bottomLeft" state="frozen"/>
      <selection sqref="A1:IV2"/>
      <selection pane="bottomLeft" activeCell="C270" sqref="C270"/>
    </sheetView>
  </sheetViews>
  <sheetFormatPr defaultColWidth="9" defaultRowHeight="20.100000000000001" customHeight="1"/>
  <cols>
    <col min="1" max="1" width="10.625" style="85" customWidth="1"/>
    <col min="2" max="3" width="35.625" style="85" customWidth="1"/>
    <col min="4" max="4" width="20.625" style="85" customWidth="1"/>
    <col min="5" max="5" width="20.625" style="86" customWidth="1"/>
    <col min="6" max="6" width="20.625" style="87" customWidth="1"/>
    <col min="7" max="16384" width="9" style="56"/>
  </cols>
  <sheetData>
    <row r="1" spans="1:6" s="50" customFormat="1" ht="20.100000000000001" customHeight="1">
      <c r="A1" s="88"/>
      <c r="B1" s="49" t="s">
        <v>962</v>
      </c>
      <c r="C1" s="49"/>
      <c r="D1" s="49"/>
      <c r="E1" s="47" t="s">
        <v>696</v>
      </c>
      <c r="F1" s="47"/>
    </row>
    <row r="2" spans="1:6" s="51" customFormat="1" ht="20.100000000000001" customHeight="1">
      <c r="A2" s="5" t="s">
        <v>0</v>
      </c>
      <c r="B2" s="5" t="s">
        <v>2</v>
      </c>
      <c r="C2" s="5" t="s">
        <v>3</v>
      </c>
      <c r="D2" s="5" t="s">
        <v>4</v>
      </c>
      <c r="E2" s="5" t="s">
        <v>5</v>
      </c>
      <c r="F2" s="6" t="s">
        <v>4981</v>
      </c>
    </row>
    <row r="3" spans="1:6" ht="20.100000000000001" customHeight="1">
      <c r="A3" s="52" t="s">
        <v>11</v>
      </c>
      <c r="B3" s="53" t="s">
        <v>8</v>
      </c>
      <c r="C3" s="52" t="s">
        <v>10</v>
      </c>
      <c r="D3" s="54" t="s">
        <v>697</v>
      </c>
      <c r="E3" s="52" t="s">
        <v>9</v>
      </c>
      <c r="F3" s="55">
        <v>32007</v>
      </c>
    </row>
    <row r="4" spans="1:6" ht="20.100000000000001" customHeight="1">
      <c r="A4" s="52" t="s">
        <v>15</v>
      </c>
      <c r="B4" s="53" t="s">
        <v>12</v>
      </c>
      <c r="C4" s="52" t="s">
        <v>14</v>
      </c>
      <c r="D4" s="57"/>
      <c r="E4" s="52" t="s">
        <v>13</v>
      </c>
      <c r="F4" s="58">
        <v>20941</v>
      </c>
    </row>
    <row r="5" spans="1:6" ht="20.100000000000001" customHeight="1">
      <c r="A5" s="52" t="s">
        <v>15</v>
      </c>
      <c r="B5" s="53" t="s">
        <v>16</v>
      </c>
      <c r="C5" s="52" t="s">
        <v>18</v>
      </c>
      <c r="D5" s="57"/>
      <c r="E5" s="52" t="s">
        <v>17</v>
      </c>
      <c r="F5" s="58">
        <v>21231</v>
      </c>
    </row>
    <row r="6" spans="1:6" ht="20.100000000000001" customHeight="1">
      <c r="A6" s="52" t="s">
        <v>15</v>
      </c>
      <c r="B6" s="53" t="s">
        <v>19</v>
      </c>
      <c r="C6" s="52" t="s">
        <v>21</v>
      </c>
      <c r="D6" s="57"/>
      <c r="E6" s="52" t="s">
        <v>20</v>
      </c>
      <c r="F6" s="58">
        <v>25539</v>
      </c>
    </row>
    <row r="7" spans="1:6" ht="20.100000000000001" customHeight="1">
      <c r="A7" s="52" t="s">
        <v>11</v>
      </c>
      <c r="B7" s="53" t="s">
        <v>22</v>
      </c>
      <c r="C7" s="52" t="s">
        <v>24</v>
      </c>
      <c r="D7" s="54" t="s">
        <v>698</v>
      </c>
      <c r="E7" s="52" t="s">
        <v>23</v>
      </c>
      <c r="F7" s="55">
        <v>32619</v>
      </c>
    </row>
    <row r="8" spans="1:6" ht="20.100000000000001" customHeight="1">
      <c r="A8" s="52" t="s">
        <v>15</v>
      </c>
      <c r="B8" s="53" t="s">
        <v>25</v>
      </c>
      <c r="C8" s="52" t="s">
        <v>27</v>
      </c>
      <c r="D8" s="57" t="s">
        <v>699</v>
      </c>
      <c r="E8" s="52" t="s">
        <v>26</v>
      </c>
      <c r="F8" s="58">
        <v>32855</v>
      </c>
    </row>
    <row r="9" spans="1:6" ht="20.100000000000001" customHeight="1">
      <c r="A9" s="52" t="s">
        <v>11</v>
      </c>
      <c r="B9" s="53" t="s">
        <v>28</v>
      </c>
      <c r="C9" s="52" t="s">
        <v>30</v>
      </c>
      <c r="D9" s="57" t="s">
        <v>700</v>
      </c>
      <c r="E9" s="52" t="s">
        <v>29</v>
      </c>
      <c r="F9" s="58">
        <v>33597</v>
      </c>
    </row>
    <row r="10" spans="1:6" ht="20.100000000000001" customHeight="1">
      <c r="A10" s="52" t="s">
        <v>11</v>
      </c>
      <c r="B10" s="53" t="s">
        <v>31</v>
      </c>
      <c r="C10" s="52" t="s">
        <v>33</v>
      </c>
      <c r="D10" s="54" t="s">
        <v>701</v>
      </c>
      <c r="E10" s="52" t="s">
        <v>32</v>
      </c>
      <c r="F10" s="55">
        <v>34103</v>
      </c>
    </row>
    <row r="11" spans="1:6" ht="20.100000000000001" customHeight="1">
      <c r="A11" s="52" t="s">
        <v>11</v>
      </c>
      <c r="B11" s="53" t="s">
        <v>34</v>
      </c>
      <c r="C11" s="52" t="s">
        <v>36</v>
      </c>
      <c r="D11" s="57" t="s">
        <v>702</v>
      </c>
      <c r="E11" s="52" t="s">
        <v>35</v>
      </c>
      <c r="F11" s="58">
        <v>34248</v>
      </c>
    </row>
    <row r="12" spans="1:6" ht="20.100000000000001" customHeight="1">
      <c r="A12" s="52" t="s">
        <v>11</v>
      </c>
      <c r="B12" s="53" t="s">
        <v>37</v>
      </c>
      <c r="C12" s="52" t="s">
        <v>38</v>
      </c>
      <c r="D12" s="54" t="s">
        <v>703</v>
      </c>
      <c r="E12" s="52" t="s">
        <v>35</v>
      </c>
      <c r="F12" s="55">
        <v>34248</v>
      </c>
    </row>
    <row r="13" spans="1:6" ht="20.100000000000001" customHeight="1">
      <c r="A13" s="52" t="s">
        <v>11</v>
      </c>
      <c r="B13" s="53" t="s">
        <v>39</v>
      </c>
      <c r="C13" s="52" t="s">
        <v>40</v>
      </c>
      <c r="D13" s="57" t="s">
        <v>704</v>
      </c>
      <c r="E13" s="52" t="s">
        <v>35</v>
      </c>
      <c r="F13" s="58">
        <v>34267</v>
      </c>
    </row>
    <row r="14" spans="1:6" ht="20.100000000000001" customHeight="1">
      <c r="A14" s="52" t="s">
        <v>11</v>
      </c>
      <c r="B14" s="53" t="s">
        <v>41</v>
      </c>
      <c r="C14" s="52" t="s">
        <v>43</v>
      </c>
      <c r="D14" s="54" t="s">
        <v>705</v>
      </c>
      <c r="E14" s="52" t="s">
        <v>42</v>
      </c>
      <c r="F14" s="55">
        <v>35139</v>
      </c>
    </row>
    <row r="15" spans="1:6" ht="20.100000000000001" customHeight="1">
      <c r="A15" s="52" t="s">
        <v>11</v>
      </c>
      <c r="B15" s="53" t="s">
        <v>44</v>
      </c>
      <c r="C15" s="52" t="s">
        <v>46</v>
      </c>
      <c r="D15" s="54" t="s">
        <v>706</v>
      </c>
      <c r="E15" s="52" t="s">
        <v>45</v>
      </c>
      <c r="F15" s="55">
        <v>35296</v>
      </c>
    </row>
    <row r="16" spans="1:6" ht="20.100000000000001" customHeight="1">
      <c r="A16" s="52" t="s">
        <v>11</v>
      </c>
      <c r="B16" s="53" t="s">
        <v>47</v>
      </c>
      <c r="C16" s="52" t="s">
        <v>48</v>
      </c>
      <c r="D16" s="54" t="s">
        <v>707</v>
      </c>
      <c r="E16" s="52" t="s">
        <v>45</v>
      </c>
      <c r="F16" s="55">
        <v>35325</v>
      </c>
    </row>
    <row r="17" spans="1:6" ht="20.100000000000001" customHeight="1">
      <c r="A17" s="52" t="s">
        <v>11</v>
      </c>
      <c r="B17" s="53" t="s">
        <v>49</v>
      </c>
      <c r="C17" s="52" t="s">
        <v>50</v>
      </c>
      <c r="D17" s="57" t="s">
        <v>708</v>
      </c>
      <c r="E17" s="52" t="s">
        <v>42</v>
      </c>
      <c r="F17" s="58">
        <v>35618</v>
      </c>
    </row>
    <row r="18" spans="1:6" ht="20.100000000000001" customHeight="1">
      <c r="A18" s="52" t="s">
        <v>15</v>
      </c>
      <c r="B18" s="53" t="s">
        <v>131</v>
      </c>
      <c r="C18" s="52" t="s">
        <v>52</v>
      </c>
      <c r="D18" s="57" t="s">
        <v>709</v>
      </c>
      <c r="E18" s="52" t="s">
        <v>51</v>
      </c>
      <c r="F18" s="58">
        <v>35765</v>
      </c>
    </row>
    <row r="19" spans="1:6" ht="20.100000000000001" customHeight="1">
      <c r="A19" s="52" t="s">
        <v>11</v>
      </c>
      <c r="B19" s="53" t="s">
        <v>53</v>
      </c>
      <c r="C19" s="52" t="s">
        <v>55</v>
      </c>
      <c r="D19" s="57" t="s">
        <v>710</v>
      </c>
      <c r="E19" s="52" t="s">
        <v>54</v>
      </c>
      <c r="F19" s="58">
        <v>35951</v>
      </c>
    </row>
    <row r="20" spans="1:6" ht="20.100000000000001" customHeight="1">
      <c r="A20" s="52" t="s">
        <v>11</v>
      </c>
      <c r="B20" s="53" t="s">
        <v>56</v>
      </c>
      <c r="C20" s="52" t="s">
        <v>58</v>
      </c>
      <c r="D20" s="57" t="s">
        <v>711</v>
      </c>
      <c r="E20" s="52" t="s">
        <v>57</v>
      </c>
      <c r="F20" s="58">
        <v>35983</v>
      </c>
    </row>
    <row r="21" spans="1:6" ht="20.100000000000001" customHeight="1">
      <c r="A21" s="52" t="s">
        <v>11</v>
      </c>
      <c r="B21" s="53" t="s">
        <v>59</v>
      </c>
      <c r="C21" s="52" t="s">
        <v>712</v>
      </c>
      <c r="D21" s="54" t="s">
        <v>713</v>
      </c>
      <c r="E21" s="52" t="s">
        <v>42</v>
      </c>
      <c r="F21" s="55">
        <v>36168</v>
      </c>
    </row>
    <row r="22" spans="1:6" ht="20.100000000000001" customHeight="1">
      <c r="A22" s="52" t="s">
        <v>11</v>
      </c>
      <c r="B22" s="53" t="s">
        <v>132</v>
      </c>
      <c r="C22" s="52" t="s">
        <v>60</v>
      </c>
      <c r="D22" s="54" t="s">
        <v>714</v>
      </c>
      <c r="E22" s="52" t="s">
        <v>51</v>
      </c>
      <c r="F22" s="55">
        <v>36374</v>
      </c>
    </row>
    <row r="23" spans="1:6" ht="20.100000000000001" customHeight="1">
      <c r="A23" s="52" t="s">
        <v>11</v>
      </c>
      <c r="B23" s="53" t="s">
        <v>61</v>
      </c>
      <c r="C23" s="52" t="s">
        <v>63</v>
      </c>
      <c r="D23" s="54" t="s">
        <v>715</v>
      </c>
      <c r="E23" s="52" t="s">
        <v>62</v>
      </c>
      <c r="F23" s="55">
        <v>36451</v>
      </c>
    </row>
    <row r="24" spans="1:6" ht="20.100000000000001" customHeight="1">
      <c r="A24" s="52" t="s">
        <v>11</v>
      </c>
      <c r="B24" s="53" t="s">
        <v>64</v>
      </c>
      <c r="C24" s="52" t="s">
        <v>66</v>
      </c>
      <c r="D24" s="57" t="s">
        <v>716</v>
      </c>
      <c r="E24" s="52" t="s">
        <v>65</v>
      </c>
      <c r="F24" s="58">
        <v>36671</v>
      </c>
    </row>
    <row r="25" spans="1:6" ht="20.100000000000001" customHeight="1">
      <c r="A25" s="52" t="s">
        <v>11</v>
      </c>
      <c r="B25" s="53" t="s">
        <v>67</v>
      </c>
      <c r="C25" s="52" t="s">
        <v>69</v>
      </c>
      <c r="D25" s="57" t="s">
        <v>717</v>
      </c>
      <c r="E25" s="52" t="s">
        <v>68</v>
      </c>
      <c r="F25" s="58">
        <v>36721</v>
      </c>
    </row>
    <row r="26" spans="1:6" ht="20.100000000000001" customHeight="1">
      <c r="A26" s="52" t="s">
        <v>15</v>
      </c>
      <c r="B26" s="53" t="s">
        <v>133</v>
      </c>
      <c r="C26" s="52" t="s">
        <v>71</v>
      </c>
      <c r="D26" s="57" t="s">
        <v>718</v>
      </c>
      <c r="E26" s="52" t="s">
        <v>70</v>
      </c>
      <c r="F26" s="58">
        <v>37001</v>
      </c>
    </row>
    <row r="27" spans="1:6" ht="20.100000000000001" customHeight="1">
      <c r="A27" s="52" t="s">
        <v>11</v>
      </c>
      <c r="B27" s="53" t="s">
        <v>72</v>
      </c>
      <c r="C27" s="52" t="s">
        <v>73</v>
      </c>
      <c r="D27" s="57" t="s">
        <v>719</v>
      </c>
      <c r="E27" s="52" t="s">
        <v>23</v>
      </c>
      <c r="F27" s="58">
        <v>38554</v>
      </c>
    </row>
    <row r="28" spans="1:6" ht="20.100000000000001" customHeight="1">
      <c r="A28" s="52" t="s">
        <v>11</v>
      </c>
      <c r="B28" s="53" t="s">
        <v>134</v>
      </c>
      <c r="C28" s="52" t="s">
        <v>75</v>
      </c>
      <c r="D28" s="57" t="s">
        <v>720</v>
      </c>
      <c r="E28" s="52" t="s">
        <v>74</v>
      </c>
      <c r="F28" s="58">
        <v>38622</v>
      </c>
    </row>
    <row r="29" spans="1:6" ht="20.100000000000001" customHeight="1">
      <c r="A29" s="52" t="s">
        <v>11</v>
      </c>
      <c r="B29" s="53" t="s">
        <v>135</v>
      </c>
      <c r="C29" s="52" t="s">
        <v>77</v>
      </c>
      <c r="D29" s="54" t="s">
        <v>721</v>
      </c>
      <c r="E29" s="52" t="s">
        <v>76</v>
      </c>
      <c r="F29" s="55">
        <v>38685</v>
      </c>
    </row>
    <row r="30" spans="1:6" ht="20.100000000000001" customHeight="1">
      <c r="A30" s="52" t="s">
        <v>11</v>
      </c>
      <c r="B30" s="53" t="s">
        <v>80</v>
      </c>
      <c r="C30" s="52" t="s">
        <v>81</v>
      </c>
      <c r="D30" s="54" t="s">
        <v>723</v>
      </c>
      <c r="E30" s="52" t="s">
        <v>23</v>
      </c>
      <c r="F30" s="55">
        <v>38982</v>
      </c>
    </row>
    <row r="31" spans="1:6" ht="20.100000000000001" customHeight="1">
      <c r="A31" s="52" t="s">
        <v>11</v>
      </c>
      <c r="B31" s="53" t="s">
        <v>78</v>
      </c>
      <c r="C31" s="52" t="s">
        <v>79</v>
      </c>
      <c r="D31" s="54" t="s">
        <v>722</v>
      </c>
      <c r="E31" s="52" t="s">
        <v>23</v>
      </c>
      <c r="F31" s="55">
        <v>38982</v>
      </c>
    </row>
    <row r="32" spans="1:6" ht="20.100000000000001" customHeight="1">
      <c r="A32" s="52" t="s">
        <v>11</v>
      </c>
      <c r="B32" s="53" t="s">
        <v>82</v>
      </c>
      <c r="C32" s="52" t="s">
        <v>83</v>
      </c>
      <c r="D32" s="54" t="s">
        <v>724</v>
      </c>
      <c r="E32" s="52" t="s">
        <v>23</v>
      </c>
      <c r="F32" s="55">
        <v>39274</v>
      </c>
    </row>
    <row r="33" spans="1:6" ht="20.100000000000001" customHeight="1">
      <c r="A33" s="52" t="s">
        <v>11</v>
      </c>
      <c r="B33" s="53" t="s">
        <v>84</v>
      </c>
      <c r="C33" s="52" t="s">
        <v>86</v>
      </c>
      <c r="D33" s="54" t="s">
        <v>725</v>
      </c>
      <c r="E33" s="52" t="s">
        <v>85</v>
      </c>
      <c r="F33" s="55">
        <v>39765</v>
      </c>
    </row>
    <row r="34" spans="1:6" ht="20.100000000000001" customHeight="1">
      <c r="A34" s="52" t="s">
        <v>11</v>
      </c>
      <c r="B34" s="53" t="s">
        <v>87</v>
      </c>
      <c r="C34" s="52" t="s">
        <v>89</v>
      </c>
      <c r="D34" s="57" t="s">
        <v>726</v>
      </c>
      <c r="E34" s="52" t="s">
        <v>88</v>
      </c>
      <c r="F34" s="58">
        <v>39829</v>
      </c>
    </row>
    <row r="35" spans="1:6" ht="20.100000000000001" customHeight="1">
      <c r="A35" s="52" t="s">
        <v>11</v>
      </c>
      <c r="B35" s="53" t="s">
        <v>90</v>
      </c>
      <c r="C35" s="52" t="s">
        <v>89</v>
      </c>
      <c r="D35" s="54" t="s">
        <v>727</v>
      </c>
      <c r="E35" s="52" t="s">
        <v>91</v>
      </c>
      <c r="F35" s="55">
        <v>39885</v>
      </c>
    </row>
    <row r="36" spans="1:6" ht="20.100000000000001" customHeight="1">
      <c r="A36" s="52" t="s">
        <v>11</v>
      </c>
      <c r="B36" s="53" t="s">
        <v>4982</v>
      </c>
      <c r="C36" s="52" t="s">
        <v>93</v>
      </c>
      <c r="D36" s="54" t="s">
        <v>728</v>
      </c>
      <c r="E36" s="52" t="s">
        <v>958</v>
      </c>
      <c r="F36" s="55">
        <v>39931</v>
      </c>
    </row>
    <row r="37" spans="1:6" ht="20.100000000000001" customHeight="1">
      <c r="A37" s="52" t="s">
        <v>11</v>
      </c>
      <c r="B37" s="53" t="s">
        <v>94</v>
      </c>
      <c r="C37" s="52" t="s">
        <v>95</v>
      </c>
      <c r="D37" s="54" t="s">
        <v>729</v>
      </c>
      <c r="E37" s="52" t="s">
        <v>92</v>
      </c>
      <c r="F37" s="58">
        <v>40000</v>
      </c>
    </row>
    <row r="38" spans="1:6" ht="20.100000000000001" customHeight="1">
      <c r="A38" s="52" t="s">
        <v>11</v>
      </c>
      <c r="B38" s="53" t="s">
        <v>96</v>
      </c>
      <c r="C38" s="52" t="s">
        <v>97</v>
      </c>
      <c r="D38" s="57" t="s">
        <v>730</v>
      </c>
      <c r="E38" s="52" t="s">
        <v>23</v>
      </c>
      <c r="F38" s="58">
        <v>40508</v>
      </c>
    </row>
    <row r="39" spans="1:6" ht="20.100000000000001" customHeight="1">
      <c r="A39" s="52" t="s">
        <v>15</v>
      </c>
      <c r="B39" s="53" t="s">
        <v>98</v>
      </c>
      <c r="C39" s="52" t="s">
        <v>100</v>
      </c>
      <c r="D39" s="54" t="s">
        <v>731</v>
      </c>
      <c r="E39" s="52" t="s">
        <v>99</v>
      </c>
      <c r="F39" s="55">
        <v>41312</v>
      </c>
    </row>
    <row r="40" spans="1:6" ht="20.100000000000001" customHeight="1">
      <c r="A40" s="52" t="s">
        <v>11</v>
      </c>
      <c r="B40" s="53" t="s">
        <v>101</v>
      </c>
      <c r="C40" s="52" t="s">
        <v>103</v>
      </c>
      <c r="D40" s="54" t="s">
        <v>732</v>
      </c>
      <c r="E40" s="52" t="s">
        <v>102</v>
      </c>
      <c r="F40" s="58">
        <v>41667</v>
      </c>
    </row>
    <row r="41" spans="1:6" ht="20.100000000000001" customHeight="1">
      <c r="A41" s="52" t="s">
        <v>11</v>
      </c>
      <c r="B41" s="53" t="s">
        <v>104</v>
      </c>
      <c r="C41" s="52" t="s">
        <v>106</v>
      </c>
      <c r="D41" s="54" t="s">
        <v>733</v>
      </c>
      <c r="E41" s="52" t="s">
        <v>105</v>
      </c>
      <c r="F41" s="58">
        <v>41845</v>
      </c>
    </row>
    <row r="42" spans="1:6" ht="20.100000000000001" customHeight="1">
      <c r="A42" s="52" t="s">
        <v>11</v>
      </c>
      <c r="B42" s="53" t="s">
        <v>107</v>
      </c>
      <c r="C42" s="52" t="s">
        <v>109</v>
      </c>
      <c r="D42" s="54" t="s">
        <v>734</v>
      </c>
      <c r="E42" s="52" t="s">
        <v>108</v>
      </c>
      <c r="F42" s="58">
        <v>42011</v>
      </c>
    </row>
    <row r="43" spans="1:6" ht="20.100000000000001" customHeight="1">
      <c r="A43" s="52" t="s">
        <v>11</v>
      </c>
      <c r="B43" s="53" t="s">
        <v>110</v>
      </c>
      <c r="C43" s="52" t="s">
        <v>112</v>
      </c>
      <c r="D43" s="54" t="s">
        <v>735</v>
      </c>
      <c r="E43" s="52" t="s">
        <v>111</v>
      </c>
      <c r="F43" s="58">
        <v>42083</v>
      </c>
    </row>
    <row r="44" spans="1:6" ht="20.100000000000001" customHeight="1">
      <c r="A44" s="52" t="s">
        <v>11</v>
      </c>
      <c r="B44" s="53" t="s">
        <v>113</v>
      </c>
      <c r="C44" s="52" t="s">
        <v>115</v>
      </c>
      <c r="D44" s="54" t="s">
        <v>736</v>
      </c>
      <c r="E44" s="52" t="s">
        <v>114</v>
      </c>
      <c r="F44" s="58">
        <v>42216</v>
      </c>
    </row>
    <row r="45" spans="1:6" ht="20.100000000000001" customHeight="1">
      <c r="A45" s="52" t="s">
        <v>11</v>
      </c>
      <c r="B45" s="53" t="s">
        <v>116</v>
      </c>
      <c r="C45" s="52" t="s">
        <v>117</v>
      </c>
      <c r="D45" s="54" t="s">
        <v>737</v>
      </c>
      <c r="E45" s="52" t="s">
        <v>23</v>
      </c>
      <c r="F45" s="58">
        <v>42587</v>
      </c>
    </row>
    <row r="46" spans="1:6" ht="20.100000000000001" customHeight="1">
      <c r="A46" s="52" t="s">
        <v>11</v>
      </c>
      <c r="B46" s="53" t="s">
        <v>118</v>
      </c>
      <c r="C46" s="52" t="s">
        <v>120</v>
      </c>
      <c r="D46" s="54" t="s">
        <v>738</v>
      </c>
      <c r="E46" s="52" t="s">
        <v>119</v>
      </c>
      <c r="F46" s="58">
        <v>42719</v>
      </c>
    </row>
    <row r="47" spans="1:6" ht="20.100000000000001" customHeight="1">
      <c r="A47" s="52" t="s">
        <v>11</v>
      </c>
      <c r="B47" s="53" t="s">
        <v>121</v>
      </c>
      <c r="C47" s="52" t="s">
        <v>123</v>
      </c>
      <c r="D47" s="54" t="s">
        <v>739</v>
      </c>
      <c r="E47" s="52" t="s">
        <v>122</v>
      </c>
      <c r="F47" s="55">
        <v>42824</v>
      </c>
    </row>
    <row r="48" spans="1:6" ht="20.100000000000001" customHeight="1">
      <c r="A48" s="52" t="s">
        <v>11</v>
      </c>
      <c r="B48" s="53" t="s">
        <v>124</v>
      </c>
      <c r="C48" s="52" t="s">
        <v>126</v>
      </c>
      <c r="D48" s="54" t="s">
        <v>740</v>
      </c>
      <c r="E48" s="52" t="s">
        <v>125</v>
      </c>
      <c r="F48" s="58">
        <v>43236</v>
      </c>
    </row>
    <row r="49" spans="1:6" ht="20.100000000000001" customHeight="1">
      <c r="A49" s="52" t="s">
        <v>11</v>
      </c>
      <c r="B49" s="53" t="s">
        <v>4983</v>
      </c>
      <c r="C49" s="52" t="s">
        <v>127</v>
      </c>
      <c r="D49" s="54" t="s">
        <v>741</v>
      </c>
      <c r="E49" s="52" t="s">
        <v>958</v>
      </c>
      <c r="F49" s="58">
        <v>43698</v>
      </c>
    </row>
    <row r="50" spans="1:6" ht="20.100000000000001" customHeight="1">
      <c r="A50" s="52" t="s">
        <v>11</v>
      </c>
      <c r="B50" s="53" t="s">
        <v>4984</v>
      </c>
      <c r="C50" s="52" t="s">
        <v>128</v>
      </c>
      <c r="D50" s="57" t="s">
        <v>716</v>
      </c>
      <c r="E50" s="52" t="s">
        <v>958</v>
      </c>
      <c r="F50" s="58">
        <v>43698</v>
      </c>
    </row>
    <row r="51" spans="1:6" ht="20.100000000000001" customHeight="1">
      <c r="A51" s="52" t="s">
        <v>11</v>
      </c>
      <c r="B51" s="53" t="s">
        <v>129</v>
      </c>
      <c r="C51" s="52" t="s">
        <v>130</v>
      </c>
      <c r="D51" s="54" t="s">
        <v>742</v>
      </c>
      <c r="E51" s="52" t="s">
        <v>23</v>
      </c>
      <c r="F51" s="58">
        <v>43733</v>
      </c>
    </row>
    <row r="52" spans="1:6" ht="20.100000000000001" customHeight="1">
      <c r="A52" s="52" t="s">
        <v>11</v>
      </c>
      <c r="B52" s="53" t="s">
        <v>743</v>
      </c>
      <c r="C52" s="52" t="s">
        <v>745</v>
      </c>
      <c r="D52" s="59" t="s">
        <v>746</v>
      </c>
      <c r="E52" s="52" t="s">
        <v>744</v>
      </c>
      <c r="F52" s="58">
        <v>45063</v>
      </c>
    </row>
    <row r="53" spans="1:6" ht="20.100000000000001" customHeight="1">
      <c r="A53" s="52" t="s">
        <v>11</v>
      </c>
      <c r="B53" s="53" t="s">
        <v>113</v>
      </c>
      <c r="C53" s="52" t="s">
        <v>115</v>
      </c>
      <c r="D53" s="54" t="s">
        <v>748</v>
      </c>
      <c r="E53" s="52" t="s">
        <v>747</v>
      </c>
      <c r="F53" s="58">
        <v>45147</v>
      </c>
    </row>
    <row r="54" spans="1:6" ht="20.100000000000001" customHeight="1">
      <c r="A54" s="52" t="s">
        <v>11</v>
      </c>
      <c r="B54" s="53" t="s">
        <v>749</v>
      </c>
      <c r="C54" s="52" t="s">
        <v>751</v>
      </c>
      <c r="D54" s="59" t="s">
        <v>4985</v>
      </c>
      <c r="E54" s="52" t="s">
        <v>750</v>
      </c>
      <c r="F54" s="58">
        <v>45280</v>
      </c>
    </row>
    <row r="55" spans="1:6" ht="20.100000000000001" customHeight="1">
      <c r="A55" s="52" t="s">
        <v>15</v>
      </c>
      <c r="B55" s="53" t="s">
        <v>956</v>
      </c>
      <c r="C55" s="52" t="s">
        <v>957</v>
      </c>
      <c r="D55" s="59" t="s">
        <v>4986</v>
      </c>
      <c r="E55" s="52" t="s">
        <v>959</v>
      </c>
      <c r="F55" s="58">
        <v>45726</v>
      </c>
    </row>
    <row r="56" spans="1:6" ht="20.100000000000001" customHeight="1">
      <c r="A56" s="52" t="s">
        <v>15</v>
      </c>
      <c r="B56" s="53" t="s">
        <v>136</v>
      </c>
      <c r="C56" s="52" t="s">
        <v>138</v>
      </c>
      <c r="D56" s="54" t="s">
        <v>752</v>
      </c>
      <c r="E56" s="52" t="s">
        <v>137</v>
      </c>
      <c r="F56" s="55">
        <v>25038</v>
      </c>
    </row>
    <row r="57" spans="1:6" ht="20.100000000000001" customHeight="1">
      <c r="A57" s="52" t="s">
        <v>15</v>
      </c>
      <c r="B57" s="53" t="s">
        <v>139</v>
      </c>
      <c r="C57" s="52" t="s">
        <v>141</v>
      </c>
      <c r="D57" s="54" t="s">
        <v>753</v>
      </c>
      <c r="E57" s="52" t="s">
        <v>140</v>
      </c>
      <c r="F57" s="55">
        <v>26190</v>
      </c>
    </row>
    <row r="58" spans="1:6" ht="20.100000000000001" customHeight="1">
      <c r="A58" s="52" t="s">
        <v>11</v>
      </c>
      <c r="B58" s="53" t="s">
        <v>686</v>
      </c>
      <c r="C58" s="52" t="s">
        <v>143</v>
      </c>
      <c r="D58" s="57" t="s">
        <v>754</v>
      </c>
      <c r="E58" s="52" t="s">
        <v>142</v>
      </c>
      <c r="F58" s="58">
        <v>29917</v>
      </c>
    </row>
    <row r="59" spans="1:6" ht="20.100000000000001" customHeight="1">
      <c r="A59" s="52" t="s">
        <v>11</v>
      </c>
      <c r="B59" s="53" t="s">
        <v>144</v>
      </c>
      <c r="C59" s="52" t="s">
        <v>146</v>
      </c>
      <c r="D59" s="57" t="s">
        <v>755</v>
      </c>
      <c r="E59" s="52" t="s">
        <v>145</v>
      </c>
      <c r="F59" s="58">
        <v>30587</v>
      </c>
    </row>
    <row r="60" spans="1:6" ht="20.100000000000001" customHeight="1">
      <c r="A60" s="52" t="s">
        <v>15</v>
      </c>
      <c r="B60" s="53" t="s">
        <v>147</v>
      </c>
      <c r="C60" s="52" t="s">
        <v>148</v>
      </c>
      <c r="D60" s="57" t="s">
        <v>756</v>
      </c>
      <c r="E60" s="52" t="s">
        <v>23</v>
      </c>
      <c r="F60" s="58">
        <v>32074</v>
      </c>
    </row>
    <row r="61" spans="1:6" ht="20.100000000000001" customHeight="1">
      <c r="A61" s="52" t="s">
        <v>15</v>
      </c>
      <c r="B61" s="53" t="s">
        <v>149</v>
      </c>
      <c r="C61" s="52" t="s">
        <v>150</v>
      </c>
      <c r="D61" s="57" t="s">
        <v>757</v>
      </c>
      <c r="E61" s="52" t="s">
        <v>23</v>
      </c>
      <c r="F61" s="58">
        <v>32196</v>
      </c>
    </row>
    <row r="62" spans="1:6" ht="20.100000000000001" customHeight="1">
      <c r="A62" s="52" t="s">
        <v>11</v>
      </c>
      <c r="B62" s="53" t="s">
        <v>151</v>
      </c>
      <c r="C62" s="52" t="s">
        <v>152</v>
      </c>
      <c r="D62" s="57" t="s">
        <v>758</v>
      </c>
      <c r="E62" s="52" t="s">
        <v>23</v>
      </c>
      <c r="F62" s="58">
        <v>32578</v>
      </c>
    </row>
    <row r="63" spans="1:6" ht="20.100000000000001" customHeight="1">
      <c r="A63" s="52" t="s">
        <v>11</v>
      </c>
      <c r="B63" s="53" t="s">
        <v>153</v>
      </c>
      <c r="C63" s="52" t="s">
        <v>155</v>
      </c>
      <c r="D63" s="54" t="s">
        <v>759</v>
      </c>
      <c r="E63" s="52" t="s">
        <v>154</v>
      </c>
      <c r="F63" s="55">
        <v>33563</v>
      </c>
    </row>
    <row r="64" spans="1:6" ht="20.100000000000001" customHeight="1">
      <c r="A64" s="52" t="s">
        <v>11</v>
      </c>
      <c r="B64" s="53" t="s">
        <v>156</v>
      </c>
      <c r="C64" s="52" t="s">
        <v>157</v>
      </c>
      <c r="D64" s="57"/>
      <c r="E64" s="52" t="s">
        <v>23</v>
      </c>
      <c r="F64" s="58">
        <v>33669</v>
      </c>
    </row>
    <row r="65" spans="1:6" ht="20.100000000000001" customHeight="1">
      <c r="A65" s="52" t="s">
        <v>15</v>
      </c>
      <c r="B65" s="53" t="s">
        <v>687</v>
      </c>
      <c r="C65" s="52" t="s">
        <v>159</v>
      </c>
      <c r="D65" s="54" t="s">
        <v>760</v>
      </c>
      <c r="E65" s="52" t="s">
        <v>158</v>
      </c>
      <c r="F65" s="55">
        <v>33850</v>
      </c>
    </row>
    <row r="66" spans="1:6" ht="20.100000000000001" customHeight="1">
      <c r="A66" s="52" t="s">
        <v>11</v>
      </c>
      <c r="B66" s="53" t="s">
        <v>160</v>
      </c>
      <c r="C66" s="52" t="s">
        <v>162</v>
      </c>
      <c r="D66" s="54" t="s">
        <v>761</v>
      </c>
      <c r="E66" s="52" t="s">
        <v>161</v>
      </c>
      <c r="F66" s="55">
        <v>34239</v>
      </c>
    </row>
    <row r="67" spans="1:6" ht="20.100000000000001" customHeight="1">
      <c r="A67" s="52" t="s">
        <v>11</v>
      </c>
      <c r="B67" s="53" t="s">
        <v>163</v>
      </c>
      <c r="C67" s="52" t="s">
        <v>164</v>
      </c>
      <c r="D67" s="57" t="s">
        <v>762</v>
      </c>
      <c r="E67" s="52" t="s">
        <v>32</v>
      </c>
      <c r="F67" s="58">
        <v>34246</v>
      </c>
    </row>
    <row r="68" spans="1:6" ht="20.100000000000001" customHeight="1">
      <c r="A68" s="52" t="s">
        <v>15</v>
      </c>
      <c r="B68" s="53" t="s">
        <v>165</v>
      </c>
      <c r="C68" s="52" t="s">
        <v>167</v>
      </c>
      <c r="D68" s="57" t="s">
        <v>763</v>
      </c>
      <c r="E68" s="52" t="s">
        <v>166</v>
      </c>
      <c r="F68" s="58">
        <v>34398</v>
      </c>
    </row>
    <row r="69" spans="1:6" ht="20.100000000000001" customHeight="1">
      <c r="A69" s="52" t="s">
        <v>11</v>
      </c>
      <c r="B69" s="53" t="s">
        <v>168</v>
      </c>
      <c r="C69" s="52" t="s">
        <v>169</v>
      </c>
      <c r="D69" s="57" t="s">
        <v>764</v>
      </c>
      <c r="E69" s="52" t="s">
        <v>42</v>
      </c>
      <c r="F69" s="58">
        <v>34624</v>
      </c>
    </row>
    <row r="70" spans="1:6" ht="20.100000000000001" customHeight="1">
      <c r="A70" s="52" t="s">
        <v>11</v>
      </c>
      <c r="B70" s="53" t="s">
        <v>170</v>
      </c>
      <c r="C70" s="52" t="s">
        <v>172</v>
      </c>
      <c r="D70" s="57" t="s">
        <v>765</v>
      </c>
      <c r="E70" s="52" t="s">
        <v>171</v>
      </c>
      <c r="F70" s="58">
        <v>34632</v>
      </c>
    </row>
    <row r="71" spans="1:6" ht="20.100000000000001" customHeight="1">
      <c r="A71" s="52" t="s">
        <v>15</v>
      </c>
      <c r="B71" s="53" t="s">
        <v>173</v>
      </c>
      <c r="C71" s="52" t="s">
        <v>175</v>
      </c>
      <c r="D71" s="57" t="s">
        <v>766</v>
      </c>
      <c r="E71" s="52" t="s">
        <v>174</v>
      </c>
      <c r="F71" s="58">
        <v>34740</v>
      </c>
    </row>
    <row r="72" spans="1:6" ht="20.100000000000001" customHeight="1">
      <c r="A72" s="52" t="s">
        <v>11</v>
      </c>
      <c r="B72" s="53" t="s">
        <v>176</v>
      </c>
      <c r="C72" s="52" t="s">
        <v>178</v>
      </c>
      <c r="D72" s="54" t="s">
        <v>767</v>
      </c>
      <c r="E72" s="52" t="s">
        <v>177</v>
      </c>
      <c r="F72" s="55">
        <v>34997</v>
      </c>
    </row>
    <row r="73" spans="1:6" ht="20.100000000000001" customHeight="1">
      <c r="A73" s="52" t="s">
        <v>11</v>
      </c>
      <c r="B73" s="53" t="s">
        <v>179</v>
      </c>
      <c r="C73" s="52" t="s">
        <v>181</v>
      </c>
      <c r="D73" s="54" t="s">
        <v>768</v>
      </c>
      <c r="E73" s="52" t="s">
        <v>180</v>
      </c>
      <c r="F73" s="55">
        <v>35368</v>
      </c>
    </row>
    <row r="74" spans="1:6" ht="20.100000000000001" customHeight="1">
      <c r="A74" s="52" t="s">
        <v>11</v>
      </c>
      <c r="B74" s="53" t="s">
        <v>182</v>
      </c>
      <c r="C74" s="52" t="s">
        <v>184</v>
      </c>
      <c r="D74" s="57" t="s">
        <v>769</v>
      </c>
      <c r="E74" s="52" t="s">
        <v>183</v>
      </c>
      <c r="F74" s="58">
        <v>35454</v>
      </c>
    </row>
    <row r="75" spans="1:6" ht="20.100000000000001" customHeight="1">
      <c r="A75" s="52" t="s">
        <v>15</v>
      </c>
      <c r="B75" s="53" t="s">
        <v>185</v>
      </c>
      <c r="C75" s="52" t="s">
        <v>186</v>
      </c>
      <c r="D75" s="57" t="s">
        <v>770</v>
      </c>
      <c r="E75" s="52" t="s">
        <v>174</v>
      </c>
      <c r="F75" s="58">
        <v>35510</v>
      </c>
    </row>
    <row r="76" spans="1:6" ht="20.100000000000001" customHeight="1">
      <c r="A76" s="52" t="s">
        <v>11</v>
      </c>
      <c r="B76" s="53" t="s">
        <v>187</v>
      </c>
      <c r="C76" s="52" t="s">
        <v>188</v>
      </c>
      <c r="D76" s="57" t="s">
        <v>771</v>
      </c>
      <c r="E76" s="52" t="s">
        <v>23</v>
      </c>
      <c r="F76" s="58">
        <v>35640</v>
      </c>
    </row>
    <row r="77" spans="1:6" ht="20.100000000000001" customHeight="1">
      <c r="A77" s="52" t="s">
        <v>11</v>
      </c>
      <c r="B77" s="53" t="s">
        <v>189</v>
      </c>
      <c r="C77" s="52" t="s">
        <v>191</v>
      </c>
      <c r="D77" s="57" t="s">
        <v>772</v>
      </c>
      <c r="E77" s="52" t="s">
        <v>190</v>
      </c>
      <c r="F77" s="58">
        <v>35807</v>
      </c>
    </row>
    <row r="78" spans="1:6" ht="20.100000000000001" customHeight="1">
      <c r="A78" s="52" t="s">
        <v>11</v>
      </c>
      <c r="B78" s="53" t="s">
        <v>192</v>
      </c>
      <c r="C78" s="52" t="s">
        <v>194</v>
      </c>
      <c r="D78" s="57" t="s">
        <v>773</v>
      </c>
      <c r="E78" s="52" t="s">
        <v>193</v>
      </c>
      <c r="F78" s="58">
        <v>36451</v>
      </c>
    </row>
    <row r="79" spans="1:6" ht="20.100000000000001" customHeight="1">
      <c r="A79" s="52" t="s">
        <v>15</v>
      </c>
      <c r="B79" s="53" t="s">
        <v>195</v>
      </c>
      <c r="C79" s="52" t="s">
        <v>196</v>
      </c>
      <c r="D79" s="54" t="s">
        <v>757</v>
      </c>
      <c r="E79" s="52" t="s">
        <v>23</v>
      </c>
      <c r="F79" s="55">
        <v>36497</v>
      </c>
    </row>
    <row r="80" spans="1:6" ht="20.100000000000001" customHeight="1">
      <c r="A80" s="52" t="s">
        <v>15</v>
      </c>
      <c r="B80" s="53" t="s">
        <v>197</v>
      </c>
      <c r="C80" s="52" t="s">
        <v>199</v>
      </c>
      <c r="D80" s="57" t="s">
        <v>774</v>
      </c>
      <c r="E80" s="52" t="s">
        <v>198</v>
      </c>
      <c r="F80" s="58">
        <v>36556</v>
      </c>
    </row>
    <row r="81" spans="1:6" ht="20.100000000000001" customHeight="1">
      <c r="A81" s="52" t="s">
        <v>11</v>
      </c>
      <c r="B81" s="53" t="s">
        <v>200</v>
      </c>
      <c r="C81" s="52" t="s">
        <v>201</v>
      </c>
      <c r="D81" s="57" t="s">
        <v>775</v>
      </c>
      <c r="E81" s="52" t="s">
        <v>32</v>
      </c>
      <c r="F81" s="58">
        <v>36571</v>
      </c>
    </row>
    <row r="82" spans="1:6" ht="20.100000000000001" customHeight="1">
      <c r="A82" s="52" t="s">
        <v>11</v>
      </c>
      <c r="B82" s="53" t="s">
        <v>202</v>
      </c>
      <c r="C82" s="52" t="s">
        <v>204</v>
      </c>
      <c r="D82" s="57" t="s">
        <v>776</v>
      </c>
      <c r="E82" s="52" t="s">
        <v>203</v>
      </c>
      <c r="F82" s="58">
        <v>36641</v>
      </c>
    </row>
    <row r="83" spans="1:6" ht="20.100000000000001" customHeight="1">
      <c r="A83" s="52" t="s">
        <v>11</v>
      </c>
      <c r="B83" s="53" t="s">
        <v>205</v>
      </c>
      <c r="C83" s="52" t="s">
        <v>206</v>
      </c>
      <c r="D83" s="57" t="s">
        <v>777</v>
      </c>
      <c r="E83" s="52" t="s">
        <v>32</v>
      </c>
      <c r="F83" s="58">
        <v>36840</v>
      </c>
    </row>
    <row r="84" spans="1:6" ht="20.100000000000001" customHeight="1">
      <c r="A84" s="52" t="s">
        <v>11</v>
      </c>
      <c r="B84" s="53" t="s">
        <v>207</v>
      </c>
      <c r="C84" s="52" t="s">
        <v>209</v>
      </c>
      <c r="D84" s="57" t="s">
        <v>778</v>
      </c>
      <c r="E84" s="52" t="s">
        <v>208</v>
      </c>
      <c r="F84" s="58">
        <v>37096</v>
      </c>
    </row>
    <row r="85" spans="1:6" ht="20.100000000000001" customHeight="1">
      <c r="A85" s="52" t="s">
        <v>11</v>
      </c>
      <c r="B85" s="53" t="s">
        <v>210</v>
      </c>
      <c r="C85" s="52" t="s">
        <v>211</v>
      </c>
      <c r="D85" s="57" t="s">
        <v>779</v>
      </c>
      <c r="E85" s="52" t="s">
        <v>32</v>
      </c>
      <c r="F85" s="58">
        <v>37319</v>
      </c>
    </row>
    <row r="86" spans="1:6" ht="20.100000000000001" customHeight="1">
      <c r="A86" s="52" t="s">
        <v>11</v>
      </c>
      <c r="B86" s="53" t="s">
        <v>212</v>
      </c>
      <c r="C86" s="52" t="s">
        <v>213</v>
      </c>
      <c r="D86" s="57" t="s">
        <v>780</v>
      </c>
      <c r="E86" s="52" t="s">
        <v>32</v>
      </c>
      <c r="F86" s="58">
        <v>37358</v>
      </c>
    </row>
    <row r="87" spans="1:6" ht="20.100000000000001" customHeight="1">
      <c r="A87" s="52" t="s">
        <v>11</v>
      </c>
      <c r="B87" s="53" t="s">
        <v>214</v>
      </c>
      <c r="C87" s="52" t="s">
        <v>216</v>
      </c>
      <c r="D87" s="57" t="s">
        <v>781</v>
      </c>
      <c r="E87" s="52" t="s">
        <v>215</v>
      </c>
      <c r="F87" s="58">
        <v>37498</v>
      </c>
    </row>
    <row r="88" spans="1:6" ht="20.100000000000001" customHeight="1">
      <c r="A88" s="52" t="s">
        <v>11</v>
      </c>
      <c r="B88" s="53" t="s">
        <v>217</v>
      </c>
      <c r="C88" s="52" t="s">
        <v>219</v>
      </c>
      <c r="D88" s="54" t="s">
        <v>782</v>
      </c>
      <c r="E88" s="52" t="s">
        <v>218</v>
      </c>
      <c r="F88" s="55">
        <v>37533</v>
      </c>
    </row>
    <row r="89" spans="1:6" ht="20.100000000000001" customHeight="1">
      <c r="A89" s="52" t="s">
        <v>15</v>
      </c>
      <c r="B89" s="53" t="s">
        <v>220</v>
      </c>
      <c r="C89" s="52" t="s">
        <v>222</v>
      </c>
      <c r="D89" s="57" t="s">
        <v>783</v>
      </c>
      <c r="E89" s="52" t="s">
        <v>221</v>
      </c>
      <c r="F89" s="58">
        <v>37573</v>
      </c>
    </row>
    <row r="90" spans="1:6" ht="20.100000000000001" customHeight="1">
      <c r="A90" s="52" t="s">
        <v>11</v>
      </c>
      <c r="B90" s="53" t="s">
        <v>223</v>
      </c>
      <c r="C90" s="52" t="s">
        <v>225</v>
      </c>
      <c r="D90" s="57" t="s">
        <v>784</v>
      </c>
      <c r="E90" s="52" t="s">
        <v>224</v>
      </c>
      <c r="F90" s="58">
        <v>37664</v>
      </c>
    </row>
    <row r="91" spans="1:6" ht="20.100000000000001" customHeight="1">
      <c r="A91" s="52" t="s">
        <v>11</v>
      </c>
      <c r="B91" s="53" t="s">
        <v>226</v>
      </c>
      <c r="C91" s="52" t="s">
        <v>227</v>
      </c>
      <c r="D91" s="57" t="s">
        <v>785</v>
      </c>
      <c r="E91" s="52" t="s">
        <v>23</v>
      </c>
      <c r="F91" s="58">
        <v>37774</v>
      </c>
    </row>
    <row r="92" spans="1:6" ht="20.100000000000001" customHeight="1">
      <c r="A92" s="52" t="s">
        <v>11</v>
      </c>
      <c r="B92" s="53" t="s">
        <v>688</v>
      </c>
      <c r="C92" s="52" t="s">
        <v>229</v>
      </c>
      <c r="D92" s="57" t="s">
        <v>786</v>
      </c>
      <c r="E92" s="52" t="s">
        <v>228</v>
      </c>
      <c r="F92" s="58">
        <v>37931</v>
      </c>
    </row>
    <row r="93" spans="1:6" ht="20.100000000000001" customHeight="1">
      <c r="A93" s="52" t="s">
        <v>15</v>
      </c>
      <c r="B93" s="53" t="s">
        <v>689</v>
      </c>
      <c r="C93" s="52" t="s">
        <v>231</v>
      </c>
      <c r="D93" s="54" t="s">
        <v>787</v>
      </c>
      <c r="E93" s="52" t="s">
        <v>230</v>
      </c>
      <c r="F93" s="55">
        <v>38048</v>
      </c>
    </row>
    <row r="94" spans="1:6" ht="20.100000000000001" customHeight="1">
      <c r="A94" s="52" t="s">
        <v>15</v>
      </c>
      <c r="B94" s="53" t="s">
        <v>232</v>
      </c>
      <c r="C94" s="52" t="s">
        <v>233</v>
      </c>
      <c r="D94" s="57" t="s">
        <v>770</v>
      </c>
      <c r="E94" s="52" t="s">
        <v>23</v>
      </c>
      <c r="F94" s="58">
        <v>38373</v>
      </c>
    </row>
    <row r="95" spans="1:6" ht="20.100000000000001" customHeight="1">
      <c r="A95" s="52" t="s">
        <v>11</v>
      </c>
      <c r="B95" s="53" t="s">
        <v>234</v>
      </c>
      <c r="C95" s="52" t="s">
        <v>236</v>
      </c>
      <c r="D95" s="57" t="s">
        <v>788</v>
      </c>
      <c r="E95" s="52" t="s">
        <v>235</v>
      </c>
      <c r="F95" s="58">
        <v>38414</v>
      </c>
    </row>
    <row r="96" spans="1:6" ht="20.100000000000001" customHeight="1">
      <c r="A96" s="52" t="s">
        <v>11</v>
      </c>
      <c r="B96" s="53" t="s">
        <v>237</v>
      </c>
      <c r="C96" s="52" t="s">
        <v>239</v>
      </c>
      <c r="D96" s="57" t="s">
        <v>789</v>
      </c>
      <c r="E96" s="52" t="s">
        <v>238</v>
      </c>
      <c r="F96" s="58">
        <v>38685</v>
      </c>
    </row>
    <row r="97" spans="1:6" ht="20.100000000000001" customHeight="1">
      <c r="A97" s="52" t="s">
        <v>11</v>
      </c>
      <c r="B97" s="53" t="s">
        <v>240</v>
      </c>
      <c r="C97" s="52" t="s">
        <v>242</v>
      </c>
      <c r="D97" s="54" t="s">
        <v>790</v>
      </c>
      <c r="E97" s="52" t="s">
        <v>241</v>
      </c>
      <c r="F97" s="55">
        <v>38806</v>
      </c>
    </row>
    <row r="98" spans="1:6" ht="20.100000000000001" customHeight="1">
      <c r="A98" s="52" t="s">
        <v>11</v>
      </c>
      <c r="B98" s="53" t="s">
        <v>243</v>
      </c>
      <c r="C98" s="52" t="s">
        <v>245</v>
      </c>
      <c r="D98" s="54" t="s">
        <v>791</v>
      </c>
      <c r="E98" s="52" t="s">
        <v>244</v>
      </c>
      <c r="F98" s="55">
        <v>39027</v>
      </c>
    </row>
    <row r="99" spans="1:6" ht="20.100000000000001" customHeight="1">
      <c r="A99" s="52" t="s">
        <v>11</v>
      </c>
      <c r="B99" s="53" t="s">
        <v>246</v>
      </c>
      <c r="C99" s="52" t="s">
        <v>248</v>
      </c>
      <c r="D99" s="54" t="s">
        <v>792</v>
      </c>
      <c r="E99" s="52" t="s">
        <v>247</v>
      </c>
      <c r="F99" s="55">
        <v>39552</v>
      </c>
    </row>
    <row r="100" spans="1:6" ht="20.100000000000001" customHeight="1">
      <c r="A100" s="52" t="s">
        <v>11</v>
      </c>
      <c r="B100" s="53" t="s">
        <v>249</v>
      </c>
      <c r="C100" s="52" t="s">
        <v>251</v>
      </c>
      <c r="D100" s="54" t="s">
        <v>793</v>
      </c>
      <c r="E100" s="52" t="s">
        <v>250</v>
      </c>
      <c r="F100" s="55">
        <v>39619</v>
      </c>
    </row>
    <row r="101" spans="1:6" ht="20.100000000000001" customHeight="1">
      <c r="A101" s="52" t="s">
        <v>11</v>
      </c>
      <c r="B101" s="53" t="s">
        <v>252</v>
      </c>
      <c r="C101" s="52" t="s">
        <v>254</v>
      </c>
      <c r="D101" s="54" t="s">
        <v>794</v>
      </c>
      <c r="E101" s="52" t="s">
        <v>253</v>
      </c>
      <c r="F101" s="55">
        <v>39629</v>
      </c>
    </row>
    <row r="102" spans="1:6" ht="20.100000000000001" customHeight="1">
      <c r="A102" s="52" t="s">
        <v>11</v>
      </c>
      <c r="B102" s="53" t="s">
        <v>255</v>
      </c>
      <c r="C102" s="52" t="s">
        <v>257</v>
      </c>
      <c r="D102" s="54" t="s">
        <v>795</v>
      </c>
      <c r="E102" s="52" t="s">
        <v>256</v>
      </c>
      <c r="F102" s="55">
        <v>39632</v>
      </c>
    </row>
    <row r="103" spans="1:6" ht="20.100000000000001" customHeight="1">
      <c r="A103" s="52" t="s">
        <v>11</v>
      </c>
      <c r="B103" s="53" t="s">
        <v>258</v>
      </c>
      <c r="C103" s="52" t="s">
        <v>260</v>
      </c>
      <c r="D103" s="54" t="s">
        <v>796</v>
      </c>
      <c r="E103" s="52" t="s">
        <v>259</v>
      </c>
      <c r="F103" s="55">
        <v>39889</v>
      </c>
    </row>
    <row r="104" spans="1:6" ht="20.100000000000001" customHeight="1">
      <c r="A104" s="52" t="s">
        <v>11</v>
      </c>
      <c r="B104" s="53" t="s">
        <v>261</v>
      </c>
      <c r="C104" s="52" t="s">
        <v>263</v>
      </c>
      <c r="D104" s="54" t="s">
        <v>797</v>
      </c>
      <c r="E104" s="52" t="s">
        <v>262</v>
      </c>
      <c r="F104" s="55">
        <v>39895</v>
      </c>
    </row>
    <row r="105" spans="1:6" ht="20.100000000000001" customHeight="1">
      <c r="A105" s="52" t="s">
        <v>15</v>
      </c>
      <c r="B105" s="53" t="s">
        <v>264</v>
      </c>
      <c r="C105" s="52" t="s">
        <v>266</v>
      </c>
      <c r="D105" s="54" t="s">
        <v>798</v>
      </c>
      <c r="E105" s="52" t="s">
        <v>265</v>
      </c>
      <c r="F105" s="58">
        <v>39988</v>
      </c>
    </row>
    <row r="106" spans="1:6" ht="20.100000000000001" customHeight="1">
      <c r="A106" s="52" t="s">
        <v>11</v>
      </c>
      <c r="B106" s="53" t="s">
        <v>267</v>
      </c>
      <c r="C106" s="52" t="s">
        <v>268</v>
      </c>
      <c r="D106" s="54" t="s">
        <v>799</v>
      </c>
      <c r="E106" s="52" t="s">
        <v>23</v>
      </c>
      <c r="F106" s="58">
        <v>40115</v>
      </c>
    </row>
    <row r="107" spans="1:6" ht="20.100000000000001" customHeight="1">
      <c r="A107" s="52" t="s">
        <v>11</v>
      </c>
      <c r="B107" s="53" t="s">
        <v>269</v>
      </c>
      <c r="C107" s="52" t="s">
        <v>271</v>
      </c>
      <c r="D107" s="54" t="s">
        <v>800</v>
      </c>
      <c r="E107" s="52" t="s">
        <v>270</v>
      </c>
      <c r="F107" s="55">
        <v>40359</v>
      </c>
    </row>
    <row r="108" spans="1:6" ht="20.100000000000001" customHeight="1">
      <c r="A108" s="52" t="s">
        <v>11</v>
      </c>
      <c r="B108" s="53" t="s">
        <v>272</v>
      </c>
      <c r="C108" s="52" t="s">
        <v>274</v>
      </c>
      <c r="D108" s="54" t="s">
        <v>801</v>
      </c>
      <c r="E108" s="52" t="s">
        <v>273</v>
      </c>
      <c r="F108" s="58">
        <v>40480</v>
      </c>
    </row>
    <row r="109" spans="1:6" ht="20.100000000000001" customHeight="1">
      <c r="A109" s="52" t="s">
        <v>11</v>
      </c>
      <c r="B109" s="53" t="s">
        <v>275</v>
      </c>
      <c r="C109" s="52" t="s">
        <v>276</v>
      </c>
      <c r="D109" s="57" t="s">
        <v>802</v>
      </c>
      <c r="E109" s="52" t="s">
        <v>23</v>
      </c>
      <c r="F109" s="58">
        <v>40497</v>
      </c>
    </row>
    <row r="110" spans="1:6" ht="20.100000000000001" customHeight="1">
      <c r="A110" s="52" t="s">
        <v>11</v>
      </c>
      <c r="B110" s="53" t="s">
        <v>277</v>
      </c>
      <c r="C110" s="52" t="s">
        <v>279</v>
      </c>
      <c r="D110" s="54" t="s">
        <v>803</v>
      </c>
      <c r="E110" s="52" t="s">
        <v>278</v>
      </c>
      <c r="F110" s="55">
        <v>40626</v>
      </c>
    </row>
    <row r="111" spans="1:6" ht="20.100000000000001" customHeight="1">
      <c r="A111" s="52" t="s">
        <v>15</v>
      </c>
      <c r="B111" s="53" t="s">
        <v>280</v>
      </c>
      <c r="C111" s="52" t="s">
        <v>281</v>
      </c>
      <c r="D111" s="57" t="s">
        <v>804</v>
      </c>
      <c r="E111" s="52" t="s">
        <v>23</v>
      </c>
      <c r="F111" s="58">
        <v>40759</v>
      </c>
    </row>
    <row r="112" spans="1:6" ht="20.100000000000001" customHeight="1">
      <c r="A112" s="52" t="s">
        <v>11</v>
      </c>
      <c r="B112" s="53" t="s">
        <v>282</v>
      </c>
      <c r="C112" s="52" t="s">
        <v>284</v>
      </c>
      <c r="D112" s="57" t="s">
        <v>805</v>
      </c>
      <c r="E112" s="52" t="s">
        <v>283</v>
      </c>
      <c r="F112" s="58">
        <v>40883</v>
      </c>
    </row>
    <row r="113" spans="1:6" ht="20.100000000000001" customHeight="1">
      <c r="A113" s="52" t="s">
        <v>11</v>
      </c>
      <c r="B113" s="53" t="s">
        <v>285</v>
      </c>
      <c r="C113" s="52" t="s">
        <v>287</v>
      </c>
      <c r="D113" s="54" t="s">
        <v>806</v>
      </c>
      <c r="E113" s="52" t="s">
        <v>286</v>
      </c>
      <c r="F113" s="58">
        <v>41060</v>
      </c>
    </row>
    <row r="114" spans="1:6" ht="20.100000000000001" customHeight="1">
      <c r="A114" s="52" t="s">
        <v>11</v>
      </c>
      <c r="B114" s="53" t="s">
        <v>217</v>
      </c>
      <c r="C114" s="52" t="s">
        <v>289</v>
      </c>
      <c r="D114" s="57" t="s">
        <v>807</v>
      </c>
      <c r="E114" s="52" t="s">
        <v>288</v>
      </c>
      <c r="F114" s="58">
        <v>41183</v>
      </c>
    </row>
    <row r="115" spans="1:6" ht="20.100000000000001" customHeight="1">
      <c r="A115" s="52" t="s">
        <v>11</v>
      </c>
      <c r="B115" s="53" t="s">
        <v>290</v>
      </c>
      <c r="C115" s="52" t="s">
        <v>292</v>
      </c>
      <c r="D115" s="54" t="s">
        <v>808</v>
      </c>
      <c r="E115" s="52" t="s">
        <v>291</v>
      </c>
      <c r="F115" s="58">
        <v>41432</v>
      </c>
    </row>
    <row r="116" spans="1:6" ht="20.100000000000001" customHeight="1">
      <c r="A116" s="52" t="s">
        <v>11</v>
      </c>
      <c r="B116" s="53" t="s">
        <v>293</v>
      </c>
      <c r="C116" s="52" t="s">
        <v>295</v>
      </c>
      <c r="D116" s="57" t="s">
        <v>809</v>
      </c>
      <c r="E116" s="52" t="s">
        <v>294</v>
      </c>
      <c r="F116" s="58">
        <v>41939</v>
      </c>
    </row>
    <row r="117" spans="1:6" ht="20.100000000000001" customHeight="1">
      <c r="A117" s="52" t="s">
        <v>11</v>
      </c>
      <c r="B117" s="53" t="s">
        <v>296</v>
      </c>
      <c r="C117" s="52" t="s">
        <v>248</v>
      </c>
      <c r="D117" s="54" t="s">
        <v>792</v>
      </c>
      <c r="E117" s="52" t="s">
        <v>297</v>
      </c>
      <c r="F117" s="58">
        <v>41998</v>
      </c>
    </row>
    <row r="118" spans="1:6" ht="20.100000000000001" customHeight="1">
      <c r="A118" s="52" t="s">
        <v>11</v>
      </c>
      <c r="B118" s="53" t="s">
        <v>298</v>
      </c>
      <c r="C118" s="52" t="s">
        <v>299</v>
      </c>
      <c r="D118" s="57"/>
      <c r="E118" s="52" t="s">
        <v>283</v>
      </c>
      <c r="F118" s="58">
        <v>42075</v>
      </c>
    </row>
    <row r="119" spans="1:6" ht="20.100000000000001" customHeight="1">
      <c r="A119" s="52" t="s">
        <v>11</v>
      </c>
      <c r="B119" s="53" t="s">
        <v>300</v>
      </c>
      <c r="C119" s="52" t="s">
        <v>301</v>
      </c>
      <c r="D119" s="57" t="s">
        <v>810</v>
      </c>
      <c r="E119" s="52" t="s">
        <v>23</v>
      </c>
      <c r="F119" s="58">
        <v>42346</v>
      </c>
    </row>
    <row r="120" spans="1:6" ht="20.100000000000001" customHeight="1">
      <c r="A120" s="52" t="s">
        <v>15</v>
      </c>
      <c r="B120" s="53" t="s">
        <v>302</v>
      </c>
      <c r="C120" s="52" t="s">
        <v>304</v>
      </c>
      <c r="D120" s="54" t="s">
        <v>4987</v>
      </c>
      <c r="E120" s="52" t="s">
        <v>303</v>
      </c>
      <c r="F120" s="58">
        <v>42510</v>
      </c>
    </row>
    <row r="121" spans="1:6" ht="20.100000000000001" customHeight="1">
      <c r="A121" s="52" t="s">
        <v>308</v>
      </c>
      <c r="B121" s="53" t="s">
        <v>305</v>
      </c>
      <c r="C121" s="52" t="s">
        <v>307</v>
      </c>
      <c r="D121" s="54" t="s">
        <v>803</v>
      </c>
      <c r="E121" s="52" t="s">
        <v>306</v>
      </c>
      <c r="F121" s="58">
        <v>42572</v>
      </c>
    </row>
    <row r="122" spans="1:6" ht="20.100000000000001" customHeight="1">
      <c r="A122" s="52" t="s">
        <v>15</v>
      </c>
      <c r="B122" s="53" t="s">
        <v>309</v>
      </c>
      <c r="C122" s="52" t="s">
        <v>311</v>
      </c>
      <c r="D122" s="54" t="s">
        <v>4988</v>
      </c>
      <c r="E122" s="52" t="s">
        <v>310</v>
      </c>
      <c r="F122" s="58">
        <v>42718</v>
      </c>
    </row>
    <row r="123" spans="1:6" ht="20.100000000000001" customHeight="1">
      <c r="A123" s="52" t="s">
        <v>11</v>
      </c>
      <c r="B123" s="53" t="s">
        <v>312</v>
      </c>
      <c r="C123" s="52" t="s">
        <v>313</v>
      </c>
      <c r="D123" s="54" t="s">
        <v>811</v>
      </c>
      <c r="E123" s="52" t="s">
        <v>23</v>
      </c>
      <c r="F123" s="58">
        <v>42851</v>
      </c>
    </row>
    <row r="124" spans="1:6" ht="20.100000000000001" customHeight="1">
      <c r="A124" s="52" t="s">
        <v>11</v>
      </c>
      <c r="B124" s="53" t="s">
        <v>690</v>
      </c>
      <c r="C124" s="52" t="s">
        <v>315</v>
      </c>
      <c r="D124" s="54" t="s">
        <v>812</v>
      </c>
      <c r="E124" s="52" t="s">
        <v>314</v>
      </c>
      <c r="F124" s="58">
        <v>43476</v>
      </c>
    </row>
    <row r="125" spans="1:6" ht="20.100000000000001" customHeight="1">
      <c r="A125" s="52" t="s">
        <v>11</v>
      </c>
      <c r="B125" s="53" t="s">
        <v>316</v>
      </c>
      <c r="C125" s="52" t="s">
        <v>318</v>
      </c>
      <c r="D125" s="57" t="s">
        <v>813</v>
      </c>
      <c r="E125" s="52" t="s">
        <v>317</v>
      </c>
      <c r="F125" s="58">
        <v>43525</v>
      </c>
    </row>
    <row r="126" spans="1:6" ht="20.100000000000001" customHeight="1">
      <c r="A126" s="52" t="s">
        <v>11</v>
      </c>
      <c r="B126" s="53" t="s">
        <v>691</v>
      </c>
      <c r="C126" s="52" t="s">
        <v>320</v>
      </c>
      <c r="D126" s="57" t="s">
        <v>814</v>
      </c>
      <c r="E126" s="52" t="s">
        <v>319</v>
      </c>
      <c r="F126" s="58">
        <v>43951</v>
      </c>
    </row>
    <row r="127" spans="1:6" ht="20.100000000000001" customHeight="1">
      <c r="A127" s="52" t="s">
        <v>15</v>
      </c>
      <c r="B127" s="53" t="s">
        <v>321</v>
      </c>
      <c r="C127" s="52" t="s">
        <v>322</v>
      </c>
      <c r="D127" s="54" t="s">
        <v>815</v>
      </c>
      <c r="E127" s="52" t="s">
        <v>23</v>
      </c>
      <c r="F127" s="58">
        <v>44061</v>
      </c>
    </row>
    <row r="128" spans="1:6" ht="20.100000000000001" customHeight="1">
      <c r="A128" s="52" t="s">
        <v>11</v>
      </c>
      <c r="B128" s="53" t="s">
        <v>323</v>
      </c>
      <c r="C128" s="52" t="s">
        <v>325</v>
      </c>
      <c r="D128" s="54" t="s">
        <v>801</v>
      </c>
      <c r="E128" s="52" t="s">
        <v>324</v>
      </c>
      <c r="F128" s="58">
        <v>44076</v>
      </c>
    </row>
    <row r="129" spans="1:6" ht="20.100000000000001" customHeight="1">
      <c r="A129" s="52" t="s">
        <v>11</v>
      </c>
      <c r="B129" s="53" t="s">
        <v>4989</v>
      </c>
      <c r="C129" s="52" t="s">
        <v>326</v>
      </c>
      <c r="D129" s="57" t="s">
        <v>816</v>
      </c>
      <c r="E129" s="52" t="s">
        <v>958</v>
      </c>
      <c r="F129" s="58">
        <v>44104</v>
      </c>
    </row>
    <row r="130" spans="1:6" ht="20.100000000000001" customHeight="1">
      <c r="A130" s="52" t="s">
        <v>330</v>
      </c>
      <c r="B130" s="53" t="s">
        <v>327</v>
      </c>
      <c r="C130" s="52" t="s">
        <v>329</v>
      </c>
      <c r="D130" s="57" t="s">
        <v>817</v>
      </c>
      <c r="E130" s="52" t="s">
        <v>328</v>
      </c>
      <c r="F130" s="58">
        <v>44614</v>
      </c>
    </row>
    <row r="131" spans="1:6" ht="20.100000000000001" customHeight="1">
      <c r="A131" s="52" t="s">
        <v>11</v>
      </c>
      <c r="B131" s="53" t="s">
        <v>331</v>
      </c>
      <c r="C131" s="52" t="s">
        <v>333</v>
      </c>
      <c r="D131" s="57" t="s">
        <v>4990</v>
      </c>
      <c r="E131" s="52" t="s">
        <v>332</v>
      </c>
      <c r="F131" s="58">
        <v>44949</v>
      </c>
    </row>
    <row r="132" spans="1:6" ht="20.100000000000001" customHeight="1">
      <c r="A132" s="60" t="s">
        <v>11</v>
      </c>
      <c r="B132" s="53" t="s">
        <v>334</v>
      </c>
      <c r="C132" s="52" t="s">
        <v>336</v>
      </c>
      <c r="D132" s="59" t="s">
        <v>818</v>
      </c>
      <c r="E132" s="61" t="s">
        <v>335</v>
      </c>
      <c r="F132" s="58">
        <v>27863</v>
      </c>
    </row>
    <row r="133" spans="1:6" ht="20.100000000000001" customHeight="1">
      <c r="A133" s="60" t="s">
        <v>11</v>
      </c>
      <c r="B133" s="53" t="s">
        <v>337</v>
      </c>
      <c r="C133" s="52" t="s">
        <v>339</v>
      </c>
      <c r="D133" s="59" t="s">
        <v>819</v>
      </c>
      <c r="E133" s="61" t="s">
        <v>338</v>
      </c>
      <c r="F133" s="58">
        <v>29249</v>
      </c>
    </row>
    <row r="134" spans="1:6" ht="20.100000000000001" customHeight="1">
      <c r="A134" s="58" t="s">
        <v>15</v>
      </c>
      <c r="B134" s="53" t="s">
        <v>340</v>
      </c>
      <c r="C134" s="52" t="s">
        <v>342</v>
      </c>
      <c r="D134" s="57" t="s">
        <v>820</v>
      </c>
      <c r="E134" s="52" t="s">
        <v>341</v>
      </c>
      <c r="F134" s="58">
        <v>30440</v>
      </c>
    </row>
    <row r="135" spans="1:6" ht="20.100000000000001" customHeight="1">
      <c r="A135" s="60" t="s">
        <v>11</v>
      </c>
      <c r="B135" s="53" t="s">
        <v>343</v>
      </c>
      <c r="C135" s="52" t="s">
        <v>345</v>
      </c>
      <c r="D135" s="59" t="s">
        <v>821</v>
      </c>
      <c r="E135" s="52" t="s">
        <v>344</v>
      </c>
      <c r="F135" s="58">
        <v>30601</v>
      </c>
    </row>
    <row r="136" spans="1:6" ht="20.100000000000001" customHeight="1">
      <c r="A136" s="58" t="s">
        <v>15</v>
      </c>
      <c r="B136" s="53" t="s">
        <v>346</v>
      </c>
      <c r="C136" s="52" t="s">
        <v>348</v>
      </c>
      <c r="D136" s="57" t="s">
        <v>822</v>
      </c>
      <c r="E136" s="52" t="s">
        <v>347</v>
      </c>
      <c r="F136" s="58">
        <v>31035</v>
      </c>
    </row>
    <row r="137" spans="1:6" ht="20.100000000000001" customHeight="1">
      <c r="A137" s="60" t="s">
        <v>11</v>
      </c>
      <c r="B137" s="53" t="s">
        <v>349</v>
      </c>
      <c r="C137" s="52" t="s">
        <v>351</v>
      </c>
      <c r="D137" s="59" t="s">
        <v>823</v>
      </c>
      <c r="E137" s="61" t="s">
        <v>350</v>
      </c>
      <c r="F137" s="58">
        <v>31542</v>
      </c>
    </row>
    <row r="138" spans="1:6" ht="20.100000000000001" customHeight="1">
      <c r="A138" s="60" t="s">
        <v>11</v>
      </c>
      <c r="B138" s="53" t="s">
        <v>352</v>
      </c>
      <c r="C138" s="52" t="s">
        <v>354</v>
      </c>
      <c r="D138" s="59"/>
      <c r="E138" s="61" t="s">
        <v>353</v>
      </c>
      <c r="F138" s="58">
        <v>31892</v>
      </c>
    </row>
    <row r="139" spans="1:6" ht="20.100000000000001" customHeight="1">
      <c r="A139" s="60" t="s">
        <v>11</v>
      </c>
      <c r="B139" s="53" t="s">
        <v>355</v>
      </c>
      <c r="C139" s="52" t="s">
        <v>357</v>
      </c>
      <c r="D139" s="59"/>
      <c r="E139" s="61" t="s">
        <v>356</v>
      </c>
      <c r="F139" s="58">
        <v>32095</v>
      </c>
    </row>
    <row r="140" spans="1:6" ht="20.100000000000001" customHeight="1">
      <c r="A140" s="60" t="s">
        <v>11</v>
      </c>
      <c r="B140" s="53" t="s">
        <v>358</v>
      </c>
      <c r="C140" s="52" t="s">
        <v>360</v>
      </c>
      <c r="D140" s="59" t="s">
        <v>824</v>
      </c>
      <c r="E140" s="61" t="s">
        <v>359</v>
      </c>
      <c r="F140" s="58">
        <v>33289</v>
      </c>
    </row>
    <row r="141" spans="1:6" ht="20.100000000000001" customHeight="1">
      <c r="A141" s="60" t="s">
        <v>11</v>
      </c>
      <c r="B141" s="53" t="s">
        <v>361</v>
      </c>
      <c r="C141" s="52" t="s">
        <v>363</v>
      </c>
      <c r="D141" s="59" t="s">
        <v>825</v>
      </c>
      <c r="E141" s="61" t="s">
        <v>362</v>
      </c>
      <c r="F141" s="58">
        <v>33687</v>
      </c>
    </row>
    <row r="142" spans="1:6" ht="20.100000000000001" customHeight="1">
      <c r="A142" s="60" t="s">
        <v>11</v>
      </c>
      <c r="B142" s="53" t="s">
        <v>364</v>
      </c>
      <c r="C142" s="52" t="s">
        <v>366</v>
      </c>
      <c r="D142" s="59" t="s">
        <v>826</v>
      </c>
      <c r="E142" s="61" t="s">
        <v>365</v>
      </c>
      <c r="F142" s="58">
        <v>33906</v>
      </c>
    </row>
    <row r="143" spans="1:6" ht="20.100000000000001" customHeight="1">
      <c r="A143" s="55" t="s">
        <v>11</v>
      </c>
      <c r="B143" s="53" t="s">
        <v>367</v>
      </c>
      <c r="C143" s="52" t="s">
        <v>369</v>
      </c>
      <c r="D143" s="62" t="s">
        <v>827</v>
      </c>
      <c r="E143" s="63" t="s">
        <v>368</v>
      </c>
      <c r="F143" s="55">
        <v>34066</v>
      </c>
    </row>
    <row r="144" spans="1:6" ht="20.100000000000001" customHeight="1">
      <c r="A144" s="60" t="s">
        <v>11</v>
      </c>
      <c r="B144" s="53" t="s">
        <v>370</v>
      </c>
      <c r="C144" s="52" t="s">
        <v>371</v>
      </c>
      <c r="D144" s="59" t="s">
        <v>828</v>
      </c>
      <c r="E144" s="52" t="s">
        <v>23</v>
      </c>
      <c r="F144" s="58">
        <v>34082</v>
      </c>
    </row>
    <row r="145" spans="1:6" ht="20.100000000000001" customHeight="1">
      <c r="A145" s="60" t="s">
        <v>11</v>
      </c>
      <c r="B145" s="53" t="s">
        <v>372</v>
      </c>
      <c r="C145" s="52" t="s">
        <v>374</v>
      </c>
      <c r="D145" s="59" t="s">
        <v>829</v>
      </c>
      <c r="E145" s="52" t="s">
        <v>373</v>
      </c>
      <c r="F145" s="58">
        <v>34107</v>
      </c>
    </row>
    <row r="146" spans="1:6" ht="20.100000000000001" customHeight="1">
      <c r="A146" s="60" t="s">
        <v>11</v>
      </c>
      <c r="B146" s="53" t="s">
        <v>375</v>
      </c>
      <c r="C146" s="52" t="s">
        <v>377</v>
      </c>
      <c r="D146" s="59" t="s">
        <v>830</v>
      </c>
      <c r="E146" s="52" t="s">
        <v>376</v>
      </c>
      <c r="F146" s="58">
        <v>34221</v>
      </c>
    </row>
    <row r="147" spans="1:6" ht="20.100000000000001" customHeight="1">
      <c r="A147" s="60" t="s">
        <v>11</v>
      </c>
      <c r="B147" s="53" t="s">
        <v>378</v>
      </c>
      <c r="C147" s="52" t="s">
        <v>380</v>
      </c>
      <c r="D147" s="59" t="s">
        <v>831</v>
      </c>
      <c r="E147" s="52" t="s">
        <v>379</v>
      </c>
      <c r="F147" s="58">
        <v>34246</v>
      </c>
    </row>
    <row r="148" spans="1:6" ht="20.100000000000001" customHeight="1">
      <c r="A148" s="60" t="s">
        <v>11</v>
      </c>
      <c r="B148" s="53" t="s">
        <v>381</v>
      </c>
      <c r="C148" s="52" t="s">
        <v>383</v>
      </c>
      <c r="D148" s="59" t="s">
        <v>832</v>
      </c>
      <c r="E148" s="52" t="s">
        <v>382</v>
      </c>
      <c r="F148" s="58">
        <v>35013</v>
      </c>
    </row>
    <row r="149" spans="1:6" ht="20.100000000000001" customHeight="1">
      <c r="A149" s="60" t="s">
        <v>11</v>
      </c>
      <c r="B149" s="53" t="s">
        <v>4991</v>
      </c>
      <c r="C149" s="52" t="s">
        <v>384</v>
      </c>
      <c r="D149" s="59" t="s">
        <v>833</v>
      </c>
      <c r="E149" s="53" t="s">
        <v>958</v>
      </c>
      <c r="F149" s="58">
        <v>35396</v>
      </c>
    </row>
    <row r="150" spans="1:6" ht="20.100000000000001" customHeight="1">
      <c r="A150" s="55" t="s">
        <v>11</v>
      </c>
      <c r="B150" s="53" t="s">
        <v>385</v>
      </c>
      <c r="C150" s="52" t="s">
        <v>387</v>
      </c>
      <c r="D150" s="62" t="s">
        <v>834</v>
      </c>
      <c r="E150" s="53" t="s">
        <v>386</v>
      </c>
      <c r="F150" s="55">
        <v>35467</v>
      </c>
    </row>
    <row r="151" spans="1:6" ht="20.100000000000001" customHeight="1">
      <c r="A151" s="60" t="s">
        <v>11</v>
      </c>
      <c r="B151" s="53" t="s">
        <v>388</v>
      </c>
      <c r="C151" s="52" t="s">
        <v>390</v>
      </c>
      <c r="D151" s="59" t="s">
        <v>835</v>
      </c>
      <c r="E151" s="52" t="s">
        <v>389</v>
      </c>
      <c r="F151" s="58">
        <v>35485</v>
      </c>
    </row>
    <row r="152" spans="1:6" ht="20.100000000000001" customHeight="1">
      <c r="A152" s="55" t="s">
        <v>11</v>
      </c>
      <c r="B152" s="53" t="s">
        <v>391</v>
      </c>
      <c r="C152" s="52" t="s">
        <v>393</v>
      </c>
      <c r="D152" s="62" t="s">
        <v>836</v>
      </c>
      <c r="E152" s="53" t="s">
        <v>392</v>
      </c>
      <c r="F152" s="55">
        <v>35830</v>
      </c>
    </row>
    <row r="153" spans="1:6" ht="20.100000000000001" customHeight="1">
      <c r="A153" s="60" t="s">
        <v>11</v>
      </c>
      <c r="B153" s="53" t="s">
        <v>394</v>
      </c>
      <c r="C153" s="52" t="s">
        <v>396</v>
      </c>
      <c r="D153" s="59" t="s">
        <v>837</v>
      </c>
      <c r="E153" s="52" t="s">
        <v>395</v>
      </c>
      <c r="F153" s="58">
        <v>35891</v>
      </c>
    </row>
    <row r="154" spans="1:6" ht="20.100000000000001" customHeight="1">
      <c r="A154" s="60" t="s">
        <v>11</v>
      </c>
      <c r="B154" s="53" t="s">
        <v>838</v>
      </c>
      <c r="C154" s="52" t="s">
        <v>398</v>
      </c>
      <c r="D154" s="59" t="s">
        <v>839</v>
      </c>
      <c r="E154" s="52" t="s">
        <v>397</v>
      </c>
      <c r="F154" s="58">
        <v>36250</v>
      </c>
    </row>
    <row r="155" spans="1:6" ht="20.100000000000001" customHeight="1">
      <c r="A155" s="60" t="s">
        <v>11</v>
      </c>
      <c r="B155" s="53" t="s">
        <v>399</v>
      </c>
      <c r="C155" s="52" t="s">
        <v>401</v>
      </c>
      <c r="D155" s="59" t="s">
        <v>840</v>
      </c>
      <c r="E155" s="52" t="s">
        <v>400</v>
      </c>
      <c r="F155" s="58">
        <v>36747</v>
      </c>
    </row>
    <row r="156" spans="1:6" ht="20.100000000000001" customHeight="1">
      <c r="A156" s="60" t="s">
        <v>11</v>
      </c>
      <c r="B156" s="53" t="s">
        <v>402</v>
      </c>
      <c r="C156" s="52" t="s">
        <v>404</v>
      </c>
      <c r="D156" s="59" t="s">
        <v>841</v>
      </c>
      <c r="E156" s="52" t="s">
        <v>403</v>
      </c>
      <c r="F156" s="58">
        <v>36868</v>
      </c>
    </row>
    <row r="157" spans="1:6" ht="20.100000000000001" customHeight="1">
      <c r="A157" s="60" t="s">
        <v>11</v>
      </c>
      <c r="B157" s="53" t="s">
        <v>692</v>
      </c>
      <c r="C157" s="52" t="s">
        <v>406</v>
      </c>
      <c r="D157" s="59" t="s">
        <v>842</v>
      </c>
      <c r="E157" s="52" t="s">
        <v>405</v>
      </c>
      <c r="F157" s="58">
        <v>36944</v>
      </c>
    </row>
    <row r="158" spans="1:6" ht="20.100000000000001" customHeight="1">
      <c r="A158" s="60" t="s">
        <v>11</v>
      </c>
      <c r="B158" s="53" t="s">
        <v>407</v>
      </c>
      <c r="C158" s="52" t="s">
        <v>409</v>
      </c>
      <c r="D158" s="59" t="s">
        <v>843</v>
      </c>
      <c r="E158" s="52" t="s">
        <v>408</v>
      </c>
      <c r="F158" s="58">
        <v>36973</v>
      </c>
    </row>
    <row r="159" spans="1:6" ht="20.100000000000001" customHeight="1">
      <c r="A159" s="55" t="s">
        <v>11</v>
      </c>
      <c r="B159" s="53" t="s">
        <v>410</v>
      </c>
      <c r="C159" s="52" t="s">
        <v>412</v>
      </c>
      <c r="D159" s="62" t="s">
        <v>844</v>
      </c>
      <c r="E159" s="53" t="s">
        <v>411</v>
      </c>
      <c r="F159" s="55">
        <v>37337</v>
      </c>
    </row>
    <row r="160" spans="1:6" ht="20.100000000000001" customHeight="1">
      <c r="A160" s="60" t="s">
        <v>11</v>
      </c>
      <c r="B160" s="53" t="s">
        <v>413</v>
      </c>
      <c r="C160" s="52" t="s">
        <v>414</v>
      </c>
      <c r="D160" s="59" t="s">
        <v>845</v>
      </c>
      <c r="E160" s="52" t="s">
        <v>54</v>
      </c>
      <c r="F160" s="58">
        <v>37516</v>
      </c>
    </row>
    <row r="161" spans="1:6" ht="20.100000000000001" customHeight="1">
      <c r="A161" s="60" t="s">
        <v>11</v>
      </c>
      <c r="B161" s="53" t="s">
        <v>415</v>
      </c>
      <c r="C161" s="52" t="s">
        <v>416</v>
      </c>
      <c r="D161" s="59" t="s">
        <v>846</v>
      </c>
      <c r="E161" s="52" t="s">
        <v>23</v>
      </c>
      <c r="F161" s="58">
        <v>37691</v>
      </c>
    </row>
    <row r="162" spans="1:6" ht="20.100000000000001" customHeight="1">
      <c r="A162" s="60" t="s">
        <v>11</v>
      </c>
      <c r="B162" s="53" t="s">
        <v>417</v>
      </c>
      <c r="C162" s="52" t="s">
        <v>419</v>
      </c>
      <c r="D162" s="59" t="s">
        <v>847</v>
      </c>
      <c r="E162" s="52" t="s">
        <v>418</v>
      </c>
      <c r="F162" s="58">
        <v>38203</v>
      </c>
    </row>
    <row r="163" spans="1:6" ht="20.100000000000001" customHeight="1">
      <c r="A163" s="60" t="s">
        <v>11</v>
      </c>
      <c r="B163" s="53" t="s">
        <v>420</v>
      </c>
      <c r="C163" s="52" t="s">
        <v>422</v>
      </c>
      <c r="D163" s="59" t="s">
        <v>848</v>
      </c>
      <c r="E163" s="52" t="s">
        <v>421</v>
      </c>
      <c r="F163" s="58">
        <v>38300</v>
      </c>
    </row>
    <row r="164" spans="1:6" ht="20.100000000000001" customHeight="1">
      <c r="A164" s="60" t="s">
        <v>11</v>
      </c>
      <c r="B164" s="53" t="s">
        <v>693</v>
      </c>
      <c r="C164" s="52" t="s">
        <v>424</v>
      </c>
      <c r="D164" s="59" t="s">
        <v>849</v>
      </c>
      <c r="E164" s="52" t="s">
        <v>423</v>
      </c>
      <c r="F164" s="58">
        <v>38630</v>
      </c>
    </row>
    <row r="165" spans="1:6" ht="20.100000000000001" customHeight="1">
      <c r="A165" s="60" t="s">
        <v>11</v>
      </c>
      <c r="B165" s="53" t="s">
        <v>425</v>
      </c>
      <c r="C165" s="52" t="s">
        <v>427</v>
      </c>
      <c r="D165" s="59" t="s">
        <v>850</v>
      </c>
      <c r="E165" s="52" t="s">
        <v>426</v>
      </c>
      <c r="F165" s="58">
        <v>38671</v>
      </c>
    </row>
    <row r="166" spans="1:6" ht="20.100000000000001" customHeight="1">
      <c r="A166" s="60" t="s">
        <v>11</v>
      </c>
      <c r="B166" s="53" t="s">
        <v>428</v>
      </c>
      <c r="C166" s="52" t="s">
        <v>429</v>
      </c>
      <c r="D166" s="59" t="s">
        <v>851</v>
      </c>
      <c r="E166" s="52" t="s">
        <v>42</v>
      </c>
      <c r="F166" s="58">
        <v>38694</v>
      </c>
    </row>
    <row r="167" spans="1:6" ht="20.100000000000001" customHeight="1">
      <c r="A167" s="60" t="s">
        <v>11</v>
      </c>
      <c r="B167" s="53" t="s">
        <v>430</v>
      </c>
      <c r="C167" s="52" t="s">
        <v>431</v>
      </c>
      <c r="D167" s="59" t="s">
        <v>852</v>
      </c>
      <c r="E167" s="52" t="s">
        <v>92</v>
      </c>
      <c r="F167" s="58">
        <v>38707</v>
      </c>
    </row>
    <row r="168" spans="1:6" ht="20.100000000000001" customHeight="1">
      <c r="A168" s="60" t="s">
        <v>11</v>
      </c>
      <c r="B168" s="53" t="s">
        <v>432</v>
      </c>
      <c r="C168" s="52" t="s">
        <v>433</v>
      </c>
      <c r="D168" s="59" t="s">
        <v>853</v>
      </c>
      <c r="E168" s="52" t="s">
        <v>426</v>
      </c>
      <c r="F168" s="58">
        <v>39027</v>
      </c>
    </row>
    <row r="169" spans="1:6" ht="20.100000000000001" customHeight="1">
      <c r="A169" s="58" t="s">
        <v>15</v>
      </c>
      <c r="B169" s="53" t="s">
        <v>434</v>
      </c>
      <c r="C169" s="52" t="s">
        <v>436</v>
      </c>
      <c r="D169" s="59" t="s">
        <v>854</v>
      </c>
      <c r="E169" s="52" t="s">
        <v>435</v>
      </c>
      <c r="F169" s="64">
        <v>39132</v>
      </c>
    </row>
    <row r="170" spans="1:6" ht="20.100000000000001" customHeight="1">
      <c r="A170" s="60" t="s">
        <v>11</v>
      </c>
      <c r="B170" s="53" t="s">
        <v>437</v>
      </c>
      <c r="C170" s="52" t="s">
        <v>439</v>
      </c>
      <c r="D170" s="59" t="s">
        <v>855</v>
      </c>
      <c r="E170" s="53" t="s">
        <v>438</v>
      </c>
      <c r="F170" s="58">
        <v>39505</v>
      </c>
    </row>
    <row r="171" spans="1:6" ht="20.100000000000001" customHeight="1">
      <c r="A171" s="60" t="s">
        <v>11</v>
      </c>
      <c r="B171" s="53" t="s">
        <v>440</v>
      </c>
      <c r="C171" s="52" t="s">
        <v>441</v>
      </c>
      <c r="D171" s="59" t="s">
        <v>856</v>
      </c>
      <c r="E171" s="52" t="s">
        <v>23</v>
      </c>
      <c r="F171" s="58">
        <v>39604</v>
      </c>
    </row>
    <row r="172" spans="1:6" ht="20.100000000000001" customHeight="1">
      <c r="A172" s="60" t="s">
        <v>11</v>
      </c>
      <c r="B172" s="53" t="s">
        <v>442</v>
      </c>
      <c r="C172" s="52" t="s">
        <v>443</v>
      </c>
      <c r="D172" s="59" t="s">
        <v>857</v>
      </c>
      <c r="E172" s="53" t="s">
        <v>122</v>
      </c>
      <c r="F172" s="58">
        <v>39622</v>
      </c>
    </row>
    <row r="173" spans="1:6" ht="20.100000000000001" customHeight="1">
      <c r="A173" s="58" t="s">
        <v>15</v>
      </c>
      <c r="B173" s="53" t="s">
        <v>444</v>
      </c>
      <c r="C173" s="52" t="s">
        <v>446</v>
      </c>
      <c r="D173" s="57" t="s">
        <v>858</v>
      </c>
      <c r="E173" s="52" t="s">
        <v>445</v>
      </c>
      <c r="F173" s="58">
        <v>39701</v>
      </c>
    </row>
    <row r="174" spans="1:6" ht="20.100000000000001" customHeight="1">
      <c r="A174" s="60" t="s">
        <v>11</v>
      </c>
      <c r="B174" s="53" t="s">
        <v>447</v>
      </c>
      <c r="C174" s="52" t="s">
        <v>448</v>
      </c>
      <c r="D174" s="59" t="s">
        <v>859</v>
      </c>
      <c r="E174" s="52" t="s">
        <v>92</v>
      </c>
      <c r="F174" s="58">
        <v>39791</v>
      </c>
    </row>
    <row r="175" spans="1:6" ht="20.100000000000001" customHeight="1">
      <c r="A175" s="60" t="s">
        <v>11</v>
      </c>
      <c r="B175" s="53" t="s">
        <v>449</v>
      </c>
      <c r="C175" s="52" t="s">
        <v>451</v>
      </c>
      <c r="D175" s="59" t="s">
        <v>860</v>
      </c>
      <c r="E175" s="53" t="s">
        <v>450</v>
      </c>
      <c r="F175" s="64">
        <v>40081</v>
      </c>
    </row>
    <row r="176" spans="1:6" ht="20.100000000000001" customHeight="1">
      <c r="A176" s="65" t="s">
        <v>15</v>
      </c>
      <c r="B176" s="53" t="s">
        <v>452</v>
      </c>
      <c r="C176" s="52" t="s">
        <v>454</v>
      </c>
      <c r="D176" s="66" t="s">
        <v>861</v>
      </c>
      <c r="E176" s="67" t="s">
        <v>453</v>
      </c>
      <c r="F176" s="65">
        <v>40231</v>
      </c>
    </row>
    <row r="177" spans="1:6" ht="20.100000000000001" customHeight="1">
      <c r="A177" s="58" t="s">
        <v>15</v>
      </c>
      <c r="B177" s="53" t="s">
        <v>455</v>
      </c>
      <c r="C177" s="52" t="s">
        <v>457</v>
      </c>
      <c r="D177" s="57" t="s">
        <v>862</v>
      </c>
      <c r="E177" s="52" t="s">
        <v>456</v>
      </c>
      <c r="F177" s="58">
        <v>40323</v>
      </c>
    </row>
    <row r="178" spans="1:6" ht="20.100000000000001" customHeight="1">
      <c r="A178" s="55" t="s">
        <v>15</v>
      </c>
      <c r="B178" s="53" t="s">
        <v>694</v>
      </c>
      <c r="C178" s="52" t="s">
        <v>459</v>
      </c>
      <c r="D178" s="54" t="s">
        <v>863</v>
      </c>
      <c r="E178" s="53" t="s">
        <v>458</v>
      </c>
      <c r="F178" s="55">
        <v>40525</v>
      </c>
    </row>
    <row r="179" spans="1:6" ht="20.100000000000001" customHeight="1">
      <c r="A179" s="60" t="s">
        <v>11</v>
      </c>
      <c r="B179" s="53" t="s">
        <v>460</v>
      </c>
      <c r="C179" s="52" t="s">
        <v>461</v>
      </c>
      <c r="D179" s="59" t="s">
        <v>864</v>
      </c>
      <c r="E179" s="52" t="s">
        <v>411</v>
      </c>
      <c r="F179" s="64">
        <v>40633</v>
      </c>
    </row>
    <row r="180" spans="1:6" ht="20.100000000000001" customHeight="1">
      <c r="A180" s="60" t="s">
        <v>11</v>
      </c>
      <c r="B180" s="53" t="s">
        <v>462</v>
      </c>
      <c r="C180" s="52" t="s">
        <v>464</v>
      </c>
      <c r="D180" s="59" t="s">
        <v>865</v>
      </c>
      <c r="E180" s="53" t="s">
        <v>463</v>
      </c>
      <c r="F180" s="64">
        <v>40822</v>
      </c>
    </row>
    <row r="181" spans="1:6" ht="20.100000000000001" customHeight="1">
      <c r="A181" s="60" t="s">
        <v>11</v>
      </c>
      <c r="B181" s="53" t="s">
        <v>465</v>
      </c>
      <c r="C181" s="52" t="s">
        <v>466</v>
      </c>
      <c r="D181" s="59" t="s">
        <v>866</v>
      </c>
      <c r="E181" s="52" t="s">
        <v>42</v>
      </c>
      <c r="F181" s="64">
        <v>40857</v>
      </c>
    </row>
    <row r="182" spans="1:6" ht="20.100000000000001" customHeight="1">
      <c r="A182" s="60" t="s">
        <v>11</v>
      </c>
      <c r="B182" s="53" t="s">
        <v>467</v>
      </c>
      <c r="C182" s="52" t="s">
        <v>468</v>
      </c>
      <c r="D182" s="59" t="s">
        <v>867</v>
      </c>
      <c r="E182" s="52" t="s">
        <v>45</v>
      </c>
      <c r="F182" s="64">
        <v>41031</v>
      </c>
    </row>
    <row r="183" spans="1:6" ht="20.100000000000001" customHeight="1">
      <c r="A183" s="60" t="s">
        <v>11</v>
      </c>
      <c r="B183" s="53" t="s">
        <v>469</v>
      </c>
      <c r="C183" s="52" t="s">
        <v>471</v>
      </c>
      <c r="D183" s="59" t="s">
        <v>868</v>
      </c>
      <c r="E183" s="53" t="s">
        <v>470</v>
      </c>
      <c r="F183" s="64">
        <v>41583</v>
      </c>
    </row>
    <row r="184" spans="1:6" ht="20.100000000000001" customHeight="1">
      <c r="A184" s="60" t="s">
        <v>11</v>
      </c>
      <c r="B184" s="53" t="s">
        <v>472</v>
      </c>
      <c r="C184" s="52" t="s">
        <v>474</v>
      </c>
      <c r="D184" s="59" t="s">
        <v>869</v>
      </c>
      <c r="E184" s="52" t="s">
        <v>473</v>
      </c>
      <c r="F184" s="64">
        <v>42139</v>
      </c>
    </row>
    <row r="185" spans="1:6" ht="20.100000000000001" customHeight="1">
      <c r="A185" s="61" t="s">
        <v>11</v>
      </c>
      <c r="B185" s="53" t="s">
        <v>4992</v>
      </c>
      <c r="C185" s="52" t="s">
        <v>475</v>
      </c>
      <c r="D185" s="59" t="s">
        <v>870</v>
      </c>
      <c r="E185" s="53" t="s">
        <v>958</v>
      </c>
      <c r="F185" s="64">
        <v>42171</v>
      </c>
    </row>
    <row r="186" spans="1:6" ht="20.100000000000001" customHeight="1">
      <c r="A186" s="61" t="s">
        <v>11</v>
      </c>
      <c r="B186" s="53" t="s">
        <v>4993</v>
      </c>
      <c r="C186" s="52" t="s">
        <v>476</v>
      </c>
      <c r="D186" s="59" t="s">
        <v>871</v>
      </c>
      <c r="E186" s="53" t="s">
        <v>958</v>
      </c>
      <c r="F186" s="64">
        <v>42614</v>
      </c>
    </row>
    <row r="187" spans="1:6" ht="20.100000000000001" customHeight="1">
      <c r="A187" s="60" t="s">
        <v>11</v>
      </c>
      <c r="B187" s="53" t="s">
        <v>477</v>
      </c>
      <c r="C187" s="52" t="s">
        <v>478</v>
      </c>
      <c r="D187" s="59" t="s">
        <v>872</v>
      </c>
      <c r="E187" s="52" t="s">
        <v>42</v>
      </c>
      <c r="F187" s="58">
        <v>42692</v>
      </c>
    </row>
    <row r="188" spans="1:6" ht="20.100000000000001" customHeight="1">
      <c r="A188" s="60" t="s">
        <v>11</v>
      </c>
      <c r="B188" s="53" t="s">
        <v>479</v>
      </c>
      <c r="C188" s="52" t="s">
        <v>481</v>
      </c>
      <c r="D188" s="59" t="s">
        <v>873</v>
      </c>
      <c r="E188" s="53" t="s">
        <v>480</v>
      </c>
      <c r="F188" s="64">
        <v>42710</v>
      </c>
    </row>
    <row r="189" spans="1:6" ht="20.100000000000001" customHeight="1">
      <c r="A189" s="60" t="s">
        <v>11</v>
      </c>
      <c r="B189" s="53" t="s">
        <v>482</v>
      </c>
      <c r="C189" s="52" t="s">
        <v>483</v>
      </c>
      <c r="D189" s="59" t="s">
        <v>874</v>
      </c>
      <c r="E189" s="52" t="s">
        <v>23</v>
      </c>
      <c r="F189" s="58">
        <v>42741</v>
      </c>
    </row>
    <row r="190" spans="1:6" ht="20.100000000000001" customHeight="1">
      <c r="A190" s="60" t="s">
        <v>11</v>
      </c>
      <c r="B190" s="53" t="s">
        <v>484</v>
      </c>
      <c r="C190" s="52" t="s">
        <v>486</v>
      </c>
      <c r="D190" s="59"/>
      <c r="E190" s="53" t="s">
        <v>485</v>
      </c>
      <c r="F190" s="58">
        <v>42823</v>
      </c>
    </row>
    <row r="191" spans="1:6" ht="20.100000000000001" customHeight="1">
      <c r="A191" s="60" t="s">
        <v>11</v>
      </c>
      <c r="B191" s="53" t="s">
        <v>487</v>
      </c>
      <c r="C191" s="52" t="s">
        <v>488</v>
      </c>
      <c r="D191" s="59" t="s">
        <v>875</v>
      </c>
      <c r="E191" s="52" t="s">
        <v>45</v>
      </c>
      <c r="F191" s="58">
        <v>43007</v>
      </c>
    </row>
    <row r="192" spans="1:6" ht="20.100000000000001" customHeight="1">
      <c r="A192" s="55" t="s">
        <v>492</v>
      </c>
      <c r="B192" s="53" t="s">
        <v>489</v>
      </c>
      <c r="C192" s="52" t="s">
        <v>491</v>
      </c>
      <c r="D192" s="59"/>
      <c r="E192" s="53" t="s">
        <v>490</v>
      </c>
      <c r="F192" s="58">
        <v>43873</v>
      </c>
    </row>
    <row r="193" spans="1:6" ht="20.100000000000001" customHeight="1">
      <c r="A193" s="60" t="s">
        <v>15</v>
      </c>
      <c r="B193" s="53" t="s">
        <v>493</v>
      </c>
      <c r="C193" s="52" t="s">
        <v>495</v>
      </c>
      <c r="D193" s="59" t="s">
        <v>876</v>
      </c>
      <c r="E193" s="53" t="s">
        <v>494</v>
      </c>
      <c r="F193" s="64">
        <v>43972</v>
      </c>
    </row>
    <row r="194" spans="1:6" ht="20.100000000000001" customHeight="1">
      <c r="A194" s="60" t="s">
        <v>15</v>
      </c>
      <c r="B194" s="53" t="s">
        <v>496</v>
      </c>
      <c r="C194" s="52" t="s">
        <v>498</v>
      </c>
      <c r="D194" s="59" t="s">
        <v>877</v>
      </c>
      <c r="E194" s="52" t="s">
        <v>497</v>
      </c>
      <c r="F194" s="58">
        <v>44041</v>
      </c>
    </row>
    <row r="195" spans="1:6" ht="20.100000000000001" customHeight="1">
      <c r="A195" s="55" t="s">
        <v>492</v>
      </c>
      <c r="B195" s="53" t="s">
        <v>695</v>
      </c>
      <c r="C195" s="52" t="s">
        <v>500</v>
      </c>
      <c r="D195" s="59"/>
      <c r="E195" s="53" t="s">
        <v>499</v>
      </c>
      <c r="F195" s="58">
        <v>44078</v>
      </c>
    </row>
    <row r="196" spans="1:6" ht="20.100000000000001" customHeight="1">
      <c r="A196" s="60" t="s">
        <v>11</v>
      </c>
      <c r="B196" s="53" t="s">
        <v>501</v>
      </c>
      <c r="C196" s="52" t="s">
        <v>502</v>
      </c>
      <c r="D196" s="59" t="s">
        <v>878</v>
      </c>
      <c r="E196" s="53" t="s">
        <v>499</v>
      </c>
      <c r="F196" s="58">
        <v>44078</v>
      </c>
    </row>
    <row r="197" spans="1:6" ht="20.100000000000001" customHeight="1">
      <c r="A197" s="60" t="s">
        <v>11</v>
      </c>
      <c r="B197" s="53" t="s">
        <v>503</v>
      </c>
      <c r="C197" s="52" t="s">
        <v>504</v>
      </c>
      <c r="D197" s="59" t="s">
        <v>879</v>
      </c>
      <c r="E197" s="52" t="s">
        <v>42</v>
      </c>
      <c r="F197" s="58">
        <v>44091</v>
      </c>
    </row>
    <row r="198" spans="1:6" ht="20.100000000000001" customHeight="1">
      <c r="A198" s="60" t="s">
        <v>11</v>
      </c>
      <c r="B198" s="53" t="s">
        <v>505</v>
      </c>
      <c r="C198" s="52" t="s">
        <v>507</v>
      </c>
      <c r="D198" s="59" t="s">
        <v>880</v>
      </c>
      <c r="E198" s="52" t="s">
        <v>506</v>
      </c>
      <c r="F198" s="58">
        <v>44125</v>
      </c>
    </row>
    <row r="199" spans="1:6" ht="20.100000000000001" customHeight="1">
      <c r="A199" s="61" t="s">
        <v>11</v>
      </c>
      <c r="B199" s="53" t="s">
        <v>508</v>
      </c>
      <c r="C199" s="52" t="s">
        <v>510</v>
      </c>
      <c r="D199" s="59" t="s">
        <v>881</v>
      </c>
      <c r="E199" s="52" t="s">
        <v>509</v>
      </c>
      <c r="F199" s="58">
        <v>44622</v>
      </c>
    </row>
    <row r="200" spans="1:6" ht="20.100000000000001" customHeight="1">
      <c r="A200" s="61" t="s">
        <v>15</v>
      </c>
      <c r="B200" s="53" t="s">
        <v>511</v>
      </c>
      <c r="C200" s="52" t="s">
        <v>513</v>
      </c>
      <c r="D200" s="59"/>
      <c r="E200" s="52" t="s">
        <v>512</v>
      </c>
      <c r="F200" s="58">
        <v>44957</v>
      </c>
    </row>
    <row r="201" spans="1:6" ht="20.100000000000001" customHeight="1">
      <c r="A201" s="61" t="s">
        <v>11</v>
      </c>
      <c r="B201" s="53" t="s">
        <v>882</v>
      </c>
      <c r="C201" s="52" t="s">
        <v>883</v>
      </c>
      <c r="D201" s="59" t="s">
        <v>884</v>
      </c>
      <c r="E201" s="52" t="s">
        <v>23</v>
      </c>
      <c r="F201" s="58">
        <v>45169</v>
      </c>
    </row>
    <row r="202" spans="1:6" ht="20.100000000000001" customHeight="1">
      <c r="A202" s="61" t="s">
        <v>11</v>
      </c>
      <c r="B202" s="53" t="s">
        <v>885</v>
      </c>
      <c r="C202" s="52" t="s">
        <v>886</v>
      </c>
      <c r="D202" s="59" t="s">
        <v>4994</v>
      </c>
      <c r="E202" s="52" t="s">
        <v>750</v>
      </c>
      <c r="F202" s="58">
        <v>45245</v>
      </c>
    </row>
    <row r="203" spans="1:6" ht="20.100000000000001" customHeight="1">
      <c r="A203" s="61" t="s">
        <v>11</v>
      </c>
      <c r="B203" s="53" t="s">
        <v>887</v>
      </c>
      <c r="C203" s="52" t="s">
        <v>889</v>
      </c>
      <c r="D203" s="59" t="s">
        <v>4995</v>
      </c>
      <c r="E203" s="52" t="s">
        <v>888</v>
      </c>
      <c r="F203" s="58">
        <v>45252</v>
      </c>
    </row>
    <row r="204" spans="1:6" ht="20.100000000000001" customHeight="1">
      <c r="A204" s="58" t="s">
        <v>15</v>
      </c>
      <c r="B204" s="53" t="s">
        <v>4996</v>
      </c>
      <c r="C204" s="52" t="s">
        <v>515</v>
      </c>
      <c r="D204" s="57" t="s">
        <v>890</v>
      </c>
      <c r="E204" s="52" t="s">
        <v>514</v>
      </c>
      <c r="F204" s="58">
        <v>24624</v>
      </c>
    </row>
    <row r="205" spans="1:6" ht="20.100000000000001" customHeight="1">
      <c r="A205" s="60" t="s">
        <v>11</v>
      </c>
      <c r="B205" s="53" t="s">
        <v>516</v>
      </c>
      <c r="C205" s="52" t="s">
        <v>518</v>
      </c>
      <c r="D205" s="57" t="s">
        <v>891</v>
      </c>
      <c r="E205" s="52" t="s">
        <v>517</v>
      </c>
      <c r="F205" s="58">
        <v>28527</v>
      </c>
    </row>
    <row r="206" spans="1:6" ht="20.100000000000001" customHeight="1">
      <c r="A206" s="60" t="s">
        <v>11</v>
      </c>
      <c r="B206" s="53" t="s">
        <v>519</v>
      </c>
      <c r="C206" s="52" t="s">
        <v>520</v>
      </c>
      <c r="D206" s="57" t="s">
        <v>892</v>
      </c>
      <c r="E206" s="52" t="s">
        <v>344</v>
      </c>
      <c r="F206" s="58">
        <v>30469</v>
      </c>
    </row>
    <row r="207" spans="1:6" ht="20.100000000000001" customHeight="1">
      <c r="A207" s="60" t="s">
        <v>11</v>
      </c>
      <c r="B207" s="53" t="s">
        <v>521</v>
      </c>
      <c r="C207" s="52" t="s">
        <v>523</v>
      </c>
      <c r="D207" s="57" t="s">
        <v>893</v>
      </c>
      <c r="E207" s="52" t="s">
        <v>522</v>
      </c>
      <c r="F207" s="58">
        <v>30497</v>
      </c>
    </row>
    <row r="208" spans="1:6" ht="20.100000000000001" customHeight="1">
      <c r="A208" s="60" t="s">
        <v>11</v>
      </c>
      <c r="B208" s="53" t="s">
        <v>524</v>
      </c>
      <c r="C208" s="52" t="s">
        <v>526</v>
      </c>
      <c r="D208" s="57" t="s">
        <v>894</v>
      </c>
      <c r="E208" s="52" t="s">
        <v>525</v>
      </c>
      <c r="F208" s="58">
        <v>30557</v>
      </c>
    </row>
    <row r="209" spans="1:6" ht="20.100000000000001" customHeight="1">
      <c r="A209" s="60" t="s">
        <v>11</v>
      </c>
      <c r="B209" s="53" t="s">
        <v>527</v>
      </c>
      <c r="C209" s="52" t="s">
        <v>529</v>
      </c>
      <c r="D209" s="57" t="s">
        <v>895</v>
      </c>
      <c r="E209" s="52" t="s">
        <v>528</v>
      </c>
      <c r="F209" s="58">
        <v>31623</v>
      </c>
    </row>
    <row r="210" spans="1:6" ht="20.100000000000001" customHeight="1">
      <c r="A210" s="60" t="s">
        <v>11</v>
      </c>
      <c r="B210" s="53" t="s">
        <v>530</v>
      </c>
      <c r="C210" s="52" t="s">
        <v>532</v>
      </c>
      <c r="D210" s="57" t="s">
        <v>896</v>
      </c>
      <c r="E210" s="52" t="s">
        <v>531</v>
      </c>
      <c r="F210" s="58">
        <v>32478</v>
      </c>
    </row>
    <row r="211" spans="1:6" ht="20.100000000000001" customHeight="1">
      <c r="A211" s="60" t="s">
        <v>11</v>
      </c>
      <c r="B211" s="53" t="s">
        <v>533</v>
      </c>
      <c r="C211" s="52" t="s">
        <v>535</v>
      </c>
      <c r="D211" s="57" t="s">
        <v>897</v>
      </c>
      <c r="E211" s="52" t="s">
        <v>534</v>
      </c>
      <c r="F211" s="58">
        <v>32493</v>
      </c>
    </row>
    <row r="212" spans="1:6" ht="20.100000000000001" customHeight="1">
      <c r="A212" s="60" t="s">
        <v>11</v>
      </c>
      <c r="B212" s="53" t="s">
        <v>4997</v>
      </c>
      <c r="C212" s="52" t="s">
        <v>537</v>
      </c>
      <c r="D212" s="57" t="s">
        <v>898</v>
      </c>
      <c r="E212" s="52" t="s">
        <v>536</v>
      </c>
      <c r="F212" s="58">
        <v>32549</v>
      </c>
    </row>
    <row r="213" spans="1:6" ht="20.100000000000001" customHeight="1">
      <c r="A213" s="55" t="s">
        <v>11</v>
      </c>
      <c r="B213" s="53" t="s">
        <v>538</v>
      </c>
      <c r="C213" s="53" t="s">
        <v>540</v>
      </c>
      <c r="D213" s="54" t="s">
        <v>899</v>
      </c>
      <c r="E213" s="53" t="s">
        <v>539</v>
      </c>
      <c r="F213" s="55">
        <v>33568</v>
      </c>
    </row>
    <row r="214" spans="1:6" ht="20.100000000000001" customHeight="1">
      <c r="A214" s="60" t="s">
        <v>11</v>
      </c>
      <c r="B214" s="53" t="s">
        <v>541</v>
      </c>
      <c r="C214" s="52" t="s">
        <v>543</v>
      </c>
      <c r="D214" s="57" t="s">
        <v>900</v>
      </c>
      <c r="E214" s="52" t="s">
        <v>542</v>
      </c>
      <c r="F214" s="58">
        <v>33695</v>
      </c>
    </row>
    <row r="215" spans="1:6" ht="20.100000000000001" customHeight="1">
      <c r="A215" s="60" t="s">
        <v>11</v>
      </c>
      <c r="B215" s="53" t="s">
        <v>547</v>
      </c>
      <c r="C215" s="52" t="s">
        <v>549</v>
      </c>
      <c r="D215" s="57" t="s">
        <v>902</v>
      </c>
      <c r="E215" s="52" t="s">
        <v>548</v>
      </c>
      <c r="F215" s="58">
        <v>33711</v>
      </c>
    </row>
    <row r="216" spans="1:6" ht="20.100000000000001" customHeight="1">
      <c r="A216" s="55" t="s">
        <v>11</v>
      </c>
      <c r="B216" s="53" t="s">
        <v>544</v>
      </c>
      <c r="C216" s="53" t="s">
        <v>546</v>
      </c>
      <c r="D216" s="54" t="s">
        <v>901</v>
      </c>
      <c r="E216" s="53" t="s">
        <v>545</v>
      </c>
      <c r="F216" s="55">
        <v>33711</v>
      </c>
    </row>
    <row r="217" spans="1:6" ht="20.100000000000001" customHeight="1">
      <c r="A217" s="60" t="s">
        <v>11</v>
      </c>
      <c r="B217" s="53" t="s">
        <v>550</v>
      </c>
      <c r="C217" s="52" t="s">
        <v>552</v>
      </c>
      <c r="D217" s="57" t="s">
        <v>903</v>
      </c>
      <c r="E217" s="52" t="s">
        <v>551</v>
      </c>
      <c r="F217" s="58">
        <v>33953</v>
      </c>
    </row>
    <row r="218" spans="1:6" ht="20.100000000000001" customHeight="1">
      <c r="A218" s="60" t="s">
        <v>11</v>
      </c>
      <c r="B218" s="53" t="s">
        <v>553</v>
      </c>
      <c r="C218" s="52" t="s">
        <v>554</v>
      </c>
      <c r="D218" s="57"/>
      <c r="E218" s="52" t="s">
        <v>23</v>
      </c>
      <c r="F218" s="58">
        <v>34002</v>
      </c>
    </row>
    <row r="219" spans="1:6" ht="20.100000000000001" customHeight="1">
      <c r="A219" s="60" t="s">
        <v>11</v>
      </c>
      <c r="B219" s="53" t="s">
        <v>557</v>
      </c>
      <c r="C219" s="52" t="s">
        <v>558</v>
      </c>
      <c r="D219" s="57" t="s">
        <v>905</v>
      </c>
      <c r="E219" s="52" t="s">
        <v>551</v>
      </c>
      <c r="F219" s="58">
        <v>34246</v>
      </c>
    </row>
    <row r="220" spans="1:6" ht="20.100000000000001" customHeight="1">
      <c r="A220" s="60" t="s">
        <v>11</v>
      </c>
      <c r="B220" s="53" t="s">
        <v>555</v>
      </c>
      <c r="C220" s="52" t="s">
        <v>556</v>
      </c>
      <c r="D220" s="57" t="s">
        <v>904</v>
      </c>
      <c r="E220" s="52" t="s">
        <v>551</v>
      </c>
      <c r="F220" s="58">
        <v>34246</v>
      </c>
    </row>
    <row r="221" spans="1:6" ht="20.100000000000001" customHeight="1">
      <c r="A221" s="60" t="s">
        <v>11</v>
      </c>
      <c r="B221" s="53" t="s">
        <v>559</v>
      </c>
      <c r="C221" s="52" t="s">
        <v>560</v>
      </c>
      <c r="D221" s="57" t="s">
        <v>906</v>
      </c>
      <c r="E221" s="52" t="s">
        <v>42</v>
      </c>
      <c r="F221" s="58">
        <v>34547</v>
      </c>
    </row>
    <row r="222" spans="1:6" ht="20.100000000000001" customHeight="1">
      <c r="A222" s="60" t="s">
        <v>11</v>
      </c>
      <c r="B222" s="53" t="s">
        <v>561</v>
      </c>
      <c r="C222" s="52" t="s">
        <v>562</v>
      </c>
      <c r="D222" s="57" t="s">
        <v>907</v>
      </c>
      <c r="E222" s="52" t="s">
        <v>23</v>
      </c>
      <c r="F222" s="58">
        <v>34866</v>
      </c>
    </row>
    <row r="223" spans="1:6" ht="20.100000000000001" customHeight="1">
      <c r="A223" s="55" t="s">
        <v>11</v>
      </c>
      <c r="B223" s="53" t="s">
        <v>563</v>
      </c>
      <c r="C223" s="53" t="s">
        <v>565</v>
      </c>
      <c r="D223" s="54" t="s">
        <v>908</v>
      </c>
      <c r="E223" s="53" t="s">
        <v>564</v>
      </c>
      <c r="F223" s="55">
        <v>35415</v>
      </c>
    </row>
    <row r="224" spans="1:6" ht="20.100000000000001" customHeight="1">
      <c r="A224" s="60" t="s">
        <v>11</v>
      </c>
      <c r="B224" s="53" t="s">
        <v>566</v>
      </c>
      <c r="C224" s="52" t="s">
        <v>568</v>
      </c>
      <c r="D224" s="57" t="s">
        <v>909</v>
      </c>
      <c r="E224" s="52" t="s">
        <v>567</v>
      </c>
      <c r="F224" s="58">
        <v>35514</v>
      </c>
    </row>
    <row r="225" spans="1:6" ht="20.100000000000001" customHeight="1">
      <c r="A225" s="60" t="s">
        <v>11</v>
      </c>
      <c r="B225" s="53" t="s">
        <v>569</v>
      </c>
      <c r="C225" s="52" t="s">
        <v>571</v>
      </c>
      <c r="D225" s="57" t="s">
        <v>910</v>
      </c>
      <c r="E225" s="52" t="s">
        <v>570</v>
      </c>
      <c r="F225" s="58">
        <v>36066</v>
      </c>
    </row>
    <row r="226" spans="1:6" ht="20.100000000000001" customHeight="1">
      <c r="A226" s="55" t="s">
        <v>11</v>
      </c>
      <c r="B226" s="53" t="s">
        <v>572</v>
      </c>
      <c r="C226" s="53" t="s">
        <v>574</v>
      </c>
      <c r="D226" s="54" t="s">
        <v>911</v>
      </c>
      <c r="E226" s="53" t="s">
        <v>573</v>
      </c>
      <c r="F226" s="55">
        <v>36245</v>
      </c>
    </row>
    <row r="227" spans="1:6" ht="20.100000000000001" customHeight="1">
      <c r="A227" s="60" t="s">
        <v>11</v>
      </c>
      <c r="B227" s="53" t="s">
        <v>575</v>
      </c>
      <c r="C227" s="52" t="s">
        <v>576</v>
      </c>
      <c r="D227" s="57" t="s">
        <v>912</v>
      </c>
      <c r="E227" s="52" t="s">
        <v>42</v>
      </c>
      <c r="F227" s="58">
        <v>37370</v>
      </c>
    </row>
    <row r="228" spans="1:6" ht="20.100000000000001" customHeight="1">
      <c r="A228" s="60" t="s">
        <v>11</v>
      </c>
      <c r="B228" s="53" t="s">
        <v>577</v>
      </c>
      <c r="C228" s="52" t="s">
        <v>579</v>
      </c>
      <c r="D228" s="57" t="s">
        <v>913</v>
      </c>
      <c r="E228" s="52" t="s">
        <v>578</v>
      </c>
      <c r="F228" s="58">
        <v>37566</v>
      </c>
    </row>
    <row r="229" spans="1:6" ht="20.100000000000001" customHeight="1">
      <c r="A229" s="60" t="s">
        <v>11</v>
      </c>
      <c r="B229" s="53" t="s">
        <v>580</v>
      </c>
      <c r="C229" s="52" t="s">
        <v>582</v>
      </c>
      <c r="D229" s="57" t="s">
        <v>914</v>
      </c>
      <c r="E229" s="52" t="s">
        <v>581</v>
      </c>
      <c r="F229" s="58">
        <v>38533</v>
      </c>
    </row>
    <row r="230" spans="1:6" ht="20.100000000000001" customHeight="1">
      <c r="A230" s="60" t="s">
        <v>11</v>
      </c>
      <c r="B230" s="53" t="s">
        <v>583</v>
      </c>
      <c r="C230" s="52" t="s">
        <v>585</v>
      </c>
      <c r="D230" s="57" t="s">
        <v>915</v>
      </c>
      <c r="E230" s="52" t="s">
        <v>584</v>
      </c>
      <c r="F230" s="58">
        <v>38671</v>
      </c>
    </row>
    <row r="231" spans="1:6" ht="20.100000000000001" customHeight="1">
      <c r="A231" s="60" t="s">
        <v>11</v>
      </c>
      <c r="B231" s="53" t="s">
        <v>586</v>
      </c>
      <c r="C231" s="52" t="s">
        <v>587</v>
      </c>
      <c r="D231" s="57" t="s">
        <v>916</v>
      </c>
      <c r="E231" s="52" t="s">
        <v>584</v>
      </c>
      <c r="F231" s="58">
        <v>39027</v>
      </c>
    </row>
    <row r="232" spans="1:6" ht="20.100000000000001" customHeight="1">
      <c r="A232" s="60" t="s">
        <v>11</v>
      </c>
      <c r="B232" s="53" t="s">
        <v>588</v>
      </c>
      <c r="C232" s="52" t="s">
        <v>589</v>
      </c>
      <c r="D232" s="57" t="s">
        <v>917</v>
      </c>
      <c r="E232" s="52" t="s">
        <v>23</v>
      </c>
      <c r="F232" s="58">
        <v>39364</v>
      </c>
    </row>
    <row r="233" spans="1:6" ht="20.100000000000001" customHeight="1">
      <c r="A233" s="60" t="s">
        <v>11</v>
      </c>
      <c r="B233" s="53" t="s">
        <v>590</v>
      </c>
      <c r="C233" s="52" t="s">
        <v>591</v>
      </c>
      <c r="D233" s="57" t="s">
        <v>918</v>
      </c>
      <c r="E233" s="52" t="s">
        <v>4998</v>
      </c>
      <c r="F233" s="58">
        <v>39506</v>
      </c>
    </row>
    <row r="234" spans="1:6" ht="20.100000000000001" customHeight="1">
      <c r="A234" s="68" t="s">
        <v>11</v>
      </c>
      <c r="B234" s="69" t="s">
        <v>592</v>
      </c>
      <c r="C234" s="70" t="s">
        <v>593</v>
      </c>
      <c r="D234" s="71" t="s">
        <v>919</v>
      </c>
      <c r="E234" s="70" t="s">
        <v>122</v>
      </c>
      <c r="F234" s="72">
        <v>39524</v>
      </c>
    </row>
    <row r="235" spans="1:6" ht="20.100000000000001" customHeight="1">
      <c r="A235" s="68" t="s">
        <v>11</v>
      </c>
      <c r="B235" s="69" t="s">
        <v>4999</v>
      </c>
      <c r="C235" s="70" t="s">
        <v>594</v>
      </c>
      <c r="D235" s="71" t="s">
        <v>920</v>
      </c>
      <c r="E235" s="69" t="s">
        <v>958</v>
      </c>
      <c r="F235" s="72">
        <v>39727</v>
      </c>
    </row>
    <row r="236" spans="1:6" ht="20.100000000000001" customHeight="1">
      <c r="A236" s="68" t="s">
        <v>11</v>
      </c>
      <c r="B236" s="69" t="s">
        <v>595</v>
      </c>
      <c r="C236" s="69" t="s">
        <v>596</v>
      </c>
      <c r="D236" s="73" t="s">
        <v>921</v>
      </c>
      <c r="E236" s="70" t="s">
        <v>551</v>
      </c>
      <c r="F236" s="75">
        <v>39799</v>
      </c>
    </row>
    <row r="237" spans="1:6" ht="20.100000000000001" customHeight="1">
      <c r="A237" s="68" t="s">
        <v>11</v>
      </c>
      <c r="B237" s="69" t="s">
        <v>597</v>
      </c>
      <c r="C237" s="70" t="s">
        <v>599</v>
      </c>
      <c r="D237" s="71" t="s">
        <v>922</v>
      </c>
      <c r="E237" s="70" t="s">
        <v>598</v>
      </c>
      <c r="F237" s="72">
        <v>40497</v>
      </c>
    </row>
    <row r="238" spans="1:6" ht="20.100000000000001" customHeight="1">
      <c r="A238" s="72" t="s">
        <v>15</v>
      </c>
      <c r="B238" s="69" t="s">
        <v>600</v>
      </c>
      <c r="C238" s="70" t="s">
        <v>601</v>
      </c>
      <c r="D238" s="71" t="s">
        <v>923</v>
      </c>
      <c r="E238" s="70" t="s">
        <v>960</v>
      </c>
      <c r="F238" s="72">
        <v>40612</v>
      </c>
    </row>
    <row r="239" spans="1:6" ht="20.100000000000001" customHeight="1">
      <c r="A239" s="68" t="s">
        <v>11</v>
      </c>
      <c r="B239" s="69" t="s">
        <v>602</v>
      </c>
      <c r="C239" s="70" t="s">
        <v>603</v>
      </c>
      <c r="D239" s="71" t="s">
        <v>924</v>
      </c>
      <c r="E239" s="70" t="s">
        <v>598</v>
      </c>
      <c r="F239" s="72">
        <v>40779</v>
      </c>
    </row>
    <row r="240" spans="1:6" ht="20.100000000000001" customHeight="1">
      <c r="A240" s="68" t="s">
        <v>11</v>
      </c>
      <c r="B240" s="69" t="s">
        <v>604</v>
      </c>
      <c r="C240" s="70" t="s">
        <v>605</v>
      </c>
      <c r="D240" s="71" t="s">
        <v>925</v>
      </c>
      <c r="E240" s="70" t="s">
        <v>23</v>
      </c>
      <c r="F240" s="72">
        <v>40949</v>
      </c>
    </row>
    <row r="241" spans="1:6" ht="20.100000000000001" customHeight="1">
      <c r="A241" s="72" t="s">
        <v>15</v>
      </c>
      <c r="B241" s="69" t="s">
        <v>606</v>
      </c>
      <c r="C241" s="70" t="s">
        <v>607</v>
      </c>
      <c r="D241" s="71" t="s">
        <v>927</v>
      </c>
      <c r="E241" s="70" t="s">
        <v>926</v>
      </c>
      <c r="F241" s="72">
        <v>40994</v>
      </c>
    </row>
    <row r="242" spans="1:6" ht="20.100000000000001" customHeight="1">
      <c r="A242" s="68" t="s">
        <v>11</v>
      </c>
      <c r="B242" s="69" t="s">
        <v>608</v>
      </c>
      <c r="C242" s="70" t="s">
        <v>609</v>
      </c>
      <c r="D242" s="71" t="s">
        <v>928</v>
      </c>
      <c r="E242" s="70" t="s">
        <v>584</v>
      </c>
      <c r="F242" s="72">
        <v>41359</v>
      </c>
    </row>
    <row r="243" spans="1:6" ht="20.100000000000001" customHeight="1">
      <c r="A243" s="72" t="s">
        <v>15</v>
      </c>
      <c r="B243" s="69" t="s">
        <v>5000</v>
      </c>
      <c r="C243" s="70" t="s">
        <v>611</v>
      </c>
      <c r="D243" s="71" t="s">
        <v>929</v>
      </c>
      <c r="E243" s="70" t="s">
        <v>610</v>
      </c>
      <c r="F243" s="72">
        <v>42438</v>
      </c>
    </row>
    <row r="244" spans="1:6" ht="20.100000000000001" customHeight="1">
      <c r="A244" s="72" t="s">
        <v>15</v>
      </c>
      <c r="B244" s="69" t="s">
        <v>5001</v>
      </c>
      <c r="C244" s="69" t="s">
        <v>613</v>
      </c>
      <c r="D244" s="73" t="s">
        <v>930</v>
      </c>
      <c r="E244" s="69" t="s">
        <v>612</v>
      </c>
      <c r="F244" s="72">
        <v>42506</v>
      </c>
    </row>
    <row r="245" spans="1:6" ht="20.100000000000001" customHeight="1">
      <c r="A245" s="68" t="s">
        <v>11</v>
      </c>
      <c r="B245" s="69" t="s">
        <v>614</v>
      </c>
      <c r="C245" s="69" t="s">
        <v>616</v>
      </c>
      <c r="D245" s="73" t="s">
        <v>931</v>
      </c>
      <c r="E245" s="69" t="s">
        <v>615</v>
      </c>
      <c r="F245" s="72">
        <v>43482</v>
      </c>
    </row>
    <row r="246" spans="1:6" ht="20.100000000000001" customHeight="1">
      <c r="A246" s="68" t="s">
        <v>11</v>
      </c>
      <c r="B246" s="69" t="s">
        <v>5002</v>
      </c>
      <c r="C246" s="69" t="s">
        <v>617</v>
      </c>
      <c r="D246" s="73" t="s">
        <v>922</v>
      </c>
      <c r="E246" s="69" t="s">
        <v>958</v>
      </c>
      <c r="F246" s="72">
        <v>44076</v>
      </c>
    </row>
    <row r="247" spans="1:6" ht="20.100000000000001" customHeight="1">
      <c r="A247" s="68" t="s">
        <v>15</v>
      </c>
      <c r="B247" s="69" t="s">
        <v>618</v>
      </c>
      <c r="C247" s="69" t="s">
        <v>620</v>
      </c>
      <c r="D247" s="73" t="s">
        <v>5003</v>
      </c>
      <c r="E247" s="69" t="s">
        <v>619</v>
      </c>
      <c r="F247" s="72">
        <v>44932</v>
      </c>
    </row>
    <row r="248" spans="1:6" ht="20.100000000000001" customHeight="1">
      <c r="A248" s="72" t="s">
        <v>15</v>
      </c>
      <c r="B248" s="69" t="s">
        <v>621</v>
      </c>
      <c r="C248" s="70" t="s">
        <v>623</v>
      </c>
      <c r="D248" s="71" t="s">
        <v>932</v>
      </c>
      <c r="E248" s="70" t="s">
        <v>622</v>
      </c>
      <c r="F248" s="72">
        <v>31376</v>
      </c>
    </row>
    <row r="249" spans="1:6" ht="20.100000000000001" customHeight="1">
      <c r="A249" s="72" t="s">
        <v>15</v>
      </c>
      <c r="B249" s="70" t="s">
        <v>624</v>
      </c>
      <c r="C249" s="70" t="s">
        <v>626</v>
      </c>
      <c r="D249" s="71" t="s">
        <v>933</v>
      </c>
      <c r="E249" s="70" t="s">
        <v>625</v>
      </c>
      <c r="F249" s="72">
        <v>33743</v>
      </c>
    </row>
    <row r="250" spans="1:6" ht="20.100000000000001" customHeight="1">
      <c r="A250" s="72" t="s">
        <v>15</v>
      </c>
      <c r="B250" s="70" t="s">
        <v>5004</v>
      </c>
      <c r="C250" s="70" t="s">
        <v>628</v>
      </c>
      <c r="D250" s="71" t="s">
        <v>934</v>
      </c>
      <c r="E250" s="70" t="s">
        <v>627</v>
      </c>
      <c r="F250" s="72">
        <v>33804</v>
      </c>
    </row>
    <row r="251" spans="1:6" ht="20.100000000000001" customHeight="1">
      <c r="A251" s="72" t="s">
        <v>15</v>
      </c>
      <c r="B251" s="70" t="s">
        <v>629</v>
      </c>
      <c r="C251" s="70" t="s">
        <v>631</v>
      </c>
      <c r="D251" s="71" t="s">
        <v>935</v>
      </c>
      <c r="E251" s="70" t="s">
        <v>630</v>
      </c>
      <c r="F251" s="72">
        <v>33919</v>
      </c>
    </row>
    <row r="252" spans="1:6" ht="20.100000000000001" customHeight="1">
      <c r="A252" s="68" t="s">
        <v>11</v>
      </c>
      <c r="B252" s="70" t="s">
        <v>632</v>
      </c>
      <c r="C252" s="70" t="s">
        <v>634</v>
      </c>
      <c r="D252" s="71" t="s">
        <v>936</v>
      </c>
      <c r="E252" s="70" t="s">
        <v>633</v>
      </c>
      <c r="F252" s="72">
        <v>34372</v>
      </c>
    </row>
    <row r="253" spans="1:6" ht="20.100000000000001" customHeight="1">
      <c r="A253" s="68" t="s">
        <v>11</v>
      </c>
      <c r="B253" s="70" t="s">
        <v>635</v>
      </c>
      <c r="C253" s="70" t="s">
        <v>637</v>
      </c>
      <c r="D253" s="71" t="s">
        <v>937</v>
      </c>
      <c r="E253" s="70" t="s">
        <v>636</v>
      </c>
      <c r="F253" s="72">
        <v>35529</v>
      </c>
    </row>
    <row r="254" spans="1:6" ht="20.100000000000001" customHeight="1">
      <c r="A254" s="68" t="s">
        <v>11</v>
      </c>
      <c r="B254" s="70" t="s">
        <v>638</v>
      </c>
      <c r="C254" s="70" t="s">
        <v>639</v>
      </c>
      <c r="D254" s="71" t="s">
        <v>938</v>
      </c>
      <c r="E254" s="74" t="s">
        <v>23</v>
      </c>
      <c r="F254" s="72">
        <v>36705</v>
      </c>
    </row>
    <row r="255" spans="1:6" ht="20.100000000000001" customHeight="1">
      <c r="A255" s="68" t="s">
        <v>11</v>
      </c>
      <c r="B255" s="70" t="s">
        <v>640</v>
      </c>
      <c r="C255" s="70" t="s">
        <v>642</v>
      </c>
      <c r="D255" s="71" t="s">
        <v>939</v>
      </c>
      <c r="E255" s="70" t="s">
        <v>641</v>
      </c>
      <c r="F255" s="72">
        <v>37013</v>
      </c>
    </row>
    <row r="256" spans="1:6" ht="20.100000000000001" customHeight="1">
      <c r="A256" s="68" t="s">
        <v>11</v>
      </c>
      <c r="B256" s="70" t="s">
        <v>643</v>
      </c>
      <c r="C256" s="70" t="s">
        <v>644</v>
      </c>
      <c r="D256" s="71" t="s">
        <v>940</v>
      </c>
      <c r="E256" s="74" t="s">
        <v>23</v>
      </c>
      <c r="F256" s="72">
        <v>37029</v>
      </c>
    </row>
    <row r="257" spans="1:6" ht="20.100000000000001" customHeight="1">
      <c r="A257" s="68" t="s">
        <v>11</v>
      </c>
      <c r="B257" s="70" t="s">
        <v>645</v>
      </c>
      <c r="C257" s="70" t="s">
        <v>646</v>
      </c>
      <c r="D257" s="71" t="s">
        <v>941</v>
      </c>
      <c r="E257" s="70" t="s">
        <v>551</v>
      </c>
      <c r="F257" s="72">
        <v>37319</v>
      </c>
    </row>
    <row r="258" spans="1:6" ht="20.100000000000001" customHeight="1">
      <c r="A258" s="68" t="s">
        <v>11</v>
      </c>
      <c r="B258" s="70" t="s">
        <v>647</v>
      </c>
      <c r="C258" s="70" t="s">
        <v>648</v>
      </c>
      <c r="D258" s="73" t="s">
        <v>942</v>
      </c>
      <c r="E258" s="70" t="s">
        <v>551</v>
      </c>
      <c r="F258" s="75">
        <v>37582</v>
      </c>
    </row>
    <row r="259" spans="1:6" ht="20.100000000000001" customHeight="1">
      <c r="A259" s="72" t="s">
        <v>15</v>
      </c>
      <c r="B259" s="70" t="s">
        <v>649</v>
      </c>
      <c r="C259" s="70" t="s">
        <v>650</v>
      </c>
      <c r="D259" s="71" t="s">
        <v>943</v>
      </c>
      <c r="E259" s="70" t="s">
        <v>108</v>
      </c>
      <c r="F259" s="72">
        <v>38044</v>
      </c>
    </row>
    <row r="260" spans="1:6" ht="20.100000000000001" customHeight="1">
      <c r="A260" s="72" t="s">
        <v>15</v>
      </c>
      <c r="B260" s="70" t="s">
        <v>961</v>
      </c>
      <c r="C260" s="70" t="s">
        <v>651</v>
      </c>
      <c r="D260" s="71" t="s">
        <v>5005</v>
      </c>
      <c r="E260" s="70" t="s">
        <v>551</v>
      </c>
      <c r="F260" s="72">
        <v>39615</v>
      </c>
    </row>
    <row r="261" spans="1:6" ht="20.100000000000001" customHeight="1">
      <c r="A261" s="68" t="s">
        <v>11</v>
      </c>
      <c r="B261" s="70" t="s">
        <v>652</v>
      </c>
      <c r="C261" s="70" t="s">
        <v>654</v>
      </c>
      <c r="D261" s="71" t="s">
        <v>944</v>
      </c>
      <c r="E261" s="70" t="s">
        <v>653</v>
      </c>
      <c r="F261" s="72">
        <v>39672</v>
      </c>
    </row>
    <row r="262" spans="1:6" ht="20.100000000000001" customHeight="1">
      <c r="A262" s="76" t="s">
        <v>11</v>
      </c>
      <c r="B262" s="74" t="s">
        <v>655</v>
      </c>
      <c r="C262" s="74" t="s">
        <v>657</v>
      </c>
      <c r="D262" s="77" t="s">
        <v>945</v>
      </c>
      <c r="E262" s="74" t="s">
        <v>656</v>
      </c>
      <c r="F262" s="76">
        <v>39672</v>
      </c>
    </row>
    <row r="263" spans="1:6" ht="20.100000000000001" customHeight="1">
      <c r="A263" s="68" t="s">
        <v>11</v>
      </c>
      <c r="B263" s="70" t="s">
        <v>658</v>
      </c>
      <c r="C263" s="70" t="s">
        <v>659</v>
      </c>
      <c r="D263" s="71" t="s">
        <v>946</v>
      </c>
      <c r="E263" s="70" t="s">
        <v>403</v>
      </c>
      <c r="F263" s="72">
        <v>39757</v>
      </c>
    </row>
    <row r="264" spans="1:6" ht="20.100000000000001" customHeight="1">
      <c r="A264" s="76" t="s">
        <v>15</v>
      </c>
      <c r="B264" s="74" t="s">
        <v>660</v>
      </c>
      <c r="C264" s="74" t="s">
        <v>661</v>
      </c>
      <c r="D264" s="77" t="s">
        <v>947</v>
      </c>
      <c r="E264" s="74" t="s">
        <v>656</v>
      </c>
      <c r="F264" s="76">
        <v>40015</v>
      </c>
    </row>
    <row r="265" spans="1:6" ht="20.100000000000001" customHeight="1">
      <c r="A265" s="68" t="s">
        <v>11</v>
      </c>
      <c r="B265" s="70" t="s">
        <v>662</v>
      </c>
      <c r="C265" s="70" t="s">
        <v>663</v>
      </c>
      <c r="D265" s="71" t="s">
        <v>948</v>
      </c>
      <c r="E265" s="74" t="s">
        <v>23</v>
      </c>
      <c r="F265" s="78">
        <v>41201</v>
      </c>
    </row>
    <row r="266" spans="1:6" ht="20.100000000000001" customHeight="1">
      <c r="A266" s="68" t="s">
        <v>11</v>
      </c>
      <c r="B266" s="70" t="s">
        <v>664</v>
      </c>
      <c r="C266" s="70" t="s">
        <v>665</v>
      </c>
      <c r="D266" s="73" t="s">
        <v>949</v>
      </c>
      <c r="E266" s="70" t="s">
        <v>42</v>
      </c>
      <c r="F266" s="72">
        <v>41355</v>
      </c>
    </row>
    <row r="267" spans="1:6" ht="20.100000000000001" customHeight="1">
      <c r="A267" s="79" t="s">
        <v>11</v>
      </c>
      <c r="B267" s="70" t="s">
        <v>666</v>
      </c>
      <c r="C267" s="70" t="s">
        <v>667</v>
      </c>
      <c r="D267" s="71" t="s">
        <v>950</v>
      </c>
      <c r="E267" s="74" t="s">
        <v>23</v>
      </c>
      <c r="F267" s="72">
        <v>41577</v>
      </c>
    </row>
    <row r="268" spans="1:6" ht="20.100000000000001" customHeight="1">
      <c r="A268" s="79" t="s">
        <v>11</v>
      </c>
      <c r="B268" s="70" t="s">
        <v>668</v>
      </c>
      <c r="C268" s="70" t="s">
        <v>670</v>
      </c>
      <c r="D268" s="71" t="s">
        <v>951</v>
      </c>
      <c r="E268" s="70" t="s">
        <v>669</v>
      </c>
      <c r="F268" s="72">
        <v>41697</v>
      </c>
    </row>
    <row r="269" spans="1:6" ht="20.100000000000001" customHeight="1">
      <c r="A269" s="79" t="s">
        <v>11</v>
      </c>
      <c r="B269" s="70" t="s">
        <v>671</v>
      </c>
      <c r="C269" s="70" t="s">
        <v>672</v>
      </c>
      <c r="D269" s="71" t="s">
        <v>952</v>
      </c>
      <c r="E269" s="74" t="s">
        <v>23</v>
      </c>
      <c r="F269" s="72">
        <v>42081</v>
      </c>
    </row>
    <row r="270" spans="1:6" ht="20.100000000000001" customHeight="1">
      <c r="A270" s="79" t="s">
        <v>11</v>
      </c>
      <c r="B270" s="70" t="s">
        <v>673</v>
      </c>
      <c r="C270" s="70" t="s">
        <v>675</v>
      </c>
      <c r="D270" s="71" t="s">
        <v>953</v>
      </c>
      <c r="E270" s="70" t="s">
        <v>674</v>
      </c>
      <c r="F270" s="72">
        <v>42432</v>
      </c>
    </row>
    <row r="271" spans="1:6" ht="20.100000000000001" customHeight="1">
      <c r="A271" s="79" t="s">
        <v>679</v>
      </c>
      <c r="B271" s="70" t="s">
        <v>676</v>
      </c>
      <c r="C271" s="70" t="s">
        <v>678</v>
      </c>
      <c r="D271" s="71"/>
      <c r="E271" s="70" t="s">
        <v>677</v>
      </c>
      <c r="F271" s="72">
        <v>42706</v>
      </c>
    </row>
    <row r="272" spans="1:6" ht="20.100000000000001" customHeight="1">
      <c r="A272" s="72" t="s">
        <v>15</v>
      </c>
      <c r="B272" s="69" t="s">
        <v>680</v>
      </c>
      <c r="C272" s="70" t="s">
        <v>682</v>
      </c>
      <c r="D272" s="71" t="s">
        <v>954</v>
      </c>
      <c r="E272" s="70" t="s">
        <v>681</v>
      </c>
      <c r="F272" s="72">
        <v>42898</v>
      </c>
    </row>
    <row r="273" spans="1:6" ht="20.100000000000001" customHeight="1">
      <c r="A273" s="79" t="s">
        <v>11</v>
      </c>
      <c r="B273" s="70" t="s">
        <v>683</v>
      </c>
      <c r="C273" s="70" t="s">
        <v>675</v>
      </c>
      <c r="D273" s="71"/>
      <c r="E273" s="70" t="s">
        <v>677</v>
      </c>
      <c r="F273" s="72">
        <v>43455</v>
      </c>
    </row>
    <row r="274" spans="1:6" ht="20.100000000000001" customHeight="1">
      <c r="A274" s="76" t="s">
        <v>11</v>
      </c>
      <c r="B274" s="74" t="s">
        <v>684</v>
      </c>
      <c r="C274" s="74" t="s">
        <v>685</v>
      </c>
      <c r="D274" s="77" t="s">
        <v>955</v>
      </c>
      <c r="E274" s="74" t="s">
        <v>23</v>
      </c>
      <c r="F274" s="76">
        <v>43825</v>
      </c>
    </row>
    <row r="275" spans="1:6" ht="20.100000000000001" customHeight="1">
      <c r="A275" s="70" t="s">
        <v>15</v>
      </c>
      <c r="B275" s="70" t="s">
        <v>5006</v>
      </c>
      <c r="C275" s="70" t="s">
        <v>5007</v>
      </c>
      <c r="D275" s="70" t="s">
        <v>5008</v>
      </c>
      <c r="E275" s="70" t="s">
        <v>5009</v>
      </c>
      <c r="F275" s="80">
        <v>40304</v>
      </c>
    </row>
    <row r="276" spans="1:6" ht="20.100000000000001" customHeight="1">
      <c r="A276" s="81"/>
      <c r="B276" s="81"/>
      <c r="C276" s="81"/>
      <c r="D276" s="81"/>
      <c r="E276" s="81"/>
      <c r="F276" s="82"/>
    </row>
    <row r="277" spans="1:6" ht="20.100000000000001" customHeight="1">
      <c r="A277" s="83"/>
      <c r="B277" s="83"/>
      <c r="C277" s="83"/>
      <c r="D277" s="83"/>
      <c r="E277" s="84"/>
      <c r="F277" s="82"/>
    </row>
  </sheetData>
  <autoFilter ref="A2:F277"/>
  <mergeCells count="2">
    <mergeCell ref="E1:F1"/>
    <mergeCell ref="B1:D1"/>
  </mergeCells>
  <phoneticPr fontId="2"/>
  <dataValidations count="1">
    <dataValidation type="list" allowBlank="1" showInputMessage="1" showErrorMessage="1" sqref="A3:A20">
      <formula1>#REF!</formula1>
    </dataValidation>
  </dataValidations>
  <pageMargins left="0.31496062992125984" right="0.31496062992125984" top="0.59055118110236227" bottom="0.59055118110236227" header="0.51181102362204722" footer="0"/>
  <pageSetup paperSize="9" scale="6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4"/>
  <sheetViews>
    <sheetView view="pageBreakPreview" zoomScaleNormal="100" zoomScaleSheetLayoutView="100" workbookViewId="0">
      <pane ySplit="2" topLeftCell="A3" activePane="bottomLeft" state="frozen"/>
      <selection activeCell="C270" sqref="C270"/>
      <selection pane="bottomLeft" activeCell="C270" sqref="C270"/>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48" t="s">
        <v>963</v>
      </c>
      <c r="C1" s="48"/>
      <c r="D1" s="48"/>
      <c r="E1" s="47" t="s">
        <v>964</v>
      </c>
      <c r="F1" s="47"/>
      <c r="G1" s="8"/>
    </row>
    <row r="2" spans="1:8" s="9" customFormat="1" ht="20.100000000000001" customHeight="1">
      <c r="A2" s="5" t="s">
        <v>0</v>
      </c>
      <c r="B2" s="5" t="s">
        <v>2</v>
      </c>
      <c r="C2" s="5" t="s">
        <v>3</v>
      </c>
      <c r="D2" s="5" t="s">
        <v>4</v>
      </c>
      <c r="E2" s="5" t="s">
        <v>5</v>
      </c>
      <c r="F2" s="6" t="s">
        <v>965</v>
      </c>
    </row>
    <row r="3" spans="1:8" ht="20.100000000000001" customHeight="1">
      <c r="A3" s="11" t="s">
        <v>966</v>
      </c>
      <c r="B3" s="11" t="s">
        <v>967</v>
      </c>
      <c r="C3" s="11" t="s">
        <v>968</v>
      </c>
      <c r="D3" s="11" t="s">
        <v>969</v>
      </c>
      <c r="E3" s="11" t="s">
        <v>970</v>
      </c>
      <c r="F3" s="12">
        <v>35359</v>
      </c>
      <c r="H3" s="10"/>
    </row>
    <row r="4" spans="1:8" ht="20.100000000000001" customHeight="1">
      <c r="A4" s="11" t="s">
        <v>966</v>
      </c>
      <c r="B4" s="11" t="s">
        <v>972</v>
      </c>
      <c r="C4" s="11" t="s">
        <v>973</v>
      </c>
      <c r="D4" s="11"/>
      <c r="E4" s="11" t="s">
        <v>974</v>
      </c>
      <c r="F4" s="12">
        <v>19231</v>
      </c>
      <c r="H4" s="10"/>
    </row>
    <row r="5" spans="1:8" ht="20.100000000000001" customHeight="1">
      <c r="A5" s="11" t="s">
        <v>966</v>
      </c>
      <c r="B5" s="11" t="s">
        <v>975</v>
      </c>
      <c r="C5" s="11" t="s">
        <v>976</v>
      </c>
      <c r="D5" s="11" t="s">
        <v>977</v>
      </c>
      <c r="E5" s="11" t="s">
        <v>978</v>
      </c>
      <c r="F5" s="12">
        <v>35408</v>
      </c>
    </row>
    <row r="6" spans="1:8" ht="20.100000000000001" customHeight="1">
      <c r="A6" s="11" t="s">
        <v>966</v>
      </c>
      <c r="B6" s="11" t="s">
        <v>979</v>
      </c>
      <c r="C6" s="11" t="s">
        <v>980</v>
      </c>
      <c r="D6" s="11" t="s">
        <v>981</v>
      </c>
      <c r="E6" s="11" t="s">
        <v>982</v>
      </c>
      <c r="F6" s="12">
        <v>35506</v>
      </c>
    </row>
    <row r="7" spans="1:8" ht="20.100000000000001" customHeight="1">
      <c r="A7" s="11" t="s">
        <v>966</v>
      </c>
      <c r="B7" s="11" t="s">
        <v>983</v>
      </c>
      <c r="C7" s="11" t="s">
        <v>984</v>
      </c>
      <c r="D7" s="11" t="s">
        <v>985</v>
      </c>
      <c r="E7" s="11" t="s">
        <v>986</v>
      </c>
      <c r="F7" s="12">
        <v>35536</v>
      </c>
    </row>
    <row r="8" spans="1:8" ht="20.100000000000001" customHeight="1">
      <c r="A8" s="11" t="s">
        <v>966</v>
      </c>
      <c r="B8" s="11" t="s">
        <v>987</v>
      </c>
      <c r="C8" s="11" t="s">
        <v>988</v>
      </c>
      <c r="D8" s="11" t="s">
        <v>989</v>
      </c>
      <c r="E8" s="11" t="s">
        <v>990</v>
      </c>
      <c r="F8" s="12">
        <v>35725</v>
      </c>
    </row>
    <row r="9" spans="1:8" ht="24">
      <c r="A9" s="11" t="s">
        <v>966</v>
      </c>
      <c r="B9" s="11" t="s">
        <v>991</v>
      </c>
      <c r="C9" s="11" t="s">
        <v>992</v>
      </c>
      <c r="D9" s="11" t="s">
        <v>993</v>
      </c>
      <c r="E9" s="11" t="s">
        <v>994</v>
      </c>
      <c r="F9" s="12">
        <v>28326</v>
      </c>
    </row>
    <row r="10" spans="1:8" ht="20.100000000000001" customHeight="1">
      <c r="A10" s="11" t="s">
        <v>966</v>
      </c>
      <c r="B10" s="11" t="s">
        <v>995</v>
      </c>
      <c r="C10" s="11" t="s">
        <v>996</v>
      </c>
      <c r="D10" s="11" t="s">
        <v>997</v>
      </c>
      <c r="E10" s="11" t="s">
        <v>998</v>
      </c>
      <c r="F10" s="12">
        <v>35867</v>
      </c>
    </row>
    <row r="11" spans="1:8" ht="20.100000000000001" customHeight="1">
      <c r="A11" s="11" t="s">
        <v>966</v>
      </c>
      <c r="B11" s="11" t="s">
        <v>999</v>
      </c>
      <c r="C11" s="11" t="s">
        <v>1000</v>
      </c>
      <c r="D11" s="11" t="s">
        <v>1001</v>
      </c>
      <c r="E11" s="11" t="s">
        <v>1002</v>
      </c>
      <c r="F11" s="12">
        <v>28844</v>
      </c>
    </row>
    <row r="12" spans="1:8" ht="20.100000000000001" customHeight="1">
      <c r="A12" s="11" t="s">
        <v>966</v>
      </c>
      <c r="B12" s="11" t="s">
        <v>1003</v>
      </c>
      <c r="C12" s="11" t="s">
        <v>1004</v>
      </c>
      <c r="D12" s="11" t="s">
        <v>1005</v>
      </c>
      <c r="E12" s="11" t="s">
        <v>1006</v>
      </c>
      <c r="F12" s="12">
        <v>29335</v>
      </c>
    </row>
    <row r="13" spans="1:8" ht="20.100000000000001" customHeight="1">
      <c r="A13" s="11" t="s">
        <v>966</v>
      </c>
      <c r="B13" s="11" t="s">
        <v>1007</v>
      </c>
      <c r="C13" s="11" t="s">
        <v>1008</v>
      </c>
      <c r="D13" s="11" t="s">
        <v>1009</v>
      </c>
      <c r="E13" s="11" t="s">
        <v>1010</v>
      </c>
      <c r="F13" s="12">
        <v>29371</v>
      </c>
    </row>
    <row r="14" spans="1:8" ht="20.100000000000001" customHeight="1">
      <c r="A14" s="11" t="s">
        <v>966</v>
      </c>
      <c r="B14" s="11" t="s">
        <v>1011</v>
      </c>
      <c r="C14" s="11" t="s">
        <v>1012</v>
      </c>
      <c r="D14" s="11" t="s">
        <v>1013</v>
      </c>
      <c r="E14" s="11" t="s">
        <v>1014</v>
      </c>
      <c r="F14" s="12">
        <v>35993</v>
      </c>
    </row>
    <row r="15" spans="1:8" ht="20.100000000000001" customHeight="1">
      <c r="A15" s="11" t="s">
        <v>966</v>
      </c>
      <c r="B15" s="11" t="s">
        <v>1015</v>
      </c>
      <c r="C15" s="11" t="s">
        <v>1016</v>
      </c>
      <c r="D15" s="11" t="s">
        <v>1017</v>
      </c>
      <c r="E15" s="11" t="s">
        <v>1018</v>
      </c>
      <c r="F15" s="12">
        <v>36067</v>
      </c>
    </row>
    <row r="16" spans="1:8" ht="20.100000000000001" customHeight="1">
      <c r="A16" s="11" t="s">
        <v>966</v>
      </c>
      <c r="B16" s="11" t="s">
        <v>1019</v>
      </c>
      <c r="C16" s="11" t="s">
        <v>1020</v>
      </c>
      <c r="D16" s="11" t="s">
        <v>1021</v>
      </c>
      <c r="E16" s="11" t="s">
        <v>1022</v>
      </c>
      <c r="F16" s="12">
        <v>36108</v>
      </c>
    </row>
    <row r="17" spans="1:6" ht="24">
      <c r="A17" s="11" t="s">
        <v>966</v>
      </c>
      <c r="B17" s="11" t="s">
        <v>1023</v>
      </c>
      <c r="C17" s="11" t="s">
        <v>1024</v>
      </c>
      <c r="D17" s="11"/>
      <c r="E17" s="11" t="s">
        <v>1025</v>
      </c>
      <c r="F17" s="12">
        <v>29650</v>
      </c>
    </row>
    <row r="18" spans="1:6" ht="20.100000000000001" customHeight="1">
      <c r="A18" s="11" t="s">
        <v>966</v>
      </c>
      <c r="B18" s="11" t="s">
        <v>1026</v>
      </c>
      <c r="C18" s="11" t="s">
        <v>1027</v>
      </c>
      <c r="D18" s="11" t="s">
        <v>1028</v>
      </c>
      <c r="E18" s="11" t="s">
        <v>1029</v>
      </c>
      <c r="F18" s="12">
        <v>36131</v>
      </c>
    </row>
    <row r="19" spans="1:6" ht="24">
      <c r="A19" s="11" t="s">
        <v>966</v>
      </c>
      <c r="B19" s="11" t="s">
        <v>1030</v>
      </c>
      <c r="C19" s="11" t="s">
        <v>1031</v>
      </c>
      <c r="D19" s="11" t="s">
        <v>1032</v>
      </c>
      <c r="E19" s="11" t="s">
        <v>1033</v>
      </c>
      <c r="F19" s="12">
        <v>29887</v>
      </c>
    </row>
    <row r="20" spans="1:6" ht="24">
      <c r="A20" s="11" t="s">
        <v>966</v>
      </c>
      <c r="B20" s="11" t="s">
        <v>1034</v>
      </c>
      <c r="C20" s="11" t="s">
        <v>1035</v>
      </c>
      <c r="D20" s="11" t="s">
        <v>1036</v>
      </c>
      <c r="E20" s="11" t="s">
        <v>1037</v>
      </c>
      <c r="F20" s="12">
        <v>36280</v>
      </c>
    </row>
    <row r="21" spans="1:6" ht="20.100000000000001" customHeight="1">
      <c r="A21" s="11" t="s">
        <v>1038</v>
      </c>
      <c r="B21" s="11" t="s">
        <v>1039</v>
      </c>
      <c r="C21" s="11" t="s">
        <v>1040</v>
      </c>
      <c r="D21" s="11" t="s">
        <v>1041</v>
      </c>
      <c r="E21" s="11" t="s">
        <v>1042</v>
      </c>
      <c r="F21" s="12">
        <v>29887</v>
      </c>
    </row>
    <row r="22" spans="1:6" ht="20.100000000000001" customHeight="1">
      <c r="A22" s="11" t="s">
        <v>1038</v>
      </c>
      <c r="B22" s="11" t="s">
        <v>1043</v>
      </c>
      <c r="C22" s="11" t="s">
        <v>1044</v>
      </c>
      <c r="D22" s="11" t="s">
        <v>1045</v>
      </c>
      <c r="E22" s="11" t="s">
        <v>1042</v>
      </c>
      <c r="F22" s="12">
        <v>29887</v>
      </c>
    </row>
    <row r="23" spans="1:6" ht="24">
      <c r="A23" s="11" t="s">
        <v>1038</v>
      </c>
      <c r="B23" s="11" t="s">
        <v>1046</v>
      </c>
      <c r="C23" s="11" t="s">
        <v>1047</v>
      </c>
      <c r="D23" s="11" t="s">
        <v>1048</v>
      </c>
      <c r="E23" s="11" t="s">
        <v>1049</v>
      </c>
      <c r="F23" s="12">
        <v>36496</v>
      </c>
    </row>
    <row r="24" spans="1:6" ht="24">
      <c r="A24" s="11" t="s">
        <v>1038</v>
      </c>
      <c r="B24" s="11" t="s">
        <v>1050</v>
      </c>
      <c r="C24" s="11" t="s">
        <v>1051</v>
      </c>
      <c r="D24" s="11" t="s">
        <v>1052</v>
      </c>
      <c r="E24" s="11" t="s">
        <v>1053</v>
      </c>
      <c r="F24" s="12">
        <v>30029</v>
      </c>
    </row>
    <row r="25" spans="1:6" ht="20.100000000000001" customHeight="1">
      <c r="A25" s="11" t="s">
        <v>1038</v>
      </c>
      <c r="B25" s="11" t="s">
        <v>1054</v>
      </c>
      <c r="C25" s="11" t="s">
        <v>1055</v>
      </c>
      <c r="D25" s="11" t="s">
        <v>1056</v>
      </c>
      <c r="E25" s="11" t="s">
        <v>1057</v>
      </c>
      <c r="F25" s="12">
        <v>36797</v>
      </c>
    </row>
    <row r="26" spans="1:6" ht="20.100000000000001" customHeight="1">
      <c r="A26" s="11" t="s">
        <v>1038</v>
      </c>
      <c r="B26" s="11" t="s">
        <v>1058</v>
      </c>
      <c r="C26" s="11" t="s">
        <v>1059</v>
      </c>
      <c r="D26" s="11" t="s">
        <v>1060</v>
      </c>
      <c r="E26" s="11" t="s">
        <v>1061</v>
      </c>
      <c r="F26" s="12">
        <v>36798</v>
      </c>
    </row>
    <row r="27" spans="1:6" ht="24">
      <c r="A27" s="11" t="s">
        <v>1038</v>
      </c>
      <c r="B27" s="11" t="s">
        <v>1062</v>
      </c>
      <c r="C27" s="11" t="s">
        <v>1063</v>
      </c>
      <c r="D27" s="11" t="s">
        <v>1064</v>
      </c>
      <c r="E27" s="11" t="s">
        <v>1065</v>
      </c>
      <c r="F27" s="12">
        <v>36875</v>
      </c>
    </row>
    <row r="28" spans="1:6" ht="20.100000000000001" customHeight="1">
      <c r="A28" s="11" t="s">
        <v>1038</v>
      </c>
      <c r="B28" s="11" t="s">
        <v>1066</v>
      </c>
      <c r="C28" s="11" t="s">
        <v>1067</v>
      </c>
      <c r="D28" s="11" t="s">
        <v>1068</v>
      </c>
      <c r="E28" s="11" t="s">
        <v>1069</v>
      </c>
      <c r="F28" s="12">
        <v>33074</v>
      </c>
    </row>
    <row r="29" spans="1:6" ht="24">
      <c r="A29" s="11" t="s">
        <v>1038</v>
      </c>
      <c r="B29" s="11" t="s">
        <v>1070</v>
      </c>
      <c r="C29" s="11" t="s">
        <v>1071</v>
      </c>
      <c r="D29" s="11"/>
      <c r="E29" s="11" t="s">
        <v>1053</v>
      </c>
      <c r="F29" s="12">
        <v>30345</v>
      </c>
    </row>
    <row r="30" spans="1:6" ht="24">
      <c r="A30" s="11" t="s">
        <v>1072</v>
      </c>
      <c r="B30" s="11" t="s">
        <v>1073</v>
      </c>
      <c r="C30" s="11" t="s">
        <v>1074</v>
      </c>
      <c r="D30" s="11" t="s">
        <v>1075</v>
      </c>
      <c r="E30" s="11" t="s">
        <v>1076</v>
      </c>
      <c r="F30" s="12">
        <v>30434</v>
      </c>
    </row>
    <row r="31" spans="1:6" ht="20.100000000000001" customHeight="1">
      <c r="A31" s="11" t="s">
        <v>1038</v>
      </c>
      <c r="B31" s="11" t="s">
        <v>1077</v>
      </c>
      <c r="C31" s="11" t="s">
        <v>1078</v>
      </c>
      <c r="D31" s="11" t="s">
        <v>1079</v>
      </c>
      <c r="E31" s="11" t="s">
        <v>1080</v>
      </c>
      <c r="F31" s="12">
        <v>30492</v>
      </c>
    </row>
    <row r="32" spans="1:6" ht="24">
      <c r="A32" s="11" t="s">
        <v>1038</v>
      </c>
      <c r="B32" s="11" t="s">
        <v>1081</v>
      </c>
      <c r="C32" s="11" t="s">
        <v>1082</v>
      </c>
      <c r="D32" s="11" t="s">
        <v>1083</v>
      </c>
      <c r="E32" s="11" t="s">
        <v>1084</v>
      </c>
      <c r="F32" s="12">
        <v>31322</v>
      </c>
    </row>
    <row r="33" spans="1:6" ht="20.100000000000001" customHeight="1">
      <c r="A33" s="11" t="s">
        <v>1038</v>
      </c>
      <c r="B33" s="11" t="s">
        <v>1085</v>
      </c>
      <c r="C33" s="11" t="s">
        <v>1086</v>
      </c>
      <c r="D33" s="11" t="s">
        <v>1087</v>
      </c>
      <c r="E33" s="11" t="s">
        <v>1088</v>
      </c>
      <c r="F33" s="12">
        <v>31579</v>
      </c>
    </row>
    <row r="34" spans="1:6" ht="24">
      <c r="A34" s="11" t="s">
        <v>1038</v>
      </c>
      <c r="B34" s="11" t="s">
        <v>1089</v>
      </c>
      <c r="C34" s="11" t="s">
        <v>1090</v>
      </c>
      <c r="D34" s="11"/>
      <c r="E34" s="11" t="s">
        <v>1091</v>
      </c>
      <c r="F34" s="12">
        <v>31733</v>
      </c>
    </row>
    <row r="35" spans="1:6" ht="24">
      <c r="A35" s="11" t="s">
        <v>1038</v>
      </c>
      <c r="B35" s="11" t="s">
        <v>1092</v>
      </c>
      <c r="C35" s="11" t="s">
        <v>1093</v>
      </c>
      <c r="D35" s="11" t="s">
        <v>1094</v>
      </c>
      <c r="E35" s="11" t="s">
        <v>1065</v>
      </c>
      <c r="F35" s="12">
        <v>32195</v>
      </c>
    </row>
    <row r="36" spans="1:6" ht="24">
      <c r="A36" s="11" t="s">
        <v>966</v>
      </c>
      <c r="B36" s="11" t="s">
        <v>1095</v>
      </c>
      <c r="C36" s="11" t="s">
        <v>1096</v>
      </c>
      <c r="D36" s="11"/>
      <c r="E36" s="11" t="s">
        <v>1065</v>
      </c>
      <c r="F36" s="12">
        <v>32207</v>
      </c>
    </row>
    <row r="37" spans="1:6" ht="24">
      <c r="A37" s="11" t="s">
        <v>966</v>
      </c>
      <c r="B37" s="11" t="s">
        <v>1097</v>
      </c>
      <c r="C37" s="11" t="s">
        <v>1098</v>
      </c>
      <c r="D37" s="11" t="s">
        <v>1099</v>
      </c>
      <c r="E37" s="11" t="s">
        <v>1065</v>
      </c>
      <c r="F37" s="12">
        <v>32219</v>
      </c>
    </row>
    <row r="38" spans="1:6" ht="24">
      <c r="A38" s="11" t="s">
        <v>966</v>
      </c>
      <c r="B38" s="11" t="s">
        <v>1100</v>
      </c>
      <c r="C38" s="11" t="s">
        <v>1101</v>
      </c>
      <c r="D38" s="11" t="s">
        <v>1102</v>
      </c>
      <c r="E38" s="11" t="s">
        <v>1065</v>
      </c>
      <c r="F38" s="12">
        <v>32219</v>
      </c>
    </row>
    <row r="39" spans="1:6" ht="20.100000000000001" customHeight="1">
      <c r="A39" s="11" t="s">
        <v>966</v>
      </c>
      <c r="B39" s="11" t="s">
        <v>1103</v>
      </c>
      <c r="C39" s="11" t="s">
        <v>1104</v>
      </c>
      <c r="D39" s="11" t="s">
        <v>1105</v>
      </c>
      <c r="E39" s="11" t="s">
        <v>1106</v>
      </c>
      <c r="F39" s="12">
        <v>33799</v>
      </c>
    </row>
    <row r="40" spans="1:6" ht="20.100000000000001" customHeight="1">
      <c r="A40" s="11" t="s">
        <v>1038</v>
      </c>
      <c r="B40" s="11" t="s">
        <v>1107</v>
      </c>
      <c r="C40" s="11" t="s">
        <v>1108</v>
      </c>
      <c r="D40" s="11" t="s">
        <v>1109</v>
      </c>
      <c r="E40" s="11" t="s">
        <v>1110</v>
      </c>
      <c r="F40" s="12">
        <v>34074</v>
      </c>
    </row>
    <row r="41" spans="1:6" ht="24">
      <c r="A41" s="11" t="s">
        <v>966</v>
      </c>
      <c r="B41" s="11" t="s">
        <v>1111</v>
      </c>
      <c r="C41" s="11" t="s">
        <v>1112</v>
      </c>
      <c r="D41" s="11" t="s">
        <v>1113</v>
      </c>
      <c r="E41" s="11" t="s">
        <v>1114</v>
      </c>
      <c r="F41" s="12">
        <v>34145</v>
      </c>
    </row>
    <row r="42" spans="1:6" ht="20.100000000000001" customHeight="1">
      <c r="A42" s="11" t="s">
        <v>1038</v>
      </c>
      <c r="B42" s="11" t="s">
        <v>1115</v>
      </c>
      <c r="C42" s="11" t="s">
        <v>1116</v>
      </c>
      <c r="D42" s="11" t="s">
        <v>1117</v>
      </c>
      <c r="E42" s="11" t="s">
        <v>1118</v>
      </c>
      <c r="F42" s="12">
        <v>34292</v>
      </c>
    </row>
    <row r="43" spans="1:6" ht="20.100000000000001" customHeight="1">
      <c r="A43" s="11" t="s">
        <v>966</v>
      </c>
      <c r="B43" s="11" t="s">
        <v>1119</v>
      </c>
      <c r="C43" s="11" t="s">
        <v>1120</v>
      </c>
      <c r="D43" s="11" t="s">
        <v>1121</v>
      </c>
      <c r="E43" s="11" t="s">
        <v>1122</v>
      </c>
      <c r="F43" s="12">
        <v>34299</v>
      </c>
    </row>
    <row r="44" spans="1:6" ht="20.100000000000001" customHeight="1">
      <c r="A44" s="11" t="s">
        <v>966</v>
      </c>
      <c r="B44" s="11" t="s">
        <v>1123</v>
      </c>
      <c r="C44" s="11" t="s">
        <v>1124</v>
      </c>
      <c r="D44" s="11" t="s">
        <v>1125</v>
      </c>
      <c r="E44" s="11" t="s">
        <v>1126</v>
      </c>
      <c r="F44" s="12">
        <v>34375</v>
      </c>
    </row>
    <row r="45" spans="1:6" ht="24">
      <c r="A45" s="11" t="s">
        <v>966</v>
      </c>
      <c r="B45" s="11" t="s">
        <v>1127</v>
      </c>
      <c r="C45" s="11" t="s">
        <v>1128</v>
      </c>
      <c r="D45" s="11" t="s">
        <v>1129</v>
      </c>
      <c r="E45" s="11" t="s">
        <v>1130</v>
      </c>
      <c r="F45" s="12">
        <v>34463</v>
      </c>
    </row>
    <row r="46" spans="1:6" ht="20.100000000000001" customHeight="1">
      <c r="A46" s="11" t="s">
        <v>966</v>
      </c>
      <c r="B46" s="11" t="s">
        <v>1131</v>
      </c>
      <c r="C46" s="11" t="s">
        <v>1132</v>
      </c>
      <c r="D46" s="11" t="s">
        <v>1133</v>
      </c>
      <c r="E46" s="11" t="s">
        <v>1134</v>
      </c>
      <c r="F46" s="12">
        <v>34431</v>
      </c>
    </row>
    <row r="47" spans="1:6" ht="24">
      <c r="A47" s="11" t="s">
        <v>966</v>
      </c>
      <c r="B47" s="11" t="s">
        <v>1135</v>
      </c>
      <c r="C47" s="11" t="s">
        <v>1136</v>
      </c>
      <c r="D47" s="11"/>
      <c r="E47" s="11" t="s">
        <v>1053</v>
      </c>
      <c r="F47" s="12">
        <v>34431</v>
      </c>
    </row>
    <row r="48" spans="1:6" ht="20.100000000000001" customHeight="1">
      <c r="A48" s="11" t="s">
        <v>966</v>
      </c>
      <c r="B48" s="11" t="s">
        <v>1137</v>
      </c>
      <c r="C48" s="11" t="s">
        <v>1138</v>
      </c>
      <c r="D48" s="11"/>
      <c r="E48" s="11" t="s">
        <v>1139</v>
      </c>
      <c r="F48" s="12">
        <v>34781</v>
      </c>
    </row>
    <row r="49" spans="1:6" ht="20.100000000000001" customHeight="1">
      <c r="A49" s="11" t="s">
        <v>1038</v>
      </c>
      <c r="B49" s="11" t="s">
        <v>1140</v>
      </c>
      <c r="C49" s="11" t="s">
        <v>1141</v>
      </c>
      <c r="D49" s="11" t="s">
        <v>1142</v>
      </c>
      <c r="E49" s="11" t="s">
        <v>1143</v>
      </c>
      <c r="F49" s="12">
        <v>34813</v>
      </c>
    </row>
    <row r="50" spans="1:6" ht="20.100000000000001" customHeight="1">
      <c r="A50" s="11" t="s">
        <v>966</v>
      </c>
      <c r="B50" s="11" t="s">
        <v>1144</v>
      </c>
      <c r="C50" s="11" t="s">
        <v>1145</v>
      </c>
      <c r="D50" s="11" t="s">
        <v>1146</v>
      </c>
      <c r="E50" s="11" t="s">
        <v>1147</v>
      </c>
      <c r="F50" s="12">
        <v>36076</v>
      </c>
    </row>
    <row r="51" spans="1:6" ht="20.100000000000001" customHeight="1">
      <c r="A51" s="11" t="s">
        <v>966</v>
      </c>
      <c r="B51" s="11" t="s">
        <v>1148</v>
      </c>
      <c r="C51" s="11" t="s">
        <v>1149</v>
      </c>
      <c r="D51" s="11" t="s">
        <v>1150</v>
      </c>
      <c r="E51" s="11" t="s">
        <v>1151</v>
      </c>
      <c r="F51" s="12">
        <v>35156</v>
      </c>
    </row>
    <row r="52" spans="1:6" ht="20.100000000000001" customHeight="1">
      <c r="A52" s="11" t="s">
        <v>966</v>
      </c>
      <c r="B52" s="11" t="s">
        <v>1152</v>
      </c>
      <c r="C52" s="11" t="s">
        <v>1153</v>
      </c>
      <c r="D52" s="11" t="s">
        <v>1154</v>
      </c>
      <c r="E52" s="11" t="s">
        <v>1155</v>
      </c>
      <c r="F52" s="12">
        <v>35221</v>
      </c>
    </row>
    <row r="53" spans="1:6" ht="20.100000000000001" customHeight="1">
      <c r="A53" s="11" t="s">
        <v>966</v>
      </c>
      <c r="B53" s="11" t="s">
        <v>1156</v>
      </c>
      <c r="C53" s="11" t="s">
        <v>1157</v>
      </c>
      <c r="D53" s="11" t="s">
        <v>1158</v>
      </c>
      <c r="E53" s="11" t="s">
        <v>1159</v>
      </c>
      <c r="F53" s="12">
        <v>35319</v>
      </c>
    </row>
    <row r="54" spans="1:6" ht="20.100000000000001" customHeight="1">
      <c r="A54" s="11" t="s">
        <v>966</v>
      </c>
      <c r="B54" s="11" t="s">
        <v>1160</v>
      </c>
      <c r="C54" s="11" t="s">
        <v>1161</v>
      </c>
      <c r="D54" s="11" t="s">
        <v>1162</v>
      </c>
      <c r="E54" s="11" t="s">
        <v>1163</v>
      </c>
      <c r="F54" s="12">
        <v>37418</v>
      </c>
    </row>
    <row r="55" spans="1:6" ht="20.100000000000001" customHeight="1">
      <c r="A55" s="11" t="s">
        <v>966</v>
      </c>
      <c r="B55" s="11" t="s">
        <v>1164</v>
      </c>
      <c r="C55" s="11" t="s">
        <v>1165</v>
      </c>
      <c r="D55" s="11" t="s">
        <v>1166</v>
      </c>
      <c r="E55" s="11" t="s">
        <v>1167</v>
      </c>
      <c r="F55" s="12">
        <v>37733</v>
      </c>
    </row>
    <row r="56" spans="1:6" ht="24">
      <c r="A56" s="11" t="s">
        <v>966</v>
      </c>
      <c r="B56" s="11" t="s">
        <v>1168</v>
      </c>
      <c r="C56" s="11" t="s">
        <v>1169</v>
      </c>
      <c r="D56" s="11"/>
      <c r="E56" s="11" t="s">
        <v>1037</v>
      </c>
      <c r="F56" s="12">
        <v>37813</v>
      </c>
    </row>
    <row r="57" spans="1:6" ht="24">
      <c r="A57" s="11" t="s">
        <v>1072</v>
      </c>
      <c r="B57" s="11" t="s">
        <v>1170</v>
      </c>
      <c r="C57" s="11" t="s">
        <v>1171</v>
      </c>
      <c r="D57" s="11" t="s">
        <v>1172</v>
      </c>
      <c r="E57" s="11" t="s">
        <v>1173</v>
      </c>
      <c r="F57" s="12">
        <v>39079</v>
      </c>
    </row>
    <row r="58" spans="1:6" ht="20.100000000000001" customHeight="1">
      <c r="A58" s="11" t="s">
        <v>966</v>
      </c>
      <c r="B58" s="11" t="s">
        <v>1174</v>
      </c>
      <c r="C58" s="11" t="s">
        <v>1175</v>
      </c>
      <c r="D58" s="11" t="s">
        <v>1176</v>
      </c>
      <c r="E58" s="11" t="s">
        <v>1177</v>
      </c>
      <c r="F58" s="12">
        <v>39139</v>
      </c>
    </row>
    <row r="59" spans="1:6" ht="20.100000000000001" customHeight="1">
      <c r="A59" s="11" t="s">
        <v>966</v>
      </c>
      <c r="B59" s="11" t="s">
        <v>1178</v>
      </c>
      <c r="C59" s="11" t="s">
        <v>1035</v>
      </c>
      <c r="D59" s="11"/>
      <c r="E59" s="11" t="s">
        <v>1179</v>
      </c>
      <c r="F59" s="12">
        <v>39862</v>
      </c>
    </row>
    <row r="60" spans="1:6" ht="20.100000000000001" customHeight="1">
      <c r="A60" s="11" t="s">
        <v>966</v>
      </c>
      <c r="B60" s="11" t="s">
        <v>1180</v>
      </c>
      <c r="C60" s="11" t="s">
        <v>1181</v>
      </c>
      <c r="D60" s="11" t="s">
        <v>1182</v>
      </c>
      <c r="E60" s="11" t="s">
        <v>1183</v>
      </c>
      <c r="F60" s="12">
        <v>40074</v>
      </c>
    </row>
    <row r="61" spans="1:6" ht="24">
      <c r="A61" s="11" t="s">
        <v>1184</v>
      </c>
      <c r="B61" s="11" t="s">
        <v>1185</v>
      </c>
      <c r="C61" s="11" t="s">
        <v>1186</v>
      </c>
      <c r="D61" s="11" t="s">
        <v>1187</v>
      </c>
      <c r="E61" s="11" t="s">
        <v>1188</v>
      </c>
      <c r="F61" s="12">
        <v>41199</v>
      </c>
    </row>
    <row r="62" spans="1:6" ht="24">
      <c r="A62" s="11" t="s">
        <v>1189</v>
      </c>
      <c r="B62" s="11" t="s">
        <v>1190</v>
      </c>
      <c r="C62" s="11" t="s">
        <v>1191</v>
      </c>
      <c r="D62" s="11" t="s">
        <v>1192</v>
      </c>
      <c r="E62" s="11" t="s">
        <v>1193</v>
      </c>
      <c r="F62" s="12">
        <v>42212</v>
      </c>
    </row>
    <row r="63" spans="1:6" ht="24">
      <c r="A63" s="11" t="s">
        <v>966</v>
      </c>
      <c r="B63" s="11" t="s">
        <v>1194</v>
      </c>
      <c r="C63" s="11" t="s">
        <v>1195</v>
      </c>
      <c r="D63" s="11" t="s">
        <v>1196</v>
      </c>
      <c r="E63" s="11" t="s">
        <v>1197</v>
      </c>
      <c r="F63" s="12">
        <v>42248</v>
      </c>
    </row>
    <row r="64" spans="1:6" ht="24">
      <c r="A64" s="11" t="s">
        <v>966</v>
      </c>
      <c r="B64" s="11" t="s">
        <v>1198</v>
      </c>
      <c r="C64" s="11" t="s">
        <v>1199</v>
      </c>
      <c r="D64" s="11" t="s">
        <v>1200</v>
      </c>
      <c r="E64" s="11" t="s">
        <v>1201</v>
      </c>
      <c r="F64" s="12">
        <v>43061</v>
      </c>
    </row>
    <row r="65" spans="1:6" ht="36">
      <c r="A65" s="11" t="s">
        <v>1189</v>
      </c>
      <c r="B65" s="11" t="s">
        <v>1202</v>
      </c>
      <c r="C65" s="11" t="s">
        <v>1203</v>
      </c>
      <c r="D65" s="11" t="s">
        <v>1204</v>
      </c>
      <c r="E65" s="11" t="s">
        <v>1205</v>
      </c>
      <c r="F65" s="12">
        <v>45625</v>
      </c>
    </row>
    <row r="66" spans="1:6" ht="20.100000000000001" customHeight="1">
      <c r="A66" s="11" t="s">
        <v>966</v>
      </c>
      <c r="B66" s="11" t="s">
        <v>1206</v>
      </c>
      <c r="C66" s="11" t="s">
        <v>1207</v>
      </c>
      <c r="D66" s="11" t="s">
        <v>1208</v>
      </c>
      <c r="E66" s="11" t="s">
        <v>1209</v>
      </c>
      <c r="F66" s="12">
        <v>29200</v>
      </c>
    </row>
    <row r="67" spans="1:6" ht="20.100000000000001" customHeight="1">
      <c r="A67" s="11" t="s">
        <v>966</v>
      </c>
      <c r="B67" s="11" t="s">
        <v>1210</v>
      </c>
      <c r="C67" s="11" t="s">
        <v>1211</v>
      </c>
      <c r="D67" s="11" t="s">
        <v>1212</v>
      </c>
      <c r="E67" s="11" t="s">
        <v>1213</v>
      </c>
      <c r="F67" s="12">
        <v>29664</v>
      </c>
    </row>
    <row r="68" spans="1:6" ht="20.100000000000001" customHeight="1">
      <c r="A68" s="11" t="s">
        <v>966</v>
      </c>
      <c r="B68" s="11" t="s">
        <v>1214</v>
      </c>
      <c r="C68" s="11" t="s">
        <v>1215</v>
      </c>
      <c r="D68" s="11" t="s">
        <v>1216</v>
      </c>
      <c r="E68" s="11" t="s">
        <v>1217</v>
      </c>
      <c r="F68" s="12">
        <v>29773</v>
      </c>
    </row>
    <row r="69" spans="1:6" ht="20.100000000000001" customHeight="1">
      <c r="A69" s="11" t="s">
        <v>966</v>
      </c>
      <c r="B69" s="11" t="s">
        <v>1218</v>
      </c>
      <c r="C69" s="11" t="s">
        <v>1219</v>
      </c>
      <c r="D69" s="11" t="s">
        <v>1220</v>
      </c>
      <c r="E69" s="11" t="s">
        <v>1221</v>
      </c>
      <c r="F69" s="12">
        <v>29830</v>
      </c>
    </row>
    <row r="70" spans="1:6" ht="24">
      <c r="A70" s="11" t="s">
        <v>966</v>
      </c>
      <c r="B70" s="11" t="s">
        <v>1222</v>
      </c>
      <c r="C70" s="11" t="s">
        <v>1223</v>
      </c>
      <c r="D70" s="11" t="s">
        <v>1224</v>
      </c>
      <c r="E70" s="11" t="s">
        <v>1225</v>
      </c>
      <c r="F70" s="12">
        <v>29931</v>
      </c>
    </row>
    <row r="71" spans="1:6" ht="24">
      <c r="A71" s="11" t="s">
        <v>966</v>
      </c>
      <c r="B71" s="11" t="s">
        <v>1226</v>
      </c>
      <c r="C71" s="11" t="s">
        <v>1227</v>
      </c>
      <c r="D71" s="11"/>
      <c r="E71" s="11" t="s">
        <v>1053</v>
      </c>
      <c r="F71" s="12">
        <v>30025</v>
      </c>
    </row>
    <row r="72" spans="1:6" ht="24">
      <c r="A72" s="11" t="s">
        <v>966</v>
      </c>
      <c r="B72" s="11" t="s">
        <v>1228</v>
      </c>
      <c r="C72" s="11" t="s">
        <v>1229</v>
      </c>
      <c r="D72" s="11" t="s">
        <v>1230</v>
      </c>
      <c r="E72" s="11" t="s">
        <v>1231</v>
      </c>
      <c r="F72" s="12">
        <v>32211</v>
      </c>
    </row>
    <row r="73" spans="1:6" ht="24">
      <c r="A73" s="11" t="s">
        <v>966</v>
      </c>
      <c r="B73" s="11" t="s">
        <v>1232</v>
      </c>
      <c r="C73" s="11" t="s">
        <v>1233</v>
      </c>
      <c r="D73" s="11" t="s">
        <v>1234</v>
      </c>
      <c r="E73" s="11" t="s">
        <v>1065</v>
      </c>
      <c r="F73" s="12">
        <v>33074</v>
      </c>
    </row>
    <row r="74" spans="1:6" ht="24">
      <c r="A74" s="11" t="s">
        <v>966</v>
      </c>
      <c r="B74" s="11" t="s">
        <v>1235</v>
      </c>
      <c r="C74" s="11" t="s">
        <v>1236</v>
      </c>
      <c r="D74" s="11" t="s">
        <v>1237</v>
      </c>
      <c r="E74" s="11" t="s">
        <v>1065</v>
      </c>
      <c r="F74" s="12">
        <v>33074</v>
      </c>
    </row>
    <row r="75" spans="1:6" ht="20.100000000000001" customHeight="1">
      <c r="A75" s="11" t="s">
        <v>966</v>
      </c>
      <c r="B75" s="11" t="s">
        <v>1238</v>
      </c>
      <c r="C75" s="11" t="s">
        <v>1239</v>
      </c>
      <c r="D75" s="11"/>
      <c r="E75" s="11" t="s">
        <v>1240</v>
      </c>
      <c r="F75" s="12">
        <v>33024</v>
      </c>
    </row>
    <row r="76" spans="1:6" ht="20.100000000000001" customHeight="1">
      <c r="A76" s="11" t="s">
        <v>966</v>
      </c>
      <c r="B76" s="11" t="s">
        <v>1241</v>
      </c>
      <c r="C76" s="11" t="s">
        <v>1242</v>
      </c>
      <c r="D76" s="11" t="s">
        <v>1243</v>
      </c>
      <c r="E76" s="11" t="s">
        <v>1244</v>
      </c>
      <c r="F76" s="12">
        <v>34319</v>
      </c>
    </row>
    <row r="77" spans="1:6" ht="20.100000000000001" customHeight="1">
      <c r="A77" s="11" t="s">
        <v>966</v>
      </c>
      <c r="B77" s="11" t="s">
        <v>1245</v>
      </c>
      <c r="C77" s="11" t="s">
        <v>1246</v>
      </c>
      <c r="D77" s="11" t="s">
        <v>1247</v>
      </c>
      <c r="E77" s="11" t="s">
        <v>1248</v>
      </c>
      <c r="F77" s="12">
        <v>34299</v>
      </c>
    </row>
    <row r="78" spans="1:6" ht="24">
      <c r="A78" s="11" t="s">
        <v>966</v>
      </c>
      <c r="B78" s="11" t="s">
        <v>1249</v>
      </c>
      <c r="C78" s="11" t="s">
        <v>1250</v>
      </c>
      <c r="D78" s="11"/>
      <c r="E78" s="11" t="s">
        <v>1037</v>
      </c>
      <c r="F78" s="12">
        <v>34451</v>
      </c>
    </row>
    <row r="79" spans="1:6" ht="20.100000000000001" customHeight="1">
      <c r="A79" s="11" t="s">
        <v>966</v>
      </c>
      <c r="B79" s="11" t="s">
        <v>1251</v>
      </c>
      <c r="C79" s="11" t="s">
        <v>1252</v>
      </c>
      <c r="D79" s="11" t="s">
        <v>1253</v>
      </c>
      <c r="E79" s="11" t="s">
        <v>1254</v>
      </c>
      <c r="F79" s="12">
        <v>34638</v>
      </c>
    </row>
    <row r="80" spans="1:6" ht="20.100000000000001" customHeight="1">
      <c r="A80" s="11" t="s">
        <v>966</v>
      </c>
      <c r="B80" s="11" t="s">
        <v>1255</v>
      </c>
      <c r="C80" s="11" t="s">
        <v>1256</v>
      </c>
      <c r="D80" s="11" t="s">
        <v>1257</v>
      </c>
      <c r="E80" s="11" t="s">
        <v>1258</v>
      </c>
      <c r="F80" s="12">
        <v>35096</v>
      </c>
    </row>
    <row r="81" spans="1:6" ht="20.100000000000001" customHeight="1">
      <c r="A81" s="11" t="s">
        <v>1038</v>
      </c>
      <c r="B81" s="11" t="s">
        <v>1259</v>
      </c>
      <c r="C81" s="11" t="s">
        <v>1260</v>
      </c>
      <c r="D81" s="11" t="s">
        <v>1261</v>
      </c>
      <c r="E81" s="11" t="s">
        <v>1262</v>
      </c>
      <c r="F81" s="12">
        <v>35408</v>
      </c>
    </row>
    <row r="82" spans="1:6" ht="24">
      <c r="A82" s="11" t="s">
        <v>966</v>
      </c>
      <c r="B82" s="11" t="s">
        <v>1263</v>
      </c>
      <c r="C82" s="11" t="s">
        <v>1264</v>
      </c>
      <c r="D82" s="11" t="s">
        <v>1265</v>
      </c>
      <c r="E82" s="11" t="s">
        <v>1266</v>
      </c>
      <c r="F82" s="12">
        <v>35502</v>
      </c>
    </row>
    <row r="83" spans="1:6" ht="20.100000000000001" customHeight="1">
      <c r="A83" s="11" t="s">
        <v>966</v>
      </c>
      <c r="B83" s="11" t="s">
        <v>1267</v>
      </c>
      <c r="C83" s="11" t="s">
        <v>1268</v>
      </c>
      <c r="D83" s="11" t="s">
        <v>1269</v>
      </c>
      <c r="E83" s="11" t="s">
        <v>1270</v>
      </c>
      <c r="F83" s="12">
        <v>35513</v>
      </c>
    </row>
    <row r="84" spans="1:6" ht="20.100000000000001" customHeight="1">
      <c r="A84" s="11" t="s">
        <v>1072</v>
      </c>
      <c r="B84" s="11" t="s">
        <v>1271</v>
      </c>
      <c r="C84" s="11" t="s">
        <v>1272</v>
      </c>
      <c r="D84" s="11" t="s">
        <v>1273</v>
      </c>
      <c r="E84" s="11" t="s">
        <v>1274</v>
      </c>
      <c r="F84" s="12">
        <v>35913</v>
      </c>
    </row>
    <row r="85" spans="1:6" ht="20.100000000000001" customHeight="1">
      <c r="A85" s="11" t="s">
        <v>966</v>
      </c>
      <c r="B85" s="11" t="s">
        <v>1275</v>
      </c>
      <c r="C85" s="11" t="s">
        <v>1276</v>
      </c>
      <c r="D85" s="11" t="s">
        <v>1277</v>
      </c>
      <c r="E85" s="11" t="s">
        <v>1278</v>
      </c>
      <c r="F85" s="12">
        <v>35965</v>
      </c>
    </row>
    <row r="86" spans="1:6" ht="20.100000000000001" customHeight="1">
      <c r="A86" s="11" t="s">
        <v>966</v>
      </c>
      <c r="B86" s="11" t="s">
        <v>1279</v>
      </c>
      <c r="C86" s="11" t="s">
        <v>1280</v>
      </c>
      <c r="D86" s="11" t="s">
        <v>1281</v>
      </c>
      <c r="E86" s="11" t="s">
        <v>1282</v>
      </c>
      <c r="F86" s="12">
        <v>36201</v>
      </c>
    </row>
    <row r="87" spans="1:6" ht="24">
      <c r="A87" s="11" t="s">
        <v>966</v>
      </c>
      <c r="B87" s="11" t="s">
        <v>1283</v>
      </c>
      <c r="C87" s="11" t="s">
        <v>1284</v>
      </c>
      <c r="D87" s="11" t="s">
        <v>1285</v>
      </c>
      <c r="E87" s="11" t="s">
        <v>1286</v>
      </c>
      <c r="F87" s="12">
        <v>36738</v>
      </c>
    </row>
    <row r="88" spans="1:6" ht="20.100000000000001" customHeight="1">
      <c r="A88" s="11" t="s">
        <v>966</v>
      </c>
      <c r="B88" s="11" t="s">
        <v>1245</v>
      </c>
      <c r="C88" s="11" t="s">
        <v>1287</v>
      </c>
      <c r="D88" s="11" t="s">
        <v>1288</v>
      </c>
      <c r="E88" s="11" t="s">
        <v>1289</v>
      </c>
      <c r="F88" s="12">
        <v>37344</v>
      </c>
    </row>
    <row r="89" spans="1:6" ht="24">
      <c r="A89" s="11" t="s">
        <v>966</v>
      </c>
      <c r="B89" s="11" t="s">
        <v>1290</v>
      </c>
      <c r="C89" s="11" t="s">
        <v>1291</v>
      </c>
      <c r="D89" s="11" t="s">
        <v>1292</v>
      </c>
      <c r="E89" s="11" t="s">
        <v>1049</v>
      </c>
      <c r="F89" s="12">
        <v>37557</v>
      </c>
    </row>
    <row r="90" spans="1:6" ht="20.100000000000001" customHeight="1">
      <c r="A90" s="11" t="s">
        <v>966</v>
      </c>
      <c r="B90" s="11" t="s">
        <v>1293</v>
      </c>
      <c r="C90" s="11" t="s">
        <v>1294</v>
      </c>
      <c r="D90" s="11" t="s">
        <v>1295</v>
      </c>
      <c r="E90" s="11" t="s">
        <v>1296</v>
      </c>
      <c r="F90" s="12">
        <v>37582</v>
      </c>
    </row>
    <row r="91" spans="1:6" ht="24">
      <c r="A91" s="11" t="s">
        <v>1072</v>
      </c>
      <c r="B91" s="11" t="s">
        <v>1297</v>
      </c>
      <c r="C91" s="11" t="s">
        <v>1298</v>
      </c>
      <c r="D91" s="11" t="s">
        <v>1299</v>
      </c>
      <c r="E91" s="11" t="s">
        <v>1300</v>
      </c>
      <c r="F91" s="12">
        <v>38778</v>
      </c>
    </row>
    <row r="92" spans="1:6" ht="24">
      <c r="A92" s="11" t="s">
        <v>966</v>
      </c>
      <c r="B92" s="11" t="s">
        <v>1301</v>
      </c>
      <c r="C92" s="11" t="s">
        <v>1302</v>
      </c>
      <c r="D92" s="11" t="s">
        <v>1303</v>
      </c>
      <c r="E92" s="11" t="s">
        <v>1304</v>
      </c>
      <c r="F92" s="12">
        <v>38867</v>
      </c>
    </row>
    <row r="93" spans="1:6" ht="20.100000000000001" customHeight="1">
      <c r="A93" s="11" t="s">
        <v>966</v>
      </c>
      <c r="B93" s="11" t="s">
        <v>1305</v>
      </c>
      <c r="C93" s="11" t="s">
        <v>1306</v>
      </c>
      <c r="D93" s="11" t="s">
        <v>1307</v>
      </c>
      <c r="E93" s="11" t="s">
        <v>1308</v>
      </c>
      <c r="F93" s="12">
        <v>39618</v>
      </c>
    </row>
    <row r="94" spans="1:6" ht="24">
      <c r="A94" s="11" t="s">
        <v>966</v>
      </c>
      <c r="B94" s="11" t="s">
        <v>1309</v>
      </c>
      <c r="C94" s="11" t="s">
        <v>1310</v>
      </c>
      <c r="D94" s="11" t="s">
        <v>1311</v>
      </c>
      <c r="E94" s="11" t="s">
        <v>1312</v>
      </c>
      <c r="F94" s="12">
        <v>39708</v>
      </c>
    </row>
    <row r="95" spans="1:6" ht="20.100000000000001" customHeight="1">
      <c r="A95" s="11" t="s">
        <v>1184</v>
      </c>
      <c r="B95" s="11" t="s">
        <v>1313</v>
      </c>
      <c r="C95" s="11" t="s">
        <v>1314</v>
      </c>
      <c r="D95" s="11" t="s">
        <v>1315</v>
      </c>
      <c r="E95" s="11" t="s">
        <v>1183</v>
      </c>
      <c r="F95" s="12">
        <v>40843</v>
      </c>
    </row>
    <row r="96" spans="1:6" ht="24">
      <c r="A96" s="11" t="s">
        <v>966</v>
      </c>
      <c r="B96" s="11" t="s">
        <v>1316</v>
      </c>
      <c r="C96" s="11" t="s">
        <v>1317</v>
      </c>
      <c r="D96" s="11" t="s">
        <v>1318</v>
      </c>
      <c r="E96" s="11" t="s">
        <v>1319</v>
      </c>
      <c r="F96" s="12">
        <v>41375</v>
      </c>
    </row>
    <row r="97" spans="1:6" ht="24">
      <c r="A97" s="11" t="s">
        <v>1320</v>
      </c>
      <c r="B97" s="11" t="s">
        <v>1321</v>
      </c>
      <c r="C97" s="11" t="s">
        <v>1322</v>
      </c>
      <c r="D97" s="11" t="s">
        <v>1323</v>
      </c>
      <c r="E97" s="11" t="s">
        <v>1324</v>
      </c>
      <c r="F97" s="12">
        <v>41375</v>
      </c>
    </row>
    <row r="98" spans="1:6" ht="20.100000000000001" customHeight="1">
      <c r="A98" s="11" t="s">
        <v>966</v>
      </c>
      <c r="B98" s="11" t="s">
        <v>1325</v>
      </c>
      <c r="C98" s="11" t="s">
        <v>1326</v>
      </c>
      <c r="D98" s="11" t="s">
        <v>1327</v>
      </c>
      <c r="E98" s="11" t="s">
        <v>1328</v>
      </c>
      <c r="F98" s="12">
        <v>41964</v>
      </c>
    </row>
    <row r="99" spans="1:6" ht="20.100000000000001" customHeight="1">
      <c r="A99" s="11" t="s">
        <v>966</v>
      </c>
      <c r="B99" s="11" t="s">
        <v>1329</v>
      </c>
      <c r="C99" s="11" t="s">
        <v>1330</v>
      </c>
      <c r="D99" s="11" t="s">
        <v>1331</v>
      </c>
      <c r="E99" s="11" t="s">
        <v>1183</v>
      </c>
      <c r="F99" s="12">
        <v>42033</v>
      </c>
    </row>
    <row r="100" spans="1:6" ht="24">
      <c r="A100" s="11" t="s">
        <v>966</v>
      </c>
      <c r="B100" s="11" t="s">
        <v>1332</v>
      </c>
      <c r="C100" s="11" t="s">
        <v>1333</v>
      </c>
      <c r="D100" s="11" t="s">
        <v>1334</v>
      </c>
      <c r="E100" s="11" t="s">
        <v>1335</v>
      </c>
      <c r="F100" s="12">
        <v>44104</v>
      </c>
    </row>
    <row r="101" spans="1:6" ht="20.100000000000001" customHeight="1">
      <c r="A101" s="11" t="s">
        <v>1072</v>
      </c>
      <c r="B101" s="11" t="s">
        <v>1336</v>
      </c>
      <c r="C101" s="11" t="s">
        <v>1337</v>
      </c>
      <c r="D101" s="11" t="s">
        <v>1338</v>
      </c>
      <c r="E101" s="11" t="s">
        <v>1339</v>
      </c>
      <c r="F101" s="12">
        <v>24726</v>
      </c>
    </row>
    <row r="102" spans="1:6" ht="24">
      <c r="A102" s="11" t="s">
        <v>966</v>
      </c>
      <c r="B102" s="11" t="s">
        <v>1340</v>
      </c>
      <c r="C102" s="11" t="s">
        <v>1341</v>
      </c>
      <c r="D102" s="11" t="s">
        <v>1342</v>
      </c>
      <c r="E102" s="11" t="s">
        <v>1053</v>
      </c>
      <c r="F102" s="12">
        <v>29865</v>
      </c>
    </row>
    <row r="103" spans="1:6" ht="24">
      <c r="A103" s="11" t="s">
        <v>1038</v>
      </c>
      <c r="B103" s="11" t="s">
        <v>1343</v>
      </c>
      <c r="C103" s="11" t="s">
        <v>1344</v>
      </c>
      <c r="D103" s="11" t="s">
        <v>1345</v>
      </c>
      <c r="E103" s="11" t="s">
        <v>1053</v>
      </c>
      <c r="F103" s="12">
        <v>29939</v>
      </c>
    </row>
    <row r="104" spans="1:6" ht="24">
      <c r="A104" s="11" t="s">
        <v>966</v>
      </c>
      <c r="B104" s="11" t="s">
        <v>1346</v>
      </c>
      <c r="C104" s="11" t="s">
        <v>1347</v>
      </c>
      <c r="D104" s="11" t="s">
        <v>1348</v>
      </c>
      <c r="E104" s="11" t="s">
        <v>1349</v>
      </c>
      <c r="F104" s="12">
        <v>30589</v>
      </c>
    </row>
    <row r="105" spans="1:6" ht="20.100000000000001" customHeight="1">
      <c r="A105" s="11" t="s">
        <v>1072</v>
      </c>
      <c r="B105" s="11" t="s">
        <v>1350</v>
      </c>
      <c r="C105" s="11" t="s">
        <v>1351</v>
      </c>
      <c r="D105" s="11" t="s">
        <v>1352</v>
      </c>
      <c r="E105" s="11" t="s">
        <v>1353</v>
      </c>
      <c r="F105" s="12">
        <v>31919</v>
      </c>
    </row>
    <row r="106" spans="1:6" ht="20.100000000000001" customHeight="1">
      <c r="A106" s="11" t="s">
        <v>966</v>
      </c>
      <c r="B106" s="11" t="s">
        <v>1354</v>
      </c>
      <c r="C106" s="11" t="s">
        <v>1355</v>
      </c>
      <c r="D106" s="11" t="s">
        <v>1356</v>
      </c>
      <c r="E106" s="11" t="s">
        <v>1357</v>
      </c>
      <c r="F106" s="12">
        <v>32114</v>
      </c>
    </row>
    <row r="107" spans="1:6" ht="20.100000000000001" customHeight="1">
      <c r="A107" s="11" t="s">
        <v>966</v>
      </c>
      <c r="B107" s="11" t="s">
        <v>1358</v>
      </c>
      <c r="C107" s="11" t="s">
        <v>1359</v>
      </c>
      <c r="D107" s="11"/>
      <c r="E107" s="11" t="s">
        <v>1357</v>
      </c>
      <c r="F107" s="12">
        <v>32114</v>
      </c>
    </row>
    <row r="108" spans="1:6" ht="20.100000000000001" customHeight="1">
      <c r="A108" s="11" t="s">
        <v>966</v>
      </c>
      <c r="B108" s="11" t="s">
        <v>1360</v>
      </c>
      <c r="C108" s="11" t="s">
        <v>1361</v>
      </c>
      <c r="D108" s="11" t="s">
        <v>1362</v>
      </c>
      <c r="E108" s="11" t="s">
        <v>1363</v>
      </c>
      <c r="F108" s="12">
        <v>33116</v>
      </c>
    </row>
    <row r="109" spans="1:6" ht="20.100000000000001" customHeight="1">
      <c r="A109" s="11" t="s">
        <v>966</v>
      </c>
      <c r="B109" s="11" t="s">
        <v>1364</v>
      </c>
      <c r="C109" s="11" t="s">
        <v>1365</v>
      </c>
      <c r="D109" s="11" t="s">
        <v>1366</v>
      </c>
      <c r="E109" s="11" t="s">
        <v>1367</v>
      </c>
      <c r="F109" s="12">
        <v>33494</v>
      </c>
    </row>
    <row r="110" spans="1:6" ht="24">
      <c r="A110" s="11" t="s">
        <v>966</v>
      </c>
      <c r="B110" s="11" t="s">
        <v>1368</v>
      </c>
      <c r="C110" s="11" t="s">
        <v>1369</v>
      </c>
      <c r="D110" s="11" t="s">
        <v>1370</v>
      </c>
      <c r="E110" s="11" t="s">
        <v>1037</v>
      </c>
      <c r="F110" s="12">
        <v>34282</v>
      </c>
    </row>
    <row r="111" spans="1:6" ht="24">
      <c r="A111" s="11" t="s">
        <v>1072</v>
      </c>
      <c r="B111" s="11" t="s">
        <v>1371</v>
      </c>
      <c r="C111" s="11" t="s">
        <v>1372</v>
      </c>
      <c r="D111" s="11" t="s">
        <v>1373</v>
      </c>
      <c r="E111" s="11" t="s">
        <v>1374</v>
      </c>
      <c r="F111" s="12">
        <v>34282</v>
      </c>
    </row>
    <row r="112" spans="1:6" ht="20.100000000000001" customHeight="1">
      <c r="A112" s="11" t="s">
        <v>1038</v>
      </c>
      <c r="B112" s="11" t="s">
        <v>1375</v>
      </c>
      <c r="C112" s="11" t="s">
        <v>1376</v>
      </c>
      <c r="D112" s="11" t="s">
        <v>1377</v>
      </c>
      <c r="E112" s="11" t="s">
        <v>1378</v>
      </c>
      <c r="F112" s="12">
        <v>35405</v>
      </c>
    </row>
    <row r="113" spans="1:6" ht="20.100000000000001" customHeight="1">
      <c r="A113" s="11" t="s">
        <v>1038</v>
      </c>
      <c r="B113" s="11" t="s">
        <v>1379</v>
      </c>
      <c r="C113" s="11" t="s">
        <v>1380</v>
      </c>
      <c r="D113" s="11" t="s">
        <v>1381</v>
      </c>
      <c r="E113" s="11" t="s">
        <v>1382</v>
      </c>
      <c r="F113" s="12">
        <v>36544</v>
      </c>
    </row>
    <row r="114" spans="1:6" ht="20.100000000000001" customHeight="1">
      <c r="A114" s="11" t="s">
        <v>1038</v>
      </c>
      <c r="B114" s="11" t="s">
        <v>1383</v>
      </c>
      <c r="C114" s="11" t="s">
        <v>1384</v>
      </c>
      <c r="D114" s="11" t="s">
        <v>1385</v>
      </c>
      <c r="E114" s="11" t="s">
        <v>1386</v>
      </c>
      <c r="F114" s="12">
        <v>37706</v>
      </c>
    </row>
    <row r="115" spans="1:6" ht="24">
      <c r="A115" s="11" t="s">
        <v>1038</v>
      </c>
      <c r="B115" s="11" t="s">
        <v>1387</v>
      </c>
      <c r="C115" s="11" t="s">
        <v>1388</v>
      </c>
      <c r="D115" s="11" t="s">
        <v>1389</v>
      </c>
      <c r="E115" s="11" t="s">
        <v>1390</v>
      </c>
      <c r="F115" s="12">
        <v>38393</v>
      </c>
    </row>
    <row r="116" spans="1:6" ht="24">
      <c r="A116" s="11" t="s">
        <v>1189</v>
      </c>
      <c r="B116" s="11" t="s">
        <v>1391</v>
      </c>
      <c r="C116" s="11" t="s">
        <v>1392</v>
      </c>
      <c r="D116" s="11" t="s">
        <v>1393</v>
      </c>
      <c r="E116" s="11" t="s">
        <v>1394</v>
      </c>
      <c r="F116" s="12">
        <v>41572</v>
      </c>
    </row>
    <row r="117" spans="1:6" ht="24">
      <c r="A117" s="11" t="s">
        <v>966</v>
      </c>
      <c r="B117" s="11" t="s">
        <v>1395</v>
      </c>
      <c r="C117" s="11" t="s">
        <v>1396</v>
      </c>
      <c r="D117" s="11" t="s">
        <v>1397</v>
      </c>
      <c r="E117" s="11" t="s">
        <v>1398</v>
      </c>
      <c r="F117" s="12">
        <v>42556</v>
      </c>
    </row>
    <row r="118" spans="1:6" ht="24">
      <c r="A118" s="11" t="s">
        <v>966</v>
      </c>
      <c r="B118" s="11" t="s">
        <v>1399</v>
      </c>
      <c r="C118" s="11" t="s">
        <v>1400</v>
      </c>
      <c r="D118" s="11"/>
      <c r="E118" s="11" t="s">
        <v>1401</v>
      </c>
      <c r="F118" s="12">
        <v>45170</v>
      </c>
    </row>
    <row r="119" spans="1:6" ht="24">
      <c r="A119" s="11" t="s">
        <v>1072</v>
      </c>
      <c r="B119" s="11" t="s">
        <v>1402</v>
      </c>
      <c r="C119" s="11" t="s">
        <v>1403</v>
      </c>
      <c r="D119" s="11" t="s">
        <v>1404</v>
      </c>
      <c r="E119" s="11" t="s">
        <v>1405</v>
      </c>
      <c r="F119" s="12">
        <v>25122</v>
      </c>
    </row>
    <row r="120" spans="1:6" ht="20.100000000000001" customHeight="1">
      <c r="A120" s="11" t="s">
        <v>1038</v>
      </c>
      <c r="B120" s="11" t="s">
        <v>1406</v>
      </c>
      <c r="C120" s="11" t="s">
        <v>1407</v>
      </c>
      <c r="D120" s="11" t="s">
        <v>1408</v>
      </c>
      <c r="E120" s="11" t="s">
        <v>1409</v>
      </c>
      <c r="F120" s="12">
        <v>26827</v>
      </c>
    </row>
    <row r="121" spans="1:6" ht="24">
      <c r="A121" s="11" t="s">
        <v>1038</v>
      </c>
      <c r="B121" s="11" t="s">
        <v>1410</v>
      </c>
      <c r="C121" s="11" t="s">
        <v>1411</v>
      </c>
      <c r="D121" s="11" t="s">
        <v>1412</v>
      </c>
      <c r="E121" s="11" t="s">
        <v>1053</v>
      </c>
      <c r="F121" s="12">
        <v>29914</v>
      </c>
    </row>
    <row r="122" spans="1:6" ht="24">
      <c r="A122" s="11" t="s">
        <v>966</v>
      </c>
      <c r="B122" s="11" t="s">
        <v>1413</v>
      </c>
      <c r="C122" s="11" t="s">
        <v>1414</v>
      </c>
      <c r="D122" s="11" t="s">
        <v>1415</v>
      </c>
      <c r="E122" s="11" t="s">
        <v>1053</v>
      </c>
      <c r="F122" s="12">
        <v>29914</v>
      </c>
    </row>
    <row r="123" spans="1:6" ht="24">
      <c r="A123" s="11" t="s">
        <v>966</v>
      </c>
      <c r="B123" s="11" t="s">
        <v>1416</v>
      </c>
      <c r="C123" s="11" t="s">
        <v>1417</v>
      </c>
      <c r="D123" s="11" t="s">
        <v>1418</v>
      </c>
      <c r="E123" s="11" t="s">
        <v>1053</v>
      </c>
      <c r="F123" s="12">
        <v>30345</v>
      </c>
    </row>
    <row r="124" spans="1:6" ht="24">
      <c r="A124" s="11" t="s">
        <v>1038</v>
      </c>
      <c r="B124" s="11" t="s">
        <v>1419</v>
      </c>
      <c r="C124" s="11" t="s">
        <v>1420</v>
      </c>
      <c r="D124" s="11" t="s">
        <v>1421</v>
      </c>
      <c r="E124" s="11" t="s">
        <v>1053</v>
      </c>
      <c r="F124" s="12">
        <v>30338</v>
      </c>
    </row>
    <row r="125" spans="1:6" ht="20.100000000000001" customHeight="1">
      <c r="A125" s="11" t="s">
        <v>966</v>
      </c>
      <c r="B125" s="11" t="s">
        <v>1422</v>
      </c>
      <c r="C125" s="11" t="s">
        <v>1423</v>
      </c>
      <c r="D125" s="11" t="s">
        <v>1424</v>
      </c>
      <c r="E125" s="11" t="s">
        <v>1425</v>
      </c>
      <c r="F125" s="12">
        <v>31790</v>
      </c>
    </row>
    <row r="126" spans="1:6" ht="20.100000000000001" customHeight="1">
      <c r="A126" s="11" t="s">
        <v>966</v>
      </c>
      <c r="B126" s="11" t="s">
        <v>1426</v>
      </c>
      <c r="C126" s="11" t="s">
        <v>1427</v>
      </c>
      <c r="D126" s="11" t="s">
        <v>1428</v>
      </c>
      <c r="E126" s="11" t="s">
        <v>1429</v>
      </c>
      <c r="F126" s="12">
        <v>32111</v>
      </c>
    </row>
    <row r="127" spans="1:6" ht="20.100000000000001" customHeight="1">
      <c r="A127" s="11" t="s">
        <v>966</v>
      </c>
      <c r="B127" s="11" t="s">
        <v>1430</v>
      </c>
      <c r="C127" s="11" t="s">
        <v>1431</v>
      </c>
      <c r="D127" s="11" t="s">
        <v>1432</v>
      </c>
      <c r="E127" s="11" t="s">
        <v>1433</v>
      </c>
      <c r="F127" s="12">
        <v>32139</v>
      </c>
    </row>
    <row r="128" spans="1:6" ht="20.100000000000001" customHeight="1">
      <c r="A128" s="11" t="s">
        <v>966</v>
      </c>
      <c r="B128" s="11" t="s">
        <v>1434</v>
      </c>
      <c r="C128" s="11" t="s">
        <v>1435</v>
      </c>
      <c r="D128" s="11" t="s">
        <v>1436</v>
      </c>
      <c r="E128" s="11" t="s">
        <v>1437</v>
      </c>
      <c r="F128" s="12">
        <v>32214</v>
      </c>
    </row>
    <row r="129" spans="1:6" ht="20.100000000000001" customHeight="1">
      <c r="A129" s="11" t="s">
        <v>966</v>
      </c>
      <c r="B129" s="11" t="s">
        <v>1438</v>
      </c>
      <c r="C129" s="11" t="s">
        <v>1439</v>
      </c>
      <c r="D129" s="11" t="s">
        <v>1440</v>
      </c>
      <c r="E129" s="11" t="s">
        <v>1441</v>
      </c>
      <c r="F129" s="12">
        <v>32973</v>
      </c>
    </row>
    <row r="130" spans="1:6" ht="20.100000000000001" customHeight="1">
      <c r="A130" s="11" t="s">
        <v>966</v>
      </c>
      <c r="B130" s="11" t="s">
        <v>1442</v>
      </c>
      <c r="C130" s="11" t="s">
        <v>1443</v>
      </c>
      <c r="D130" s="11" t="s">
        <v>1444</v>
      </c>
      <c r="E130" s="11" t="s">
        <v>1445</v>
      </c>
      <c r="F130" s="12">
        <v>33108</v>
      </c>
    </row>
    <row r="131" spans="1:6" ht="20.100000000000001" customHeight="1">
      <c r="A131" s="11" t="s">
        <v>966</v>
      </c>
      <c r="B131" s="11" t="s">
        <v>1446</v>
      </c>
      <c r="C131" s="11" t="s">
        <v>1447</v>
      </c>
      <c r="D131" s="11" t="s">
        <v>1448</v>
      </c>
      <c r="E131" s="11" t="s">
        <v>1449</v>
      </c>
      <c r="F131" s="12">
        <v>33116</v>
      </c>
    </row>
    <row r="132" spans="1:6" ht="20.100000000000001" customHeight="1">
      <c r="A132" s="11" t="s">
        <v>966</v>
      </c>
      <c r="B132" s="11" t="s">
        <v>1450</v>
      </c>
      <c r="C132" s="11" t="s">
        <v>1451</v>
      </c>
      <c r="D132" s="11" t="s">
        <v>1452</v>
      </c>
      <c r="E132" s="11" t="s">
        <v>1453</v>
      </c>
      <c r="F132" s="12">
        <v>33112</v>
      </c>
    </row>
    <row r="133" spans="1:6" ht="20.100000000000001" customHeight="1">
      <c r="A133" s="11" t="s">
        <v>966</v>
      </c>
      <c r="B133" s="11" t="s">
        <v>1454</v>
      </c>
      <c r="C133" s="11" t="s">
        <v>1455</v>
      </c>
      <c r="D133" s="11" t="s">
        <v>1456</v>
      </c>
      <c r="E133" s="11" t="s">
        <v>1457</v>
      </c>
      <c r="F133" s="12">
        <v>34173</v>
      </c>
    </row>
    <row r="134" spans="1:6" ht="24">
      <c r="A134" s="11" t="s">
        <v>966</v>
      </c>
      <c r="B134" s="11" t="s">
        <v>1458</v>
      </c>
      <c r="C134" s="11" t="s">
        <v>1459</v>
      </c>
      <c r="D134" s="11" t="s">
        <v>1460</v>
      </c>
      <c r="E134" s="11" t="s">
        <v>1037</v>
      </c>
      <c r="F134" s="12">
        <v>34282</v>
      </c>
    </row>
    <row r="135" spans="1:6" ht="20.100000000000001" customHeight="1">
      <c r="A135" s="11" t="s">
        <v>966</v>
      </c>
      <c r="B135" s="11" t="s">
        <v>1461</v>
      </c>
      <c r="C135" s="11" t="s">
        <v>1462</v>
      </c>
      <c r="D135" s="11" t="s">
        <v>1463</v>
      </c>
      <c r="E135" s="11" t="s">
        <v>1464</v>
      </c>
      <c r="F135" s="12">
        <v>34494</v>
      </c>
    </row>
    <row r="136" spans="1:6" ht="20.100000000000001" customHeight="1">
      <c r="A136" s="11" t="s">
        <v>966</v>
      </c>
      <c r="B136" s="11" t="s">
        <v>1465</v>
      </c>
      <c r="C136" s="11" t="s">
        <v>1466</v>
      </c>
      <c r="D136" s="11" t="s">
        <v>1467</v>
      </c>
      <c r="E136" s="11" t="s">
        <v>1468</v>
      </c>
      <c r="F136" s="12">
        <v>34964</v>
      </c>
    </row>
    <row r="137" spans="1:6" ht="20.100000000000001" customHeight="1">
      <c r="A137" s="11" t="s">
        <v>966</v>
      </c>
      <c r="B137" s="11" t="s">
        <v>1469</v>
      </c>
      <c r="C137" s="11" t="s">
        <v>1470</v>
      </c>
      <c r="D137" s="11" t="s">
        <v>1471</v>
      </c>
      <c r="E137" s="11" t="s">
        <v>1472</v>
      </c>
      <c r="F137" s="12">
        <v>35499</v>
      </c>
    </row>
    <row r="138" spans="1:6" ht="20.100000000000001" customHeight="1">
      <c r="A138" s="11" t="s">
        <v>966</v>
      </c>
      <c r="B138" s="11" t="s">
        <v>1473</v>
      </c>
      <c r="C138" s="11" t="s">
        <v>1474</v>
      </c>
      <c r="D138" s="11" t="s">
        <v>1475</v>
      </c>
      <c r="E138" s="11" t="s">
        <v>1476</v>
      </c>
      <c r="F138" s="12">
        <v>36007</v>
      </c>
    </row>
    <row r="139" spans="1:6" ht="20.100000000000001" customHeight="1">
      <c r="A139" s="11" t="s">
        <v>966</v>
      </c>
      <c r="B139" s="11" t="s">
        <v>1477</v>
      </c>
      <c r="C139" s="11" t="s">
        <v>1478</v>
      </c>
      <c r="D139" s="11" t="s">
        <v>1479</v>
      </c>
      <c r="E139" s="11" t="s">
        <v>1480</v>
      </c>
      <c r="F139" s="12">
        <v>36536</v>
      </c>
    </row>
    <row r="140" spans="1:6" ht="20.100000000000001" customHeight="1">
      <c r="A140" s="11" t="s">
        <v>966</v>
      </c>
      <c r="B140" s="11" t="s">
        <v>1481</v>
      </c>
      <c r="C140" s="11" t="s">
        <v>1482</v>
      </c>
      <c r="D140" s="11" t="s">
        <v>1483</v>
      </c>
      <c r="E140" s="11" t="s">
        <v>1484</v>
      </c>
      <c r="F140" s="12">
        <v>37154</v>
      </c>
    </row>
    <row r="141" spans="1:6" ht="24">
      <c r="A141" s="11" t="s">
        <v>966</v>
      </c>
      <c r="B141" s="11" t="s">
        <v>1485</v>
      </c>
      <c r="C141" s="11" t="s">
        <v>1486</v>
      </c>
      <c r="D141" s="11" t="s">
        <v>1487</v>
      </c>
      <c r="E141" s="11" t="s">
        <v>1390</v>
      </c>
      <c r="F141" s="12">
        <v>37315</v>
      </c>
    </row>
    <row r="142" spans="1:6" ht="20.100000000000001" customHeight="1">
      <c r="A142" s="11" t="s">
        <v>966</v>
      </c>
      <c r="B142" s="11" t="s">
        <v>1488</v>
      </c>
      <c r="C142" s="11" t="s">
        <v>1486</v>
      </c>
      <c r="D142" s="11" t="s">
        <v>1489</v>
      </c>
      <c r="E142" s="11" t="s">
        <v>1490</v>
      </c>
      <c r="F142" s="12">
        <v>37354</v>
      </c>
    </row>
    <row r="143" spans="1:6" ht="20.100000000000001" customHeight="1">
      <c r="A143" s="11" t="s">
        <v>966</v>
      </c>
      <c r="B143" s="11" t="s">
        <v>1491</v>
      </c>
      <c r="C143" s="11" t="s">
        <v>1492</v>
      </c>
      <c r="D143" s="11"/>
      <c r="E143" s="11" t="s">
        <v>1493</v>
      </c>
      <c r="F143" s="12">
        <v>39619</v>
      </c>
    </row>
    <row r="144" spans="1:6" ht="20.100000000000001" customHeight="1">
      <c r="A144" s="11" t="s">
        <v>966</v>
      </c>
      <c r="B144" s="11" t="s">
        <v>1494</v>
      </c>
      <c r="C144" s="11" t="s">
        <v>1495</v>
      </c>
      <c r="D144" s="11" t="s">
        <v>1496</v>
      </c>
      <c r="E144" s="11" t="s">
        <v>1497</v>
      </c>
      <c r="F144" s="12">
        <v>42037</v>
      </c>
    </row>
    <row r="145" spans="1:6" ht="24">
      <c r="A145" s="11" t="s">
        <v>966</v>
      </c>
      <c r="B145" s="11" t="s">
        <v>1498</v>
      </c>
      <c r="C145" s="11" t="s">
        <v>1499</v>
      </c>
      <c r="D145" s="11"/>
      <c r="E145" s="11" t="s">
        <v>1500</v>
      </c>
      <c r="F145" s="12">
        <v>42541</v>
      </c>
    </row>
    <row r="146" spans="1:6" ht="24">
      <c r="A146" s="11" t="s">
        <v>966</v>
      </c>
      <c r="B146" s="11" t="s">
        <v>1501</v>
      </c>
      <c r="C146" s="11" t="s">
        <v>1502</v>
      </c>
      <c r="D146" s="11" t="s">
        <v>1503</v>
      </c>
      <c r="E146" s="11" t="s">
        <v>1504</v>
      </c>
      <c r="F146" s="12">
        <v>42543</v>
      </c>
    </row>
    <row r="147" spans="1:6" ht="24">
      <c r="A147" s="11" t="s">
        <v>1189</v>
      </c>
      <c r="B147" s="11" t="s">
        <v>1505</v>
      </c>
      <c r="C147" s="11" t="s">
        <v>1506</v>
      </c>
      <c r="D147" s="11" t="s">
        <v>1507</v>
      </c>
      <c r="E147" s="11" t="s">
        <v>1508</v>
      </c>
      <c r="F147" s="12">
        <v>44851</v>
      </c>
    </row>
    <row r="148" spans="1:6" ht="20.100000000000001" customHeight="1">
      <c r="A148" s="11" t="s">
        <v>966</v>
      </c>
      <c r="B148" s="11" t="s">
        <v>1509</v>
      </c>
      <c r="C148" s="11" t="s">
        <v>1510</v>
      </c>
      <c r="D148" s="11" t="s">
        <v>1511</v>
      </c>
      <c r="E148" s="11" t="s">
        <v>1512</v>
      </c>
      <c r="F148" s="12">
        <v>36125</v>
      </c>
    </row>
    <row r="149" spans="1:6" ht="20.100000000000001" customHeight="1">
      <c r="A149" s="11" t="s">
        <v>966</v>
      </c>
      <c r="B149" s="11" t="s">
        <v>1513</v>
      </c>
      <c r="C149" s="11" t="s">
        <v>1514</v>
      </c>
      <c r="D149" s="11" t="s">
        <v>1515</v>
      </c>
      <c r="E149" s="11" t="s">
        <v>1516</v>
      </c>
      <c r="F149" s="12">
        <v>36147</v>
      </c>
    </row>
    <row r="150" spans="1:6" ht="20.100000000000001" customHeight="1">
      <c r="A150" s="11" t="s">
        <v>966</v>
      </c>
      <c r="B150" s="11" t="s">
        <v>1517</v>
      </c>
      <c r="C150" s="11" t="s">
        <v>1518</v>
      </c>
      <c r="D150" s="11" t="s">
        <v>1519</v>
      </c>
      <c r="E150" s="11" t="s">
        <v>1520</v>
      </c>
      <c r="F150" s="12">
        <v>36551</v>
      </c>
    </row>
    <row r="151" spans="1:6" ht="24">
      <c r="A151" s="11" t="s">
        <v>966</v>
      </c>
      <c r="B151" s="11" t="s">
        <v>1521</v>
      </c>
      <c r="C151" s="11" t="s">
        <v>1522</v>
      </c>
      <c r="D151" s="11" t="s">
        <v>1523</v>
      </c>
      <c r="E151" s="11" t="s">
        <v>1524</v>
      </c>
      <c r="F151" s="12">
        <v>36577</v>
      </c>
    </row>
    <row r="152" spans="1:6" ht="24">
      <c r="A152" s="11" t="s">
        <v>966</v>
      </c>
      <c r="B152" s="11" t="s">
        <v>1525</v>
      </c>
      <c r="C152" s="11" t="s">
        <v>1526</v>
      </c>
      <c r="D152" s="11" t="s">
        <v>1527</v>
      </c>
      <c r="E152" s="11" t="s">
        <v>1114</v>
      </c>
      <c r="F152" s="12">
        <v>36635</v>
      </c>
    </row>
    <row r="153" spans="1:6" ht="20.100000000000001" customHeight="1">
      <c r="A153" s="11" t="s">
        <v>966</v>
      </c>
      <c r="B153" s="11" t="s">
        <v>1528</v>
      </c>
      <c r="C153" s="11" t="s">
        <v>1529</v>
      </c>
      <c r="D153" s="11" t="s">
        <v>1356</v>
      </c>
      <c r="E153" s="11" t="s">
        <v>1530</v>
      </c>
      <c r="F153" s="12">
        <v>36686</v>
      </c>
    </row>
    <row r="154" spans="1:6" ht="24">
      <c r="A154" s="11" t="s">
        <v>966</v>
      </c>
      <c r="B154" s="11" t="s">
        <v>1531</v>
      </c>
      <c r="C154" s="11" t="s">
        <v>1532</v>
      </c>
      <c r="D154" s="11" t="s">
        <v>1533</v>
      </c>
      <c r="E154" s="11" t="s">
        <v>1390</v>
      </c>
      <c r="F154" s="12">
        <v>36797</v>
      </c>
    </row>
    <row r="155" spans="1:6" ht="20.100000000000001" customHeight="1">
      <c r="A155" s="11" t="s">
        <v>1072</v>
      </c>
      <c r="B155" s="11" t="s">
        <v>1534</v>
      </c>
      <c r="C155" s="11" t="s">
        <v>1535</v>
      </c>
      <c r="D155" s="11" t="s">
        <v>1536</v>
      </c>
      <c r="E155" s="11" t="s">
        <v>1378</v>
      </c>
      <c r="F155" s="12">
        <v>28483</v>
      </c>
    </row>
    <row r="156" spans="1:6" ht="24">
      <c r="A156" s="11" t="s">
        <v>966</v>
      </c>
      <c r="B156" s="11" t="s">
        <v>1537</v>
      </c>
      <c r="C156" s="11" t="s">
        <v>1538</v>
      </c>
      <c r="D156" s="11" t="s">
        <v>1539</v>
      </c>
      <c r="E156" s="11" t="s">
        <v>1390</v>
      </c>
      <c r="F156" s="12">
        <v>36950</v>
      </c>
    </row>
    <row r="157" spans="1:6" ht="24">
      <c r="A157" s="11" t="s">
        <v>966</v>
      </c>
      <c r="B157" s="11" t="s">
        <v>1540</v>
      </c>
      <c r="C157" s="11" t="s">
        <v>1541</v>
      </c>
      <c r="D157" s="11" t="s">
        <v>1542</v>
      </c>
      <c r="E157" s="11" t="s">
        <v>1390</v>
      </c>
      <c r="F157" s="12">
        <v>29879</v>
      </c>
    </row>
    <row r="158" spans="1:6" ht="24">
      <c r="A158" s="11" t="s">
        <v>966</v>
      </c>
      <c r="B158" s="11" t="s">
        <v>1543</v>
      </c>
      <c r="C158" s="11" t="s">
        <v>1544</v>
      </c>
      <c r="D158" s="11" t="s">
        <v>1545</v>
      </c>
      <c r="E158" s="11" t="s">
        <v>1053</v>
      </c>
      <c r="F158" s="12">
        <v>29939</v>
      </c>
    </row>
    <row r="159" spans="1:6" ht="20.100000000000001" customHeight="1">
      <c r="A159" s="11" t="s">
        <v>966</v>
      </c>
      <c r="B159" s="11" t="s">
        <v>1546</v>
      </c>
      <c r="C159" s="11" t="s">
        <v>1547</v>
      </c>
      <c r="D159" s="11" t="s">
        <v>1548</v>
      </c>
      <c r="E159" s="11" t="s">
        <v>1549</v>
      </c>
      <c r="F159" s="12">
        <v>30001</v>
      </c>
    </row>
    <row r="160" spans="1:6" ht="20.100000000000001" customHeight="1">
      <c r="A160" s="11" t="s">
        <v>1072</v>
      </c>
      <c r="B160" s="11" t="s">
        <v>1550</v>
      </c>
      <c r="C160" s="11" t="s">
        <v>1551</v>
      </c>
      <c r="D160" s="11" t="s">
        <v>1552</v>
      </c>
      <c r="E160" s="11" t="s">
        <v>1549</v>
      </c>
      <c r="F160" s="12">
        <v>30002</v>
      </c>
    </row>
    <row r="161" spans="1:6" ht="20.100000000000001" customHeight="1">
      <c r="A161" s="11" t="s">
        <v>966</v>
      </c>
      <c r="B161" s="11" t="s">
        <v>1553</v>
      </c>
      <c r="C161" s="11" t="s">
        <v>1554</v>
      </c>
      <c r="D161" s="11" t="s">
        <v>1555</v>
      </c>
      <c r="E161" s="11" t="s">
        <v>1556</v>
      </c>
      <c r="F161" s="12">
        <v>31763</v>
      </c>
    </row>
    <row r="162" spans="1:6" ht="20.100000000000001" customHeight="1">
      <c r="A162" s="11" t="s">
        <v>966</v>
      </c>
      <c r="B162" s="11" t="s">
        <v>1557</v>
      </c>
      <c r="C162" s="11" t="s">
        <v>1558</v>
      </c>
      <c r="D162" s="11" t="s">
        <v>1559</v>
      </c>
      <c r="E162" s="11" t="s">
        <v>1560</v>
      </c>
      <c r="F162" s="12">
        <v>31866</v>
      </c>
    </row>
    <row r="163" spans="1:6" ht="20.100000000000001" customHeight="1">
      <c r="A163" s="11" t="s">
        <v>966</v>
      </c>
      <c r="B163" s="11" t="s">
        <v>1561</v>
      </c>
      <c r="C163" s="11" t="s">
        <v>1562</v>
      </c>
      <c r="D163" s="11" t="s">
        <v>1563</v>
      </c>
      <c r="E163" s="11" t="s">
        <v>1564</v>
      </c>
      <c r="F163" s="12">
        <v>32029</v>
      </c>
    </row>
    <row r="164" spans="1:6" ht="20.100000000000001" customHeight="1">
      <c r="A164" s="11" t="s">
        <v>966</v>
      </c>
      <c r="B164" s="11" t="s">
        <v>1565</v>
      </c>
      <c r="C164" s="11" t="s">
        <v>1566</v>
      </c>
      <c r="D164" s="11" t="s">
        <v>1567</v>
      </c>
      <c r="E164" s="11" t="s">
        <v>1378</v>
      </c>
      <c r="F164" s="12">
        <v>32206</v>
      </c>
    </row>
    <row r="165" spans="1:6" ht="20.100000000000001" customHeight="1">
      <c r="A165" s="11" t="s">
        <v>966</v>
      </c>
      <c r="B165" s="11" t="s">
        <v>1568</v>
      </c>
      <c r="C165" s="11" t="s">
        <v>1569</v>
      </c>
      <c r="D165" s="11" t="s">
        <v>1570</v>
      </c>
      <c r="E165" s="11" t="s">
        <v>1378</v>
      </c>
      <c r="F165" s="12">
        <v>32583</v>
      </c>
    </row>
    <row r="166" spans="1:6" ht="20.100000000000001" customHeight="1">
      <c r="A166" s="11" t="s">
        <v>966</v>
      </c>
      <c r="B166" s="11" t="s">
        <v>1571</v>
      </c>
      <c r="C166" s="11" t="s">
        <v>1572</v>
      </c>
      <c r="D166" s="11" t="s">
        <v>1573</v>
      </c>
      <c r="E166" s="11" t="s">
        <v>1574</v>
      </c>
      <c r="F166" s="12">
        <v>33030</v>
      </c>
    </row>
    <row r="167" spans="1:6" ht="20.100000000000001" customHeight="1">
      <c r="A167" s="11" t="s">
        <v>966</v>
      </c>
      <c r="B167" s="11" t="s">
        <v>1575</v>
      </c>
      <c r="C167" s="11" t="s">
        <v>1576</v>
      </c>
      <c r="D167" s="11" t="s">
        <v>1577</v>
      </c>
      <c r="E167" s="11" t="s">
        <v>1357</v>
      </c>
      <c r="F167" s="12">
        <v>33116</v>
      </c>
    </row>
    <row r="168" spans="1:6" ht="20.100000000000001" customHeight="1">
      <c r="A168" s="11" t="s">
        <v>1038</v>
      </c>
      <c r="B168" s="11" t="s">
        <v>1578</v>
      </c>
      <c r="C168" s="11" t="s">
        <v>1579</v>
      </c>
      <c r="D168" s="11" t="s">
        <v>1580</v>
      </c>
      <c r="E168" s="11" t="s">
        <v>1578</v>
      </c>
      <c r="F168" s="12">
        <v>33313</v>
      </c>
    </row>
    <row r="169" spans="1:6" ht="20.100000000000001" customHeight="1">
      <c r="A169" s="11" t="s">
        <v>966</v>
      </c>
      <c r="B169" s="11" t="s">
        <v>1581</v>
      </c>
      <c r="C169" s="11" t="s">
        <v>1582</v>
      </c>
      <c r="D169" s="11" t="s">
        <v>1583</v>
      </c>
      <c r="E169" s="11" t="s">
        <v>1530</v>
      </c>
      <c r="F169" s="12">
        <v>33417</v>
      </c>
    </row>
    <row r="170" spans="1:6" ht="20.100000000000001" customHeight="1">
      <c r="A170" s="11" t="s">
        <v>966</v>
      </c>
      <c r="B170" s="11" t="s">
        <v>1584</v>
      </c>
      <c r="C170" s="11" t="s">
        <v>1585</v>
      </c>
      <c r="D170" s="11" t="s">
        <v>1586</v>
      </c>
      <c r="E170" s="11" t="s">
        <v>1587</v>
      </c>
      <c r="F170" s="12">
        <v>33505</v>
      </c>
    </row>
    <row r="171" spans="1:6" ht="20.100000000000001" customHeight="1">
      <c r="A171" s="11" t="s">
        <v>966</v>
      </c>
      <c r="B171" s="11" t="s">
        <v>1588</v>
      </c>
      <c r="C171" s="11" t="s">
        <v>1589</v>
      </c>
      <c r="D171" s="11" t="s">
        <v>1590</v>
      </c>
      <c r="E171" s="11" t="s">
        <v>1591</v>
      </c>
      <c r="F171" s="12">
        <v>33533</v>
      </c>
    </row>
    <row r="172" spans="1:6" ht="20.100000000000001" customHeight="1">
      <c r="A172" s="11" t="s">
        <v>966</v>
      </c>
      <c r="B172" s="11" t="s">
        <v>1592</v>
      </c>
      <c r="C172" s="11" t="s">
        <v>1593</v>
      </c>
      <c r="D172" s="11" t="s">
        <v>1594</v>
      </c>
      <c r="E172" s="11" t="s">
        <v>1595</v>
      </c>
      <c r="F172" s="12">
        <v>33702</v>
      </c>
    </row>
    <row r="173" spans="1:6" ht="20.100000000000001" customHeight="1">
      <c r="A173" s="11" t="s">
        <v>966</v>
      </c>
      <c r="B173" s="11" t="s">
        <v>1596</v>
      </c>
      <c r="C173" s="11" t="s">
        <v>1597</v>
      </c>
      <c r="D173" s="11" t="s">
        <v>1598</v>
      </c>
      <c r="E173" s="11" t="s">
        <v>1599</v>
      </c>
      <c r="F173" s="12">
        <v>33921</v>
      </c>
    </row>
    <row r="174" spans="1:6" ht="20.100000000000001" customHeight="1">
      <c r="A174" s="11" t="s">
        <v>966</v>
      </c>
      <c r="B174" s="11" t="s">
        <v>1600</v>
      </c>
      <c r="C174" s="11" t="s">
        <v>1601</v>
      </c>
      <c r="D174" s="11" t="s">
        <v>1602</v>
      </c>
      <c r="E174" s="11" t="s">
        <v>1603</v>
      </c>
      <c r="F174" s="12">
        <v>34225</v>
      </c>
    </row>
    <row r="175" spans="1:6" ht="20.100000000000001" customHeight="1">
      <c r="A175" s="11" t="s">
        <v>966</v>
      </c>
      <c r="B175" s="11" t="s">
        <v>1604</v>
      </c>
      <c r="C175" s="11" t="s">
        <v>1605</v>
      </c>
      <c r="D175" s="11" t="s">
        <v>1606</v>
      </c>
      <c r="E175" s="11" t="s">
        <v>1607</v>
      </c>
      <c r="F175" s="12">
        <v>34538</v>
      </c>
    </row>
    <row r="176" spans="1:6" ht="20.100000000000001" customHeight="1">
      <c r="A176" s="11" t="s">
        <v>966</v>
      </c>
      <c r="B176" s="11" t="s">
        <v>1608</v>
      </c>
      <c r="C176" s="11" t="s">
        <v>1609</v>
      </c>
      <c r="D176" s="11" t="s">
        <v>1610</v>
      </c>
      <c r="E176" s="11" t="s">
        <v>1611</v>
      </c>
      <c r="F176" s="12">
        <v>34173</v>
      </c>
    </row>
    <row r="177" spans="1:6" ht="20.100000000000001" customHeight="1">
      <c r="A177" s="11" t="s">
        <v>966</v>
      </c>
      <c r="B177" s="11" t="s">
        <v>1612</v>
      </c>
      <c r="C177" s="11" t="s">
        <v>1613</v>
      </c>
      <c r="D177" s="11" t="s">
        <v>1614</v>
      </c>
      <c r="E177" s="11" t="s">
        <v>1615</v>
      </c>
      <c r="F177" s="12">
        <v>34173</v>
      </c>
    </row>
    <row r="178" spans="1:6" ht="24">
      <c r="A178" s="11" t="s">
        <v>966</v>
      </c>
      <c r="B178" s="11" t="s">
        <v>1616</v>
      </c>
      <c r="C178" s="11" t="s">
        <v>1617</v>
      </c>
      <c r="D178" s="11" t="s">
        <v>1618</v>
      </c>
      <c r="E178" s="11" t="s">
        <v>1037</v>
      </c>
      <c r="F178" s="12">
        <v>34283</v>
      </c>
    </row>
    <row r="179" spans="1:6" ht="24">
      <c r="A179" s="11" t="s">
        <v>966</v>
      </c>
      <c r="B179" s="11" t="s">
        <v>1619</v>
      </c>
      <c r="C179" s="11" t="s">
        <v>1620</v>
      </c>
      <c r="D179" s="11" t="s">
        <v>1621</v>
      </c>
      <c r="E179" s="11" t="s">
        <v>1037</v>
      </c>
      <c r="F179" s="12">
        <v>34283</v>
      </c>
    </row>
    <row r="180" spans="1:6" ht="20.100000000000001" customHeight="1">
      <c r="A180" s="11" t="s">
        <v>966</v>
      </c>
      <c r="B180" s="11" t="s">
        <v>1622</v>
      </c>
      <c r="C180" s="11" t="s">
        <v>1623</v>
      </c>
      <c r="D180" s="11"/>
      <c r="E180" s="11" t="s">
        <v>1624</v>
      </c>
      <c r="F180" s="12">
        <v>34186</v>
      </c>
    </row>
    <row r="181" spans="1:6" ht="20.100000000000001" customHeight="1">
      <c r="A181" s="11" t="s">
        <v>966</v>
      </c>
      <c r="B181" s="11" t="s">
        <v>1625</v>
      </c>
      <c r="C181" s="11" t="s">
        <v>1626</v>
      </c>
      <c r="D181" s="11" t="s">
        <v>1627</v>
      </c>
      <c r="E181" s="11" t="s">
        <v>1628</v>
      </c>
      <c r="F181" s="12">
        <v>34268</v>
      </c>
    </row>
    <row r="182" spans="1:6" ht="20.100000000000001" customHeight="1">
      <c r="A182" s="11" t="s">
        <v>966</v>
      </c>
      <c r="B182" s="11" t="s">
        <v>1629</v>
      </c>
      <c r="C182" s="11" t="s">
        <v>1630</v>
      </c>
      <c r="D182" s="11" t="s">
        <v>1631</v>
      </c>
      <c r="E182" s="11" t="s">
        <v>1632</v>
      </c>
      <c r="F182" s="12">
        <v>34247</v>
      </c>
    </row>
    <row r="183" spans="1:6" ht="20.100000000000001" customHeight="1">
      <c r="A183" s="11" t="s">
        <v>966</v>
      </c>
      <c r="B183" s="11" t="s">
        <v>1633</v>
      </c>
      <c r="C183" s="11" t="s">
        <v>1634</v>
      </c>
      <c r="D183" s="11" t="s">
        <v>1635</v>
      </c>
      <c r="E183" s="11" t="s">
        <v>1636</v>
      </c>
      <c r="F183" s="12">
        <v>34449</v>
      </c>
    </row>
    <row r="184" spans="1:6" ht="20.100000000000001" customHeight="1">
      <c r="A184" s="11" t="s">
        <v>966</v>
      </c>
      <c r="B184" s="11" t="s">
        <v>1637</v>
      </c>
      <c r="C184" s="11" t="s">
        <v>1638</v>
      </c>
      <c r="D184" s="11" t="s">
        <v>1639</v>
      </c>
      <c r="E184" s="11" t="s">
        <v>1640</v>
      </c>
      <c r="F184" s="12">
        <v>34599</v>
      </c>
    </row>
    <row r="185" spans="1:6" ht="20.100000000000001" customHeight="1">
      <c r="A185" s="11" t="s">
        <v>966</v>
      </c>
      <c r="B185" s="11" t="s">
        <v>1641</v>
      </c>
      <c r="C185" s="11" t="s">
        <v>1642</v>
      </c>
      <c r="D185" s="11" t="s">
        <v>1643</v>
      </c>
      <c r="E185" s="11" t="s">
        <v>1644</v>
      </c>
      <c r="F185" s="12">
        <v>34667</v>
      </c>
    </row>
    <row r="186" spans="1:6" ht="24">
      <c r="A186" s="11" t="s">
        <v>966</v>
      </c>
      <c r="B186" s="11" t="s">
        <v>1645</v>
      </c>
      <c r="C186" s="11" t="s">
        <v>1646</v>
      </c>
      <c r="D186" s="11" t="s">
        <v>1647</v>
      </c>
      <c r="E186" s="11" t="s">
        <v>1037</v>
      </c>
      <c r="F186" s="12">
        <v>34907</v>
      </c>
    </row>
    <row r="187" spans="1:6" ht="24">
      <c r="A187" s="11" t="s">
        <v>966</v>
      </c>
      <c r="B187" s="11" t="s">
        <v>1648</v>
      </c>
      <c r="C187" s="11" t="s">
        <v>1649</v>
      </c>
      <c r="D187" s="11" t="s">
        <v>1650</v>
      </c>
      <c r="E187" s="11" t="s">
        <v>1651</v>
      </c>
      <c r="F187" s="12">
        <v>35073</v>
      </c>
    </row>
    <row r="188" spans="1:6" ht="20.100000000000001" customHeight="1">
      <c r="A188" s="11" t="s">
        <v>966</v>
      </c>
      <c r="B188" s="11" t="s">
        <v>1652</v>
      </c>
      <c r="C188" s="11" t="s">
        <v>1653</v>
      </c>
      <c r="D188" s="11" t="s">
        <v>1654</v>
      </c>
      <c r="E188" s="11" t="s">
        <v>1655</v>
      </c>
      <c r="F188" s="12">
        <v>35251</v>
      </c>
    </row>
    <row r="189" spans="1:6" ht="20.100000000000001" customHeight="1">
      <c r="A189" s="11" t="s">
        <v>966</v>
      </c>
      <c r="B189" s="11" t="s">
        <v>1656</v>
      </c>
      <c r="C189" s="11" t="s">
        <v>1657</v>
      </c>
      <c r="D189" s="11" t="s">
        <v>1658</v>
      </c>
      <c r="E189" s="11" t="s">
        <v>1659</v>
      </c>
      <c r="F189" s="12">
        <v>35264</v>
      </c>
    </row>
    <row r="190" spans="1:6" ht="20.100000000000001" customHeight="1">
      <c r="A190" s="11" t="s">
        <v>966</v>
      </c>
      <c r="B190" s="11" t="s">
        <v>1604</v>
      </c>
      <c r="C190" s="11" t="s">
        <v>1660</v>
      </c>
      <c r="D190" s="11" t="s">
        <v>1661</v>
      </c>
      <c r="E190" s="11" t="s">
        <v>1662</v>
      </c>
      <c r="F190" s="12">
        <v>35268</v>
      </c>
    </row>
    <row r="191" spans="1:6" ht="20.100000000000001" customHeight="1">
      <c r="A191" s="11" t="s">
        <v>966</v>
      </c>
      <c r="B191" s="11" t="s">
        <v>1663</v>
      </c>
      <c r="C191" s="11" t="s">
        <v>1664</v>
      </c>
      <c r="D191" s="11" t="s">
        <v>1665</v>
      </c>
      <c r="E191" s="11" t="s">
        <v>1666</v>
      </c>
      <c r="F191" s="12">
        <v>35341</v>
      </c>
    </row>
    <row r="192" spans="1:6" ht="20.100000000000001" customHeight="1">
      <c r="A192" s="11" t="s">
        <v>966</v>
      </c>
      <c r="B192" s="11" t="s">
        <v>1667</v>
      </c>
      <c r="C192" s="11" t="s">
        <v>1668</v>
      </c>
      <c r="D192" s="11" t="s">
        <v>1669</v>
      </c>
      <c r="E192" s="11" t="s">
        <v>1670</v>
      </c>
      <c r="F192" s="12">
        <v>35613</v>
      </c>
    </row>
    <row r="193" spans="1:6" ht="24">
      <c r="A193" s="11" t="s">
        <v>966</v>
      </c>
      <c r="B193" s="11" t="s">
        <v>1671</v>
      </c>
      <c r="C193" s="11" t="s">
        <v>1672</v>
      </c>
      <c r="D193" s="11" t="s">
        <v>1673</v>
      </c>
      <c r="E193" s="11" t="s">
        <v>1049</v>
      </c>
      <c r="F193" s="12">
        <v>35998</v>
      </c>
    </row>
    <row r="194" spans="1:6" ht="24">
      <c r="A194" s="11" t="s">
        <v>966</v>
      </c>
      <c r="B194" s="11" t="s">
        <v>1674</v>
      </c>
      <c r="C194" s="11" t="s">
        <v>1675</v>
      </c>
      <c r="D194" s="11" t="s">
        <v>1676</v>
      </c>
      <c r="E194" s="11" t="s">
        <v>1390</v>
      </c>
      <c r="F194" s="12">
        <v>36031</v>
      </c>
    </row>
    <row r="195" spans="1:6" ht="20.100000000000001" customHeight="1">
      <c r="A195" s="11" t="s">
        <v>966</v>
      </c>
      <c r="B195" s="11" t="s">
        <v>1677</v>
      </c>
      <c r="C195" s="11" t="s">
        <v>1678</v>
      </c>
      <c r="D195" s="11" t="s">
        <v>1679</v>
      </c>
      <c r="E195" s="11" t="s">
        <v>1680</v>
      </c>
      <c r="F195" s="12">
        <v>36059</v>
      </c>
    </row>
    <row r="196" spans="1:6" ht="20.100000000000001" customHeight="1">
      <c r="A196" s="11" t="s">
        <v>1038</v>
      </c>
      <c r="B196" s="11" t="s">
        <v>1681</v>
      </c>
      <c r="C196" s="11" t="s">
        <v>1682</v>
      </c>
      <c r="D196" s="11" t="s">
        <v>1683</v>
      </c>
      <c r="E196" s="11" t="s">
        <v>1684</v>
      </c>
      <c r="F196" s="12">
        <v>36108</v>
      </c>
    </row>
    <row r="197" spans="1:6" ht="20.100000000000001" customHeight="1">
      <c r="A197" s="11" t="s">
        <v>966</v>
      </c>
      <c r="B197" s="11" t="s">
        <v>1685</v>
      </c>
      <c r="C197" s="11" t="s">
        <v>1686</v>
      </c>
      <c r="D197" s="11" t="s">
        <v>1687</v>
      </c>
      <c r="E197" s="11" t="s">
        <v>1688</v>
      </c>
      <c r="F197" s="12">
        <v>37448</v>
      </c>
    </row>
    <row r="198" spans="1:6" ht="20.100000000000001" customHeight="1">
      <c r="A198" s="11" t="s">
        <v>966</v>
      </c>
      <c r="B198" s="11" t="s">
        <v>1689</v>
      </c>
      <c r="C198" s="11" t="s">
        <v>1690</v>
      </c>
      <c r="D198" s="11" t="s">
        <v>1691</v>
      </c>
      <c r="E198" s="11" t="s">
        <v>1692</v>
      </c>
      <c r="F198" s="12">
        <v>37691</v>
      </c>
    </row>
    <row r="199" spans="1:6" ht="20.100000000000001" customHeight="1">
      <c r="A199" s="11" t="s">
        <v>966</v>
      </c>
      <c r="B199" s="11" t="s">
        <v>1693</v>
      </c>
      <c r="C199" s="11" t="s">
        <v>1694</v>
      </c>
      <c r="D199" s="11" t="s">
        <v>1695</v>
      </c>
      <c r="E199" s="11" t="s">
        <v>1696</v>
      </c>
      <c r="F199" s="12">
        <v>37935</v>
      </c>
    </row>
    <row r="200" spans="1:6" ht="24">
      <c r="A200" s="11" t="s">
        <v>966</v>
      </c>
      <c r="B200" s="11" t="s">
        <v>1697</v>
      </c>
      <c r="C200" s="11" t="s">
        <v>1698</v>
      </c>
      <c r="D200" s="11" t="s">
        <v>1699</v>
      </c>
      <c r="E200" s="11" t="s">
        <v>1700</v>
      </c>
      <c r="F200" s="12">
        <v>38275</v>
      </c>
    </row>
    <row r="201" spans="1:6" ht="20.100000000000001" customHeight="1">
      <c r="A201" s="11" t="s">
        <v>966</v>
      </c>
      <c r="B201" s="11" t="s">
        <v>1701</v>
      </c>
      <c r="C201" s="11" t="s">
        <v>1702</v>
      </c>
      <c r="D201" s="11" t="s">
        <v>1703</v>
      </c>
      <c r="E201" s="11" t="s">
        <v>1704</v>
      </c>
      <c r="F201" s="12">
        <v>38345</v>
      </c>
    </row>
    <row r="202" spans="1:6" ht="24">
      <c r="A202" s="11" t="s">
        <v>966</v>
      </c>
      <c r="B202" s="11" t="s">
        <v>1705</v>
      </c>
      <c r="C202" s="11" t="s">
        <v>1706</v>
      </c>
      <c r="D202" s="11" t="s">
        <v>1707</v>
      </c>
      <c r="E202" s="11" t="s">
        <v>1708</v>
      </c>
      <c r="F202" s="12">
        <v>39058</v>
      </c>
    </row>
    <row r="203" spans="1:6" ht="24">
      <c r="A203" s="11" t="s">
        <v>966</v>
      </c>
      <c r="B203" s="11" t="s">
        <v>1709</v>
      </c>
      <c r="C203" s="11" t="s">
        <v>1710</v>
      </c>
      <c r="D203" s="11" t="s">
        <v>1711</v>
      </c>
      <c r="E203" s="11" t="s">
        <v>1712</v>
      </c>
      <c r="F203" s="12">
        <v>39351</v>
      </c>
    </row>
    <row r="204" spans="1:6" ht="20.100000000000001" customHeight="1">
      <c r="A204" s="11" t="s">
        <v>966</v>
      </c>
      <c r="B204" s="11" t="s">
        <v>1693</v>
      </c>
      <c r="C204" s="11" t="s">
        <v>1713</v>
      </c>
      <c r="D204" s="11" t="s">
        <v>1714</v>
      </c>
      <c r="E204" s="11" t="s">
        <v>1715</v>
      </c>
      <c r="F204" s="12">
        <v>39562</v>
      </c>
    </row>
    <row r="205" spans="1:6" ht="24">
      <c r="A205" s="11" t="s">
        <v>966</v>
      </c>
      <c r="B205" s="11" t="s">
        <v>1716</v>
      </c>
      <c r="C205" s="11" t="s">
        <v>1717</v>
      </c>
      <c r="D205" s="11" t="s">
        <v>1718</v>
      </c>
      <c r="E205" s="11" t="s">
        <v>1719</v>
      </c>
      <c r="F205" s="12">
        <v>39729</v>
      </c>
    </row>
    <row r="206" spans="1:6" ht="20.100000000000001" customHeight="1">
      <c r="A206" s="11" t="s">
        <v>966</v>
      </c>
      <c r="B206" s="11" t="s">
        <v>1720</v>
      </c>
      <c r="C206" s="11" t="s">
        <v>1721</v>
      </c>
      <c r="D206" s="11" t="s">
        <v>1722</v>
      </c>
      <c r="E206" s="11" t="s">
        <v>1723</v>
      </c>
      <c r="F206" s="12">
        <v>39927</v>
      </c>
    </row>
    <row r="207" spans="1:6" ht="24">
      <c r="A207" s="11" t="s">
        <v>966</v>
      </c>
      <c r="B207" s="11" t="s">
        <v>1724</v>
      </c>
      <c r="C207" s="11" t="s">
        <v>1725</v>
      </c>
      <c r="D207" s="11" t="s">
        <v>1726</v>
      </c>
      <c r="E207" s="11" t="s">
        <v>1727</v>
      </c>
      <c r="F207" s="12">
        <v>40470</v>
      </c>
    </row>
    <row r="208" spans="1:6" ht="20.100000000000001" customHeight="1">
      <c r="A208" s="11" t="s">
        <v>966</v>
      </c>
      <c r="B208" s="11" t="s">
        <v>1728</v>
      </c>
      <c r="C208" s="11" t="s">
        <v>1729</v>
      </c>
      <c r="D208" s="11"/>
      <c r="E208" s="11" t="s">
        <v>1730</v>
      </c>
      <c r="F208" s="12">
        <v>42017</v>
      </c>
    </row>
    <row r="209" spans="1:6" ht="20.100000000000001" customHeight="1">
      <c r="A209" s="11" t="s">
        <v>966</v>
      </c>
      <c r="B209" s="11" t="s">
        <v>1731</v>
      </c>
      <c r="C209" s="11" t="s">
        <v>1732</v>
      </c>
      <c r="D209" s="11" t="s">
        <v>1733</v>
      </c>
      <c r="E209" s="11" t="s">
        <v>1734</v>
      </c>
      <c r="F209" s="12">
        <v>42023</v>
      </c>
    </row>
    <row r="210" spans="1:6" ht="24">
      <c r="A210" s="11" t="s">
        <v>966</v>
      </c>
      <c r="B210" s="11" t="s">
        <v>1735</v>
      </c>
      <c r="C210" s="11" t="s">
        <v>1736</v>
      </c>
      <c r="D210" s="11" t="s">
        <v>1737</v>
      </c>
      <c r="E210" s="11" t="s">
        <v>1738</v>
      </c>
      <c r="F210" s="12">
        <v>42480</v>
      </c>
    </row>
    <row r="211" spans="1:6" ht="20.100000000000001" customHeight="1">
      <c r="A211" s="11" t="s">
        <v>966</v>
      </c>
      <c r="B211" s="11" t="s">
        <v>1739</v>
      </c>
      <c r="C211" s="11" t="s">
        <v>1740</v>
      </c>
      <c r="D211" s="11" t="s">
        <v>1741</v>
      </c>
      <c r="E211" s="11" t="s">
        <v>1742</v>
      </c>
      <c r="F211" s="12">
        <v>42544</v>
      </c>
    </row>
    <row r="212" spans="1:6" ht="24">
      <c r="A212" s="11" t="s">
        <v>966</v>
      </c>
      <c r="B212" s="11" t="s">
        <v>1743</v>
      </c>
      <c r="C212" s="11" t="s">
        <v>1529</v>
      </c>
      <c r="D212" s="11" t="s">
        <v>1744</v>
      </c>
      <c r="E212" s="11" t="s">
        <v>1193</v>
      </c>
      <c r="F212" s="12">
        <v>42552</v>
      </c>
    </row>
    <row r="213" spans="1:6" ht="24">
      <c r="A213" s="11" t="s">
        <v>966</v>
      </c>
      <c r="B213" s="11" t="s">
        <v>1745</v>
      </c>
      <c r="C213" s="11" t="s">
        <v>1746</v>
      </c>
      <c r="D213" s="11"/>
      <c r="E213" s="11" t="s">
        <v>1747</v>
      </c>
      <c r="F213" s="12">
        <v>43012</v>
      </c>
    </row>
    <row r="214" spans="1:6" ht="20.100000000000001" customHeight="1">
      <c r="A214" s="11" t="s">
        <v>966</v>
      </c>
      <c r="B214" s="11" t="s">
        <v>1748</v>
      </c>
      <c r="C214" s="11" t="s">
        <v>1749</v>
      </c>
      <c r="D214" s="11" t="s">
        <v>1750</v>
      </c>
      <c r="E214" s="11" t="s">
        <v>1751</v>
      </c>
      <c r="F214" s="12">
        <v>26512</v>
      </c>
    </row>
    <row r="215" spans="1:6" ht="20.100000000000001" customHeight="1">
      <c r="A215" s="11" t="s">
        <v>1072</v>
      </c>
      <c r="B215" s="11" t="s">
        <v>1752</v>
      </c>
      <c r="C215" s="11" t="s">
        <v>1753</v>
      </c>
      <c r="D215" s="11" t="s">
        <v>1754</v>
      </c>
      <c r="E215" s="11" t="s">
        <v>1755</v>
      </c>
      <c r="F215" s="12">
        <v>35835</v>
      </c>
    </row>
    <row r="216" spans="1:6" ht="20.100000000000001" customHeight="1">
      <c r="A216" s="11" t="s">
        <v>966</v>
      </c>
      <c r="B216" s="11" t="s">
        <v>1756</v>
      </c>
      <c r="C216" s="11" t="s">
        <v>1757</v>
      </c>
      <c r="D216" s="11" t="s">
        <v>1758</v>
      </c>
      <c r="E216" s="11" t="s">
        <v>1759</v>
      </c>
      <c r="F216" s="12">
        <v>29945</v>
      </c>
    </row>
    <row r="217" spans="1:6" ht="20.100000000000001" customHeight="1">
      <c r="A217" s="11" t="s">
        <v>966</v>
      </c>
      <c r="B217" s="11" t="s">
        <v>1760</v>
      </c>
      <c r="C217" s="11" t="s">
        <v>1761</v>
      </c>
      <c r="D217" s="11"/>
      <c r="E217" s="11" t="s">
        <v>1762</v>
      </c>
      <c r="F217" s="12">
        <v>31308</v>
      </c>
    </row>
    <row r="218" spans="1:6" ht="20.100000000000001" customHeight="1">
      <c r="A218" s="11" t="s">
        <v>966</v>
      </c>
      <c r="B218" s="11" t="s">
        <v>1763</v>
      </c>
      <c r="C218" s="11" t="s">
        <v>1764</v>
      </c>
      <c r="D218" s="11" t="s">
        <v>1765</v>
      </c>
      <c r="E218" s="11" t="s">
        <v>1766</v>
      </c>
      <c r="F218" s="12">
        <v>31364</v>
      </c>
    </row>
    <row r="219" spans="1:6" ht="36">
      <c r="A219" s="11" t="s">
        <v>1072</v>
      </c>
      <c r="B219" s="11" t="s">
        <v>1767</v>
      </c>
      <c r="C219" s="11" t="s">
        <v>1768</v>
      </c>
      <c r="D219" s="11" t="s">
        <v>1769</v>
      </c>
      <c r="E219" s="11" t="s">
        <v>1770</v>
      </c>
      <c r="F219" s="12">
        <v>31908</v>
      </c>
    </row>
    <row r="220" spans="1:6" ht="24">
      <c r="A220" s="11" t="s">
        <v>966</v>
      </c>
      <c r="B220" s="11" t="s">
        <v>1771</v>
      </c>
      <c r="C220" s="11" t="s">
        <v>1772</v>
      </c>
      <c r="D220" s="11" t="s">
        <v>1773</v>
      </c>
      <c r="E220" s="11" t="s">
        <v>1774</v>
      </c>
      <c r="F220" s="12">
        <v>32072</v>
      </c>
    </row>
    <row r="221" spans="1:6" ht="24">
      <c r="A221" s="11" t="s">
        <v>966</v>
      </c>
      <c r="B221" s="11" t="s">
        <v>1775</v>
      </c>
      <c r="C221" s="11" t="s">
        <v>1776</v>
      </c>
      <c r="D221" s="11" t="s">
        <v>1777</v>
      </c>
      <c r="E221" s="11" t="s">
        <v>1778</v>
      </c>
      <c r="F221" s="12">
        <v>32183</v>
      </c>
    </row>
    <row r="222" spans="1:6" ht="24">
      <c r="A222" s="11" t="s">
        <v>966</v>
      </c>
      <c r="B222" s="11" t="s">
        <v>1779</v>
      </c>
      <c r="C222" s="11" t="s">
        <v>1780</v>
      </c>
      <c r="D222" s="11" t="s">
        <v>1781</v>
      </c>
      <c r="E222" s="11" t="s">
        <v>1231</v>
      </c>
      <c r="F222" s="12">
        <v>32475</v>
      </c>
    </row>
    <row r="223" spans="1:6" ht="24">
      <c r="A223" s="11" t="s">
        <v>966</v>
      </c>
      <c r="B223" s="11" t="s">
        <v>1782</v>
      </c>
      <c r="C223" s="11" t="s">
        <v>1783</v>
      </c>
      <c r="D223" s="11" t="s">
        <v>1784</v>
      </c>
      <c r="E223" s="11" t="s">
        <v>1053</v>
      </c>
      <c r="F223" s="12">
        <v>29939</v>
      </c>
    </row>
    <row r="224" spans="1:6" ht="20.100000000000001" customHeight="1">
      <c r="A224" s="11" t="s">
        <v>966</v>
      </c>
      <c r="B224" s="11" t="s">
        <v>1785</v>
      </c>
      <c r="C224" s="11" t="s">
        <v>1786</v>
      </c>
      <c r="D224" s="11" t="s">
        <v>1787</v>
      </c>
      <c r="E224" s="11" t="s">
        <v>1788</v>
      </c>
      <c r="F224" s="12">
        <v>33567</v>
      </c>
    </row>
    <row r="225" spans="1:6" ht="20.100000000000001" customHeight="1">
      <c r="A225" s="11" t="s">
        <v>966</v>
      </c>
      <c r="B225" s="11" t="s">
        <v>1789</v>
      </c>
      <c r="C225" s="11" t="s">
        <v>1790</v>
      </c>
      <c r="D225" s="11" t="s">
        <v>1791</v>
      </c>
      <c r="E225" s="11" t="s">
        <v>1792</v>
      </c>
      <c r="F225" s="12">
        <v>34096</v>
      </c>
    </row>
    <row r="226" spans="1:6" ht="20.100000000000001" customHeight="1">
      <c r="A226" s="11" t="s">
        <v>966</v>
      </c>
      <c r="B226" s="11" t="s">
        <v>1793</v>
      </c>
      <c r="C226" s="11" t="s">
        <v>1794</v>
      </c>
      <c r="D226" s="11" t="s">
        <v>1795</v>
      </c>
      <c r="E226" s="11" t="s">
        <v>1796</v>
      </c>
      <c r="F226" s="12">
        <v>34117</v>
      </c>
    </row>
    <row r="227" spans="1:6" ht="20.100000000000001" customHeight="1">
      <c r="A227" s="11" t="s">
        <v>1072</v>
      </c>
      <c r="B227" s="11" t="s">
        <v>1797</v>
      </c>
      <c r="C227" s="11" t="s">
        <v>1798</v>
      </c>
      <c r="D227" s="11" t="s">
        <v>1799</v>
      </c>
      <c r="E227" s="11" t="s">
        <v>1800</v>
      </c>
      <c r="F227" s="12">
        <v>34183</v>
      </c>
    </row>
    <row r="228" spans="1:6" ht="20.100000000000001" customHeight="1">
      <c r="A228" s="11" t="s">
        <v>966</v>
      </c>
      <c r="B228" s="11" t="s">
        <v>1801</v>
      </c>
      <c r="C228" s="11" t="s">
        <v>1802</v>
      </c>
      <c r="D228" s="11" t="s">
        <v>1803</v>
      </c>
      <c r="E228" s="11" t="s">
        <v>1804</v>
      </c>
      <c r="F228" s="12">
        <v>34192</v>
      </c>
    </row>
    <row r="229" spans="1:6" ht="20.100000000000001" customHeight="1">
      <c r="A229" s="11" t="s">
        <v>966</v>
      </c>
      <c r="B229" s="11" t="s">
        <v>1805</v>
      </c>
      <c r="C229" s="11" t="s">
        <v>1806</v>
      </c>
      <c r="D229" s="11" t="s">
        <v>1807</v>
      </c>
      <c r="E229" s="11" t="s">
        <v>1808</v>
      </c>
      <c r="F229" s="12">
        <v>34169</v>
      </c>
    </row>
    <row r="230" spans="1:6" ht="20.100000000000001" customHeight="1">
      <c r="A230" s="11" t="s">
        <v>1038</v>
      </c>
      <c r="B230" s="11" t="s">
        <v>1809</v>
      </c>
      <c r="C230" s="11" t="s">
        <v>1810</v>
      </c>
      <c r="D230" s="11" t="s">
        <v>1811</v>
      </c>
      <c r="E230" s="11" t="s">
        <v>1812</v>
      </c>
      <c r="F230" s="12">
        <v>34173</v>
      </c>
    </row>
    <row r="231" spans="1:6" ht="20.100000000000001" customHeight="1">
      <c r="A231" s="11" t="s">
        <v>966</v>
      </c>
      <c r="B231" s="11" t="s">
        <v>1813</v>
      </c>
      <c r="C231" s="11" t="s">
        <v>1814</v>
      </c>
      <c r="D231" s="11" t="s">
        <v>1815</v>
      </c>
      <c r="E231" s="11" t="s">
        <v>1816</v>
      </c>
      <c r="F231" s="12">
        <v>34172</v>
      </c>
    </row>
    <row r="232" spans="1:6" ht="20.100000000000001" customHeight="1">
      <c r="A232" s="11" t="s">
        <v>966</v>
      </c>
      <c r="B232" s="11" t="s">
        <v>1817</v>
      </c>
      <c r="C232" s="11" t="s">
        <v>1818</v>
      </c>
      <c r="D232" s="11" t="s">
        <v>1819</v>
      </c>
      <c r="E232" s="11" t="s">
        <v>1820</v>
      </c>
      <c r="F232" s="12">
        <v>34169</v>
      </c>
    </row>
    <row r="233" spans="1:6" ht="24">
      <c r="A233" s="11" t="s">
        <v>966</v>
      </c>
      <c r="B233" s="11" t="s">
        <v>1821</v>
      </c>
      <c r="C233" s="11" t="s">
        <v>1822</v>
      </c>
      <c r="D233" s="11" t="s">
        <v>1823</v>
      </c>
      <c r="E233" s="11" t="s">
        <v>1824</v>
      </c>
      <c r="F233" s="12">
        <v>34284</v>
      </c>
    </row>
    <row r="234" spans="1:6" ht="24">
      <c r="A234" s="11" t="s">
        <v>1038</v>
      </c>
      <c r="B234" s="11" t="s">
        <v>1825</v>
      </c>
      <c r="C234" s="11" t="s">
        <v>1826</v>
      </c>
      <c r="D234" s="11" t="s">
        <v>1827</v>
      </c>
      <c r="E234" s="11" t="s">
        <v>1037</v>
      </c>
      <c r="F234" s="12">
        <v>34284</v>
      </c>
    </row>
    <row r="235" spans="1:6" ht="20.100000000000001" customHeight="1">
      <c r="A235" s="11" t="s">
        <v>966</v>
      </c>
      <c r="B235" s="11" t="s">
        <v>1828</v>
      </c>
      <c r="C235" s="11" t="s">
        <v>1829</v>
      </c>
      <c r="D235" s="11" t="s">
        <v>1830</v>
      </c>
      <c r="E235" s="11" t="s">
        <v>1831</v>
      </c>
      <c r="F235" s="12">
        <v>34662</v>
      </c>
    </row>
    <row r="236" spans="1:6" ht="20.100000000000001" customHeight="1">
      <c r="A236" s="11" t="s">
        <v>966</v>
      </c>
      <c r="B236" s="11" t="s">
        <v>1832</v>
      </c>
      <c r="C236" s="11" t="s">
        <v>1833</v>
      </c>
      <c r="D236" s="11" t="s">
        <v>1834</v>
      </c>
      <c r="E236" s="11" t="s">
        <v>1835</v>
      </c>
      <c r="F236" s="12">
        <v>30036</v>
      </c>
    </row>
    <row r="237" spans="1:6" ht="24">
      <c r="A237" s="11" t="s">
        <v>966</v>
      </c>
      <c r="B237" s="11" t="s">
        <v>1836</v>
      </c>
      <c r="C237" s="11" t="s">
        <v>1837</v>
      </c>
      <c r="D237" s="11" t="s">
        <v>1838</v>
      </c>
      <c r="E237" s="11" t="s">
        <v>1839</v>
      </c>
      <c r="F237" s="12">
        <v>35268</v>
      </c>
    </row>
    <row r="238" spans="1:6" ht="20.100000000000001" customHeight="1">
      <c r="A238" s="11" t="s">
        <v>1038</v>
      </c>
      <c r="B238" s="11" t="s">
        <v>1840</v>
      </c>
      <c r="C238" s="11" t="s">
        <v>1841</v>
      </c>
      <c r="D238" s="11" t="s">
        <v>1842</v>
      </c>
      <c r="E238" s="11" t="s">
        <v>1843</v>
      </c>
      <c r="F238" s="12">
        <v>35342</v>
      </c>
    </row>
    <row r="239" spans="1:6" ht="20.100000000000001" customHeight="1">
      <c r="A239" s="11" t="s">
        <v>1038</v>
      </c>
      <c r="B239" s="11" t="s">
        <v>1844</v>
      </c>
      <c r="C239" s="11" t="s">
        <v>1845</v>
      </c>
      <c r="D239" s="11" t="s">
        <v>1846</v>
      </c>
      <c r="E239" s="11" t="s">
        <v>1357</v>
      </c>
      <c r="F239" s="12">
        <v>35403</v>
      </c>
    </row>
    <row r="240" spans="1:6" ht="20.100000000000001" customHeight="1">
      <c r="A240" s="11" t="s">
        <v>966</v>
      </c>
      <c r="B240" s="11" t="s">
        <v>1847</v>
      </c>
      <c r="C240" s="11" t="s">
        <v>1848</v>
      </c>
      <c r="D240" s="11" t="s">
        <v>1849</v>
      </c>
      <c r="E240" s="11" t="s">
        <v>1850</v>
      </c>
      <c r="F240" s="12">
        <v>36055</v>
      </c>
    </row>
    <row r="241" spans="1:6" ht="24">
      <c r="A241" s="11" t="s">
        <v>1072</v>
      </c>
      <c r="B241" s="11" t="s">
        <v>1851</v>
      </c>
      <c r="C241" s="11" t="s">
        <v>1852</v>
      </c>
      <c r="D241" s="11" t="s">
        <v>1853</v>
      </c>
      <c r="E241" s="11" t="s">
        <v>1854</v>
      </c>
      <c r="F241" s="12">
        <v>36182</v>
      </c>
    </row>
    <row r="242" spans="1:6" ht="20.100000000000001" customHeight="1">
      <c r="A242" s="11" t="s">
        <v>966</v>
      </c>
      <c r="B242" s="11" t="s">
        <v>1855</v>
      </c>
      <c r="C242" s="11" t="s">
        <v>1856</v>
      </c>
      <c r="D242" s="11" t="s">
        <v>1857</v>
      </c>
      <c r="E242" s="11" t="s">
        <v>1858</v>
      </c>
      <c r="F242" s="12">
        <v>36696</v>
      </c>
    </row>
    <row r="243" spans="1:6" ht="20.100000000000001" customHeight="1">
      <c r="A243" s="11" t="s">
        <v>966</v>
      </c>
      <c r="B243" s="11" t="s">
        <v>1859</v>
      </c>
      <c r="C243" s="11" t="s">
        <v>1860</v>
      </c>
      <c r="D243" s="11" t="s">
        <v>1861</v>
      </c>
      <c r="E243" s="11" t="s">
        <v>1862</v>
      </c>
      <c r="F243" s="12">
        <v>36818</v>
      </c>
    </row>
    <row r="244" spans="1:6" ht="24">
      <c r="A244" s="11" t="s">
        <v>966</v>
      </c>
      <c r="B244" s="11" t="s">
        <v>1863</v>
      </c>
      <c r="C244" s="11" t="s">
        <v>1864</v>
      </c>
      <c r="D244" s="11" t="s">
        <v>1865</v>
      </c>
      <c r="E244" s="11" t="s">
        <v>1866</v>
      </c>
      <c r="F244" s="12">
        <v>37468</v>
      </c>
    </row>
    <row r="245" spans="1:6" ht="20.100000000000001" customHeight="1">
      <c r="A245" s="11" t="s">
        <v>966</v>
      </c>
      <c r="B245" s="11" t="s">
        <v>1867</v>
      </c>
      <c r="C245" s="11" t="s">
        <v>1868</v>
      </c>
      <c r="D245" s="11" t="s">
        <v>1869</v>
      </c>
      <c r="E245" s="11" t="s">
        <v>1870</v>
      </c>
      <c r="F245" s="12">
        <v>38222</v>
      </c>
    </row>
    <row r="246" spans="1:6" ht="24">
      <c r="A246" s="11" t="s">
        <v>966</v>
      </c>
      <c r="B246" s="11" t="s">
        <v>1871</v>
      </c>
      <c r="C246" s="11" t="s">
        <v>1860</v>
      </c>
      <c r="D246" s="11" t="s">
        <v>1872</v>
      </c>
      <c r="E246" s="11" t="s">
        <v>1049</v>
      </c>
      <c r="F246" s="12">
        <v>38951</v>
      </c>
    </row>
    <row r="247" spans="1:6" ht="20.100000000000001" customHeight="1">
      <c r="A247" s="11" t="s">
        <v>966</v>
      </c>
      <c r="B247" s="11" t="s">
        <v>1809</v>
      </c>
      <c r="C247" s="11" t="s">
        <v>1873</v>
      </c>
      <c r="D247" s="11" t="s">
        <v>1874</v>
      </c>
      <c r="E247" s="11" t="s">
        <v>1875</v>
      </c>
      <c r="F247" s="12">
        <v>39583</v>
      </c>
    </row>
    <row r="248" spans="1:6" ht="20.100000000000001" customHeight="1">
      <c r="A248" s="11" t="s">
        <v>966</v>
      </c>
      <c r="B248" s="11" t="s">
        <v>1867</v>
      </c>
      <c r="C248" s="11" t="s">
        <v>1876</v>
      </c>
      <c r="D248" s="11" t="s">
        <v>1877</v>
      </c>
      <c r="E248" s="11" t="s">
        <v>1878</v>
      </c>
      <c r="F248" s="12">
        <v>39609</v>
      </c>
    </row>
    <row r="249" spans="1:6" ht="24">
      <c r="A249" s="11" t="s">
        <v>1072</v>
      </c>
      <c r="B249" s="11" t="s">
        <v>1879</v>
      </c>
      <c r="C249" s="11" t="s">
        <v>1880</v>
      </c>
      <c r="D249" s="11" t="s">
        <v>1881</v>
      </c>
      <c r="E249" s="11" t="s">
        <v>1231</v>
      </c>
      <c r="F249" s="12">
        <v>39822</v>
      </c>
    </row>
    <row r="250" spans="1:6" ht="20.100000000000001" customHeight="1">
      <c r="A250" s="11" t="s">
        <v>1189</v>
      </c>
      <c r="B250" s="11" t="s">
        <v>1882</v>
      </c>
      <c r="C250" s="11" t="s">
        <v>1883</v>
      </c>
      <c r="D250" s="11" t="s">
        <v>1884</v>
      </c>
      <c r="E250" s="11" t="s">
        <v>1885</v>
      </c>
      <c r="F250" s="12">
        <v>40218</v>
      </c>
    </row>
    <row r="251" spans="1:6" ht="20.100000000000001" customHeight="1">
      <c r="A251" s="11" t="s">
        <v>1038</v>
      </c>
      <c r="B251" s="11" t="s">
        <v>1886</v>
      </c>
      <c r="C251" s="11" t="s">
        <v>1887</v>
      </c>
      <c r="D251" s="11" t="s">
        <v>1888</v>
      </c>
      <c r="E251" s="11" t="s">
        <v>1889</v>
      </c>
      <c r="F251" s="12">
        <v>40410</v>
      </c>
    </row>
    <row r="252" spans="1:6" ht="24">
      <c r="A252" s="11" t="s">
        <v>966</v>
      </c>
      <c r="B252" s="11" t="s">
        <v>1890</v>
      </c>
      <c r="C252" s="11" t="s">
        <v>1891</v>
      </c>
      <c r="D252" s="11" t="s">
        <v>1892</v>
      </c>
      <c r="E252" s="11" t="s">
        <v>1893</v>
      </c>
      <c r="F252" s="12">
        <v>41423</v>
      </c>
    </row>
    <row r="253" spans="1:6" ht="20.100000000000001" customHeight="1">
      <c r="A253" s="11" t="s">
        <v>966</v>
      </c>
      <c r="B253" s="11" t="s">
        <v>1894</v>
      </c>
      <c r="C253" s="11" t="s">
        <v>1895</v>
      </c>
      <c r="D253" s="11" t="s">
        <v>1896</v>
      </c>
      <c r="E253" s="11" t="s">
        <v>1897</v>
      </c>
      <c r="F253" s="12">
        <v>41617</v>
      </c>
    </row>
    <row r="254" spans="1:6" ht="24">
      <c r="A254" s="11" t="s">
        <v>966</v>
      </c>
      <c r="B254" s="11" t="s">
        <v>1898</v>
      </c>
      <c r="C254" s="11" t="s">
        <v>1899</v>
      </c>
      <c r="D254" s="11" t="s">
        <v>1900</v>
      </c>
      <c r="E254" s="11" t="s">
        <v>1901</v>
      </c>
      <c r="F254" s="12">
        <v>42186</v>
      </c>
    </row>
    <row r="255" spans="1:6" ht="24">
      <c r="A255" s="11" t="s">
        <v>966</v>
      </c>
      <c r="B255" s="11" t="s">
        <v>1902</v>
      </c>
      <c r="C255" s="11" t="s">
        <v>1903</v>
      </c>
      <c r="D255" s="11" t="s">
        <v>1904</v>
      </c>
      <c r="E255" s="11" t="s">
        <v>1905</v>
      </c>
      <c r="F255" s="12">
        <v>42641</v>
      </c>
    </row>
    <row r="256" spans="1:6" ht="24">
      <c r="A256" s="11" t="s">
        <v>966</v>
      </c>
      <c r="B256" s="11" t="s">
        <v>1906</v>
      </c>
      <c r="C256" s="11" t="s">
        <v>1907</v>
      </c>
      <c r="D256" s="11" t="s">
        <v>1908</v>
      </c>
      <c r="E256" s="11" t="s">
        <v>1909</v>
      </c>
      <c r="F256" s="12">
        <v>42831</v>
      </c>
    </row>
    <row r="257" spans="1:6" ht="24">
      <c r="A257" s="11" t="s">
        <v>966</v>
      </c>
      <c r="B257" s="11" t="s">
        <v>1910</v>
      </c>
      <c r="C257" s="11" t="s">
        <v>1911</v>
      </c>
      <c r="D257" s="11"/>
      <c r="E257" s="11" t="s">
        <v>1912</v>
      </c>
      <c r="F257" s="12">
        <v>42979</v>
      </c>
    </row>
    <row r="258" spans="1:6" ht="24">
      <c r="A258" s="11" t="s">
        <v>966</v>
      </c>
      <c r="B258" s="11" t="s">
        <v>1913</v>
      </c>
      <c r="C258" s="11" t="s">
        <v>1914</v>
      </c>
      <c r="D258" s="11"/>
      <c r="E258" s="11" t="s">
        <v>1193</v>
      </c>
      <c r="F258" s="12">
        <v>43210</v>
      </c>
    </row>
    <row r="259" spans="1:6" ht="24">
      <c r="A259" s="11" t="s">
        <v>966</v>
      </c>
      <c r="B259" s="11" t="s">
        <v>1915</v>
      </c>
      <c r="C259" s="11" t="s">
        <v>1916</v>
      </c>
      <c r="D259" s="11" t="s">
        <v>1917</v>
      </c>
      <c r="E259" s="11" t="s">
        <v>1193</v>
      </c>
      <c r="F259" s="12">
        <v>43567</v>
      </c>
    </row>
    <row r="260" spans="1:6" ht="36">
      <c r="A260" s="11" t="s">
        <v>1189</v>
      </c>
      <c r="B260" s="11" t="s">
        <v>1918</v>
      </c>
      <c r="C260" s="11" t="s">
        <v>1919</v>
      </c>
      <c r="D260" s="11" t="s">
        <v>1920</v>
      </c>
      <c r="E260" s="11" t="s">
        <v>1921</v>
      </c>
      <c r="F260" s="12">
        <v>44088</v>
      </c>
    </row>
    <row r="261" spans="1:6" ht="24">
      <c r="A261" s="11" t="s">
        <v>966</v>
      </c>
      <c r="B261" s="11" t="s">
        <v>1922</v>
      </c>
      <c r="C261" s="11" t="s">
        <v>1923</v>
      </c>
      <c r="D261" s="11" t="s">
        <v>1924</v>
      </c>
      <c r="E261" s="11" t="s">
        <v>1925</v>
      </c>
      <c r="F261" s="12">
        <v>44216</v>
      </c>
    </row>
    <row r="262" spans="1:6" ht="24">
      <c r="A262" s="11" t="s">
        <v>966</v>
      </c>
      <c r="B262" s="11" t="s">
        <v>1926</v>
      </c>
      <c r="C262" s="11" t="s">
        <v>1927</v>
      </c>
      <c r="D262" s="11"/>
      <c r="E262" s="11" t="s">
        <v>1928</v>
      </c>
      <c r="F262" s="12">
        <v>26652</v>
      </c>
    </row>
    <row r="263" spans="1:6" ht="20.100000000000001" customHeight="1">
      <c r="A263" s="11" t="s">
        <v>966</v>
      </c>
      <c r="B263" s="11" t="s">
        <v>1929</v>
      </c>
      <c r="C263" s="11" t="s">
        <v>1930</v>
      </c>
      <c r="D263" s="11" t="s">
        <v>1931</v>
      </c>
      <c r="E263" s="11" t="s">
        <v>1932</v>
      </c>
      <c r="F263" s="12">
        <v>33480</v>
      </c>
    </row>
    <row r="264" spans="1:6" ht="24">
      <c r="A264" s="11" t="s">
        <v>966</v>
      </c>
      <c r="B264" s="11" t="s">
        <v>1933</v>
      </c>
      <c r="C264" s="11" t="s">
        <v>1934</v>
      </c>
      <c r="D264" s="11" t="s">
        <v>1935</v>
      </c>
      <c r="E264" s="11" t="s">
        <v>1037</v>
      </c>
      <c r="F264" s="12">
        <v>34288</v>
      </c>
    </row>
    <row r="265" spans="1:6" ht="20.100000000000001" customHeight="1">
      <c r="A265" s="11" t="s">
        <v>966</v>
      </c>
      <c r="B265" s="11" t="s">
        <v>1936</v>
      </c>
      <c r="C265" s="11" t="s">
        <v>1937</v>
      </c>
      <c r="D265" s="11" t="s">
        <v>1938</v>
      </c>
      <c r="E265" s="11" t="s">
        <v>1939</v>
      </c>
      <c r="F265" s="12">
        <v>34436</v>
      </c>
    </row>
    <row r="266" spans="1:6" ht="20.100000000000001" customHeight="1">
      <c r="A266" s="11" t="s">
        <v>966</v>
      </c>
      <c r="B266" s="11" t="s">
        <v>1940</v>
      </c>
      <c r="C266" s="11" t="s">
        <v>1941</v>
      </c>
      <c r="D266" s="11" t="s">
        <v>1942</v>
      </c>
      <c r="E266" s="11" t="s">
        <v>1943</v>
      </c>
      <c r="F266" s="12">
        <v>34246</v>
      </c>
    </row>
    <row r="267" spans="1:6" ht="20.100000000000001" customHeight="1">
      <c r="A267" s="11" t="s">
        <v>966</v>
      </c>
      <c r="B267" s="11" t="s">
        <v>1944</v>
      </c>
      <c r="C267" s="11" t="s">
        <v>1945</v>
      </c>
      <c r="D267" s="11" t="s">
        <v>1946</v>
      </c>
      <c r="E267" s="11" t="s">
        <v>1947</v>
      </c>
      <c r="F267" s="12">
        <v>34754</v>
      </c>
    </row>
    <row r="268" spans="1:6" ht="24">
      <c r="A268" s="11" t="s">
        <v>966</v>
      </c>
      <c r="B268" s="11" t="s">
        <v>1948</v>
      </c>
      <c r="C268" s="11" t="s">
        <v>1949</v>
      </c>
      <c r="D268" s="11" t="s">
        <v>1950</v>
      </c>
      <c r="E268" s="11" t="s">
        <v>1037</v>
      </c>
      <c r="F268" s="12">
        <v>35195</v>
      </c>
    </row>
    <row r="269" spans="1:6" ht="24">
      <c r="A269" s="11" t="s">
        <v>966</v>
      </c>
      <c r="B269" s="11" t="s">
        <v>1951</v>
      </c>
      <c r="C269" s="11" t="s">
        <v>1952</v>
      </c>
      <c r="D269" s="11" t="s">
        <v>1953</v>
      </c>
      <c r="E269" s="11" t="s">
        <v>1954</v>
      </c>
      <c r="F269" s="12">
        <v>36949</v>
      </c>
    </row>
    <row r="270" spans="1:6" ht="20.100000000000001" customHeight="1">
      <c r="A270" s="11" t="s">
        <v>966</v>
      </c>
      <c r="B270" s="11" t="s">
        <v>1955</v>
      </c>
      <c r="C270" s="11" t="s">
        <v>1956</v>
      </c>
      <c r="D270" s="11" t="s">
        <v>1957</v>
      </c>
      <c r="E270" s="11" t="s">
        <v>1958</v>
      </c>
      <c r="F270" s="12">
        <v>37529</v>
      </c>
    </row>
    <row r="271" spans="1:6" ht="20.100000000000001" customHeight="1">
      <c r="A271" s="11" t="s">
        <v>966</v>
      </c>
      <c r="B271" s="11" t="s">
        <v>1959</v>
      </c>
      <c r="C271" s="11" t="s">
        <v>1960</v>
      </c>
      <c r="D271" s="11" t="s">
        <v>1961</v>
      </c>
      <c r="E271" s="11" t="s">
        <v>1962</v>
      </c>
      <c r="F271" s="12">
        <v>37532</v>
      </c>
    </row>
    <row r="272" spans="1:6" ht="24">
      <c r="A272" s="11" t="s">
        <v>1072</v>
      </c>
      <c r="B272" s="11" t="s">
        <v>1963</v>
      </c>
      <c r="C272" s="11" t="s">
        <v>1964</v>
      </c>
      <c r="D272" s="11" t="s">
        <v>1965</v>
      </c>
      <c r="E272" s="11" t="s">
        <v>1966</v>
      </c>
      <c r="F272" s="12">
        <v>37657</v>
      </c>
    </row>
    <row r="273" spans="1:6" ht="24">
      <c r="A273" s="11" t="s">
        <v>966</v>
      </c>
      <c r="B273" s="11" t="s">
        <v>1967</v>
      </c>
      <c r="C273" s="11" t="s">
        <v>1968</v>
      </c>
      <c r="D273" s="11" t="s">
        <v>1969</v>
      </c>
      <c r="E273" s="11" t="s">
        <v>1037</v>
      </c>
      <c r="F273" s="12">
        <v>39352</v>
      </c>
    </row>
    <row r="274" spans="1:6" ht="24">
      <c r="A274" s="11" t="s">
        <v>966</v>
      </c>
      <c r="B274" s="11" t="s">
        <v>1970</v>
      </c>
      <c r="C274" s="11" t="s">
        <v>1971</v>
      </c>
      <c r="D274" s="11" t="s">
        <v>1972</v>
      </c>
      <c r="E274" s="11" t="s">
        <v>1973</v>
      </c>
      <c r="F274" s="12">
        <v>39653</v>
      </c>
    </row>
    <row r="275" spans="1:6" ht="20.100000000000001" customHeight="1">
      <c r="A275" s="11" t="s">
        <v>966</v>
      </c>
      <c r="B275" s="11" t="s">
        <v>1974</v>
      </c>
      <c r="C275" s="11" t="s">
        <v>1975</v>
      </c>
      <c r="D275" s="11" t="s">
        <v>1976</v>
      </c>
      <c r="E275" s="11" t="s">
        <v>1977</v>
      </c>
      <c r="F275" s="12">
        <v>40576</v>
      </c>
    </row>
    <row r="276" spans="1:6" ht="20.100000000000001" customHeight="1">
      <c r="A276" s="11" t="s">
        <v>966</v>
      </c>
      <c r="B276" s="11" t="s">
        <v>1978</v>
      </c>
      <c r="C276" s="11" t="s">
        <v>1979</v>
      </c>
      <c r="D276" s="11" t="s">
        <v>1980</v>
      </c>
      <c r="E276" s="11" t="s">
        <v>1981</v>
      </c>
      <c r="F276" s="12">
        <v>40578</v>
      </c>
    </row>
    <row r="277" spans="1:6" ht="20.100000000000001" customHeight="1">
      <c r="A277" s="11" t="s">
        <v>966</v>
      </c>
      <c r="B277" s="11" t="s">
        <v>1982</v>
      </c>
      <c r="C277" s="11" t="s">
        <v>1983</v>
      </c>
      <c r="D277" s="11" t="s">
        <v>1984</v>
      </c>
      <c r="E277" s="11" t="s">
        <v>1981</v>
      </c>
      <c r="F277" s="12">
        <v>40620</v>
      </c>
    </row>
    <row r="278" spans="1:6" ht="20.100000000000001" customHeight="1">
      <c r="A278" s="11" t="s">
        <v>966</v>
      </c>
      <c r="B278" s="11" t="s">
        <v>1985</v>
      </c>
      <c r="C278" s="11" t="s">
        <v>1986</v>
      </c>
      <c r="D278" s="11" t="s">
        <v>1987</v>
      </c>
      <c r="E278" s="11" t="s">
        <v>1988</v>
      </c>
      <c r="F278" s="12">
        <v>41122</v>
      </c>
    </row>
    <row r="279" spans="1:6" ht="36">
      <c r="A279" s="11" t="s">
        <v>966</v>
      </c>
      <c r="B279" s="11" t="s">
        <v>1989</v>
      </c>
      <c r="C279" s="11" t="s">
        <v>1990</v>
      </c>
      <c r="D279" s="11" t="s">
        <v>1950</v>
      </c>
      <c r="E279" s="11" t="s">
        <v>1991</v>
      </c>
      <c r="F279" s="12">
        <v>42570</v>
      </c>
    </row>
    <row r="280" spans="1:6" ht="24">
      <c r="A280" s="11" t="s">
        <v>1189</v>
      </c>
      <c r="B280" s="11" t="s">
        <v>1992</v>
      </c>
      <c r="C280" s="11" t="s">
        <v>1993</v>
      </c>
      <c r="D280" s="11" t="s">
        <v>1994</v>
      </c>
      <c r="E280" s="11" t="s">
        <v>1995</v>
      </c>
      <c r="F280" s="12">
        <v>42782</v>
      </c>
    </row>
    <row r="281" spans="1:6" ht="24">
      <c r="A281" s="11" t="s">
        <v>966</v>
      </c>
      <c r="B281" s="11" t="s">
        <v>1996</v>
      </c>
      <c r="C281" s="11" t="s">
        <v>1997</v>
      </c>
      <c r="D281" s="11" t="s">
        <v>1998</v>
      </c>
      <c r="E281" s="11" t="s">
        <v>1912</v>
      </c>
      <c r="F281" s="12">
        <v>43140</v>
      </c>
    </row>
    <row r="282" spans="1:6" ht="24">
      <c r="A282" s="11" t="s">
        <v>966</v>
      </c>
      <c r="B282" s="11" t="s">
        <v>1999</v>
      </c>
      <c r="C282" s="11" t="s">
        <v>2000</v>
      </c>
      <c r="D282" s="11" t="s">
        <v>2001</v>
      </c>
      <c r="E282" s="11" t="s">
        <v>2002</v>
      </c>
      <c r="F282" s="12">
        <v>43707</v>
      </c>
    </row>
    <row r="283" spans="1:6" ht="24">
      <c r="A283" s="11" t="s">
        <v>1189</v>
      </c>
      <c r="B283" s="11" t="s">
        <v>2003</v>
      </c>
      <c r="C283" s="11" t="s">
        <v>2004</v>
      </c>
      <c r="D283" s="11"/>
      <c r="E283" s="11" t="s">
        <v>2005</v>
      </c>
      <c r="F283" s="12">
        <v>44084</v>
      </c>
    </row>
    <row r="284" spans="1:6" ht="20.100000000000001" customHeight="1">
      <c r="A284" s="11" t="s">
        <v>966</v>
      </c>
      <c r="B284" s="11" t="s">
        <v>2006</v>
      </c>
      <c r="C284" s="11" t="s">
        <v>2007</v>
      </c>
      <c r="D284" s="11" t="s">
        <v>2008</v>
      </c>
      <c r="E284" s="11" t="s">
        <v>2009</v>
      </c>
      <c r="F284" s="12">
        <v>36475</v>
      </c>
    </row>
    <row r="285" spans="1:6" ht="20.100000000000001" customHeight="1">
      <c r="A285" s="11" t="s">
        <v>966</v>
      </c>
      <c r="B285" s="11" t="s">
        <v>2010</v>
      </c>
      <c r="C285" s="11" t="s">
        <v>2011</v>
      </c>
      <c r="D285" s="11" t="s">
        <v>2012</v>
      </c>
      <c r="E285" s="11" t="s">
        <v>2013</v>
      </c>
      <c r="F285" s="12">
        <v>31603</v>
      </c>
    </row>
    <row r="286" spans="1:6" ht="20.100000000000001" customHeight="1">
      <c r="A286" s="11" t="s">
        <v>966</v>
      </c>
      <c r="B286" s="11" t="s">
        <v>2014</v>
      </c>
      <c r="C286" s="11" t="s">
        <v>2015</v>
      </c>
      <c r="D286" s="11" t="s">
        <v>2016</v>
      </c>
      <c r="E286" s="11" t="s">
        <v>2017</v>
      </c>
      <c r="F286" s="12">
        <v>33693</v>
      </c>
    </row>
    <row r="287" spans="1:6" ht="20.100000000000001" customHeight="1">
      <c r="A287" s="11" t="s">
        <v>966</v>
      </c>
      <c r="B287" s="11" t="s">
        <v>2018</v>
      </c>
      <c r="C287" s="11" t="s">
        <v>2019</v>
      </c>
      <c r="D287" s="11" t="s">
        <v>2020</v>
      </c>
      <c r="E287" s="11" t="s">
        <v>2021</v>
      </c>
      <c r="F287" s="12">
        <v>34983</v>
      </c>
    </row>
    <row r="288" spans="1:6" ht="24">
      <c r="A288" s="11" t="s">
        <v>966</v>
      </c>
      <c r="B288" s="11" t="s">
        <v>2022</v>
      </c>
      <c r="C288" s="11" t="s">
        <v>2023</v>
      </c>
      <c r="D288" s="11" t="s">
        <v>2024</v>
      </c>
      <c r="E288" s="11" t="s">
        <v>1231</v>
      </c>
      <c r="F288" s="12">
        <v>35142</v>
      </c>
    </row>
    <row r="289" spans="1:6" ht="24">
      <c r="A289" s="11" t="s">
        <v>966</v>
      </c>
      <c r="B289" s="11" t="s">
        <v>2025</v>
      </c>
      <c r="C289" s="11" t="s">
        <v>2026</v>
      </c>
      <c r="D289" s="11" t="s">
        <v>2027</v>
      </c>
      <c r="E289" s="11" t="s">
        <v>1049</v>
      </c>
      <c r="F289" s="12">
        <v>35468</v>
      </c>
    </row>
    <row r="290" spans="1:6" ht="24">
      <c r="A290" s="11" t="s">
        <v>1072</v>
      </c>
      <c r="B290" s="11" t="s">
        <v>2028</v>
      </c>
      <c r="C290" s="11" t="s">
        <v>2029</v>
      </c>
      <c r="D290" s="11" t="s">
        <v>2030</v>
      </c>
      <c r="E290" s="11" t="s">
        <v>2031</v>
      </c>
      <c r="F290" s="12">
        <v>37117</v>
      </c>
    </row>
    <row r="291" spans="1:6" ht="24">
      <c r="A291" s="11" t="s">
        <v>1072</v>
      </c>
      <c r="B291" s="11" t="s">
        <v>2031</v>
      </c>
      <c r="C291" s="11" t="s">
        <v>2029</v>
      </c>
      <c r="D291" s="11" t="s">
        <v>2032</v>
      </c>
      <c r="E291" s="11" t="s">
        <v>2031</v>
      </c>
      <c r="F291" s="12">
        <v>37117</v>
      </c>
    </row>
    <row r="292" spans="1:6" ht="20.100000000000001" customHeight="1">
      <c r="A292" s="11" t="s">
        <v>966</v>
      </c>
      <c r="B292" s="11" t="s">
        <v>2033</v>
      </c>
      <c r="C292" s="11" t="s">
        <v>2034</v>
      </c>
      <c r="D292" s="11" t="s">
        <v>2035</v>
      </c>
      <c r="E292" s="11" t="s">
        <v>2036</v>
      </c>
      <c r="F292" s="12">
        <v>41845</v>
      </c>
    </row>
    <row r="293" spans="1:6" ht="24">
      <c r="A293" s="11" t="s">
        <v>1189</v>
      </c>
      <c r="B293" s="11" t="s">
        <v>2037</v>
      </c>
      <c r="C293" s="11" t="s">
        <v>2038</v>
      </c>
      <c r="D293" s="11" t="s">
        <v>2039</v>
      </c>
      <c r="E293" s="11" t="s">
        <v>2040</v>
      </c>
      <c r="F293" s="12">
        <v>42838</v>
      </c>
    </row>
    <row r="294" spans="1:6" ht="24">
      <c r="A294" s="11" t="s">
        <v>966</v>
      </c>
      <c r="B294" s="11" t="s">
        <v>2041</v>
      </c>
      <c r="C294" s="11" t="s">
        <v>2042</v>
      </c>
      <c r="D294" s="11" t="s">
        <v>2043</v>
      </c>
      <c r="E294" s="11" t="s">
        <v>2044</v>
      </c>
      <c r="F294" s="12">
        <v>43181</v>
      </c>
    </row>
  </sheetData>
  <mergeCells count="2">
    <mergeCell ref="B1:D1"/>
    <mergeCell ref="E1:F1"/>
  </mergeCells>
  <phoneticPr fontId="2"/>
  <dataValidations count="1">
    <dataValidation type="list" allowBlank="1" showInputMessage="1" showErrorMessage="1" sqref="WVI983043:WVI983060 IW3:IW20 SS3:SS20 ACO3:ACO20 AMK3:AMK20 AWG3:AWG20 BGC3:BGC20 BPY3:BPY20 BZU3:BZU20 CJQ3:CJQ20 CTM3:CTM20 DDI3:DDI20 DNE3:DNE20 DXA3:DXA20 EGW3:EGW20 EQS3:EQS20 FAO3:FAO20 FKK3:FKK20 FUG3:FUG20 GEC3:GEC20 GNY3:GNY20 GXU3:GXU20 HHQ3:HHQ20 HRM3:HRM20 IBI3:IBI20 ILE3:ILE20 IVA3:IVA20 JEW3:JEW20 JOS3:JOS20 JYO3:JYO20 KIK3:KIK20 KSG3:KSG20 LCC3:LCC20 LLY3:LLY20 LVU3:LVU20 MFQ3:MFQ20 MPM3:MPM20 MZI3:MZI20 NJE3:NJE20 NTA3:NTA20 OCW3:OCW20 OMS3:OMS20 OWO3:OWO20 PGK3:PGK20 PQG3:PQG20 QAC3:QAC20 QJY3:QJY20 QTU3:QTU20 RDQ3:RDQ20 RNM3:RNM20 RXI3:RXI20 SHE3:SHE20 SRA3:SRA20 TAW3:TAW20 TKS3:TKS20 TUO3:TUO20 UEK3:UEK20 UOG3:UOG20 UYC3:UYC20 VHY3:VHY20 VRU3:VRU20 WBQ3:WBQ20 WLM3:WLM20 WVI3:WVI20 A65539:A65556 IW65539:IW65556 SS65539:SS65556 ACO65539:ACO65556 AMK65539:AMK65556 AWG65539:AWG65556 BGC65539:BGC65556 BPY65539:BPY65556 BZU65539:BZU65556 CJQ65539:CJQ65556 CTM65539:CTM65556 DDI65539:DDI65556 DNE65539:DNE65556 DXA65539:DXA65556 EGW65539:EGW65556 EQS65539:EQS65556 FAO65539:FAO65556 FKK65539:FKK65556 FUG65539:FUG65556 GEC65539:GEC65556 GNY65539:GNY65556 GXU65539:GXU65556 HHQ65539:HHQ65556 HRM65539:HRM65556 IBI65539:IBI65556 ILE65539:ILE65556 IVA65539:IVA65556 JEW65539:JEW65556 JOS65539:JOS65556 JYO65539:JYO65556 KIK65539:KIK65556 KSG65539:KSG65556 LCC65539:LCC65556 LLY65539:LLY65556 LVU65539:LVU65556 MFQ65539:MFQ65556 MPM65539:MPM65556 MZI65539:MZI65556 NJE65539:NJE65556 NTA65539:NTA65556 OCW65539:OCW65556 OMS65539:OMS65556 OWO65539:OWO65556 PGK65539:PGK65556 PQG65539:PQG65556 QAC65539:QAC65556 QJY65539:QJY65556 QTU65539:QTU65556 RDQ65539:RDQ65556 RNM65539:RNM65556 RXI65539:RXI65556 SHE65539:SHE65556 SRA65539:SRA65556 TAW65539:TAW65556 TKS65539:TKS65556 TUO65539:TUO65556 UEK65539:UEK65556 UOG65539:UOG65556 UYC65539:UYC65556 VHY65539:VHY65556 VRU65539:VRU65556 WBQ65539:WBQ65556 WLM65539:WLM65556 WVI65539:WVI65556 A131075:A131092 IW131075:IW131092 SS131075:SS131092 ACO131075:ACO131092 AMK131075:AMK131092 AWG131075:AWG131092 BGC131075:BGC131092 BPY131075:BPY131092 BZU131075:BZU131092 CJQ131075:CJQ131092 CTM131075:CTM131092 DDI131075:DDI131092 DNE131075:DNE131092 DXA131075:DXA131092 EGW131075:EGW131092 EQS131075:EQS131092 FAO131075:FAO131092 FKK131075:FKK131092 FUG131075:FUG131092 GEC131075:GEC131092 GNY131075:GNY131092 GXU131075:GXU131092 HHQ131075:HHQ131092 HRM131075:HRM131092 IBI131075:IBI131092 ILE131075:ILE131092 IVA131075:IVA131092 JEW131075:JEW131092 JOS131075:JOS131092 JYO131075:JYO131092 KIK131075:KIK131092 KSG131075:KSG131092 LCC131075:LCC131092 LLY131075:LLY131092 LVU131075:LVU131092 MFQ131075:MFQ131092 MPM131075:MPM131092 MZI131075:MZI131092 NJE131075:NJE131092 NTA131075:NTA131092 OCW131075:OCW131092 OMS131075:OMS131092 OWO131075:OWO131092 PGK131075:PGK131092 PQG131075:PQG131092 QAC131075:QAC131092 QJY131075:QJY131092 QTU131075:QTU131092 RDQ131075:RDQ131092 RNM131075:RNM131092 RXI131075:RXI131092 SHE131075:SHE131092 SRA131075:SRA131092 TAW131075:TAW131092 TKS131075:TKS131092 TUO131075:TUO131092 UEK131075:UEK131092 UOG131075:UOG131092 UYC131075:UYC131092 VHY131075:VHY131092 VRU131075:VRU131092 WBQ131075:WBQ131092 WLM131075:WLM131092 WVI131075:WVI131092 A196611:A196628 IW196611:IW196628 SS196611:SS196628 ACO196611:ACO196628 AMK196611:AMK196628 AWG196611:AWG196628 BGC196611:BGC196628 BPY196611:BPY196628 BZU196611:BZU196628 CJQ196611:CJQ196628 CTM196611:CTM196628 DDI196611:DDI196628 DNE196611:DNE196628 DXA196611:DXA196628 EGW196611:EGW196628 EQS196611:EQS196628 FAO196611:FAO196628 FKK196611:FKK196628 FUG196611:FUG196628 GEC196611:GEC196628 GNY196611:GNY196628 GXU196611:GXU196628 HHQ196611:HHQ196628 HRM196611:HRM196628 IBI196611:IBI196628 ILE196611:ILE196628 IVA196611:IVA196628 JEW196611:JEW196628 JOS196611:JOS196628 JYO196611:JYO196628 KIK196611:KIK196628 KSG196611:KSG196628 LCC196611:LCC196628 LLY196611:LLY196628 LVU196611:LVU196628 MFQ196611:MFQ196628 MPM196611:MPM196628 MZI196611:MZI196628 NJE196611:NJE196628 NTA196611:NTA196628 OCW196611:OCW196628 OMS196611:OMS196628 OWO196611:OWO196628 PGK196611:PGK196628 PQG196611:PQG196628 QAC196611:QAC196628 QJY196611:QJY196628 QTU196611:QTU196628 RDQ196611:RDQ196628 RNM196611:RNM196628 RXI196611:RXI196628 SHE196611:SHE196628 SRA196611:SRA196628 TAW196611:TAW196628 TKS196611:TKS196628 TUO196611:TUO196628 UEK196611:UEK196628 UOG196611:UOG196628 UYC196611:UYC196628 VHY196611:VHY196628 VRU196611:VRU196628 WBQ196611:WBQ196628 WLM196611:WLM196628 WVI196611:WVI196628 A262147:A262164 IW262147:IW262164 SS262147:SS262164 ACO262147:ACO262164 AMK262147:AMK262164 AWG262147:AWG262164 BGC262147:BGC262164 BPY262147:BPY262164 BZU262147:BZU262164 CJQ262147:CJQ262164 CTM262147:CTM262164 DDI262147:DDI262164 DNE262147:DNE262164 DXA262147:DXA262164 EGW262147:EGW262164 EQS262147:EQS262164 FAO262147:FAO262164 FKK262147:FKK262164 FUG262147:FUG262164 GEC262147:GEC262164 GNY262147:GNY262164 GXU262147:GXU262164 HHQ262147:HHQ262164 HRM262147:HRM262164 IBI262147:IBI262164 ILE262147:ILE262164 IVA262147:IVA262164 JEW262147:JEW262164 JOS262147:JOS262164 JYO262147:JYO262164 KIK262147:KIK262164 KSG262147:KSG262164 LCC262147:LCC262164 LLY262147:LLY262164 LVU262147:LVU262164 MFQ262147:MFQ262164 MPM262147:MPM262164 MZI262147:MZI262164 NJE262147:NJE262164 NTA262147:NTA262164 OCW262147:OCW262164 OMS262147:OMS262164 OWO262147:OWO262164 PGK262147:PGK262164 PQG262147:PQG262164 QAC262147:QAC262164 QJY262147:QJY262164 QTU262147:QTU262164 RDQ262147:RDQ262164 RNM262147:RNM262164 RXI262147:RXI262164 SHE262147:SHE262164 SRA262147:SRA262164 TAW262147:TAW262164 TKS262147:TKS262164 TUO262147:TUO262164 UEK262147:UEK262164 UOG262147:UOG262164 UYC262147:UYC262164 VHY262147:VHY262164 VRU262147:VRU262164 WBQ262147:WBQ262164 WLM262147:WLM262164 WVI262147:WVI262164 A327683:A327700 IW327683:IW327700 SS327683:SS327700 ACO327683:ACO327700 AMK327683:AMK327700 AWG327683:AWG327700 BGC327683:BGC327700 BPY327683:BPY327700 BZU327683:BZU327700 CJQ327683:CJQ327700 CTM327683:CTM327700 DDI327683:DDI327700 DNE327683:DNE327700 DXA327683:DXA327700 EGW327683:EGW327700 EQS327683:EQS327700 FAO327683:FAO327700 FKK327683:FKK327700 FUG327683:FUG327700 GEC327683:GEC327700 GNY327683:GNY327700 GXU327683:GXU327700 HHQ327683:HHQ327700 HRM327683:HRM327700 IBI327683:IBI327700 ILE327683:ILE327700 IVA327683:IVA327700 JEW327683:JEW327700 JOS327683:JOS327700 JYO327683:JYO327700 KIK327683:KIK327700 KSG327683:KSG327700 LCC327683:LCC327700 LLY327683:LLY327700 LVU327683:LVU327700 MFQ327683:MFQ327700 MPM327683:MPM327700 MZI327683:MZI327700 NJE327683:NJE327700 NTA327683:NTA327700 OCW327683:OCW327700 OMS327683:OMS327700 OWO327683:OWO327700 PGK327683:PGK327700 PQG327683:PQG327700 QAC327683:QAC327700 QJY327683:QJY327700 QTU327683:QTU327700 RDQ327683:RDQ327700 RNM327683:RNM327700 RXI327683:RXI327700 SHE327683:SHE327700 SRA327683:SRA327700 TAW327683:TAW327700 TKS327683:TKS327700 TUO327683:TUO327700 UEK327683:UEK327700 UOG327683:UOG327700 UYC327683:UYC327700 VHY327683:VHY327700 VRU327683:VRU327700 WBQ327683:WBQ327700 WLM327683:WLM327700 WVI327683:WVI327700 A393219:A393236 IW393219:IW393236 SS393219:SS393236 ACO393219:ACO393236 AMK393219:AMK393236 AWG393219:AWG393236 BGC393219:BGC393236 BPY393219:BPY393236 BZU393219:BZU393236 CJQ393219:CJQ393236 CTM393219:CTM393236 DDI393219:DDI393236 DNE393219:DNE393236 DXA393219:DXA393236 EGW393219:EGW393236 EQS393219:EQS393236 FAO393219:FAO393236 FKK393219:FKK393236 FUG393219:FUG393236 GEC393219:GEC393236 GNY393219:GNY393236 GXU393219:GXU393236 HHQ393219:HHQ393236 HRM393219:HRM393236 IBI393219:IBI393236 ILE393219:ILE393236 IVA393219:IVA393236 JEW393219:JEW393236 JOS393219:JOS393236 JYO393219:JYO393236 KIK393219:KIK393236 KSG393219:KSG393236 LCC393219:LCC393236 LLY393219:LLY393236 LVU393219:LVU393236 MFQ393219:MFQ393236 MPM393219:MPM393236 MZI393219:MZI393236 NJE393219:NJE393236 NTA393219:NTA393236 OCW393219:OCW393236 OMS393219:OMS393236 OWO393219:OWO393236 PGK393219:PGK393236 PQG393219:PQG393236 QAC393219:QAC393236 QJY393219:QJY393236 QTU393219:QTU393236 RDQ393219:RDQ393236 RNM393219:RNM393236 RXI393219:RXI393236 SHE393219:SHE393236 SRA393219:SRA393236 TAW393219:TAW393236 TKS393219:TKS393236 TUO393219:TUO393236 UEK393219:UEK393236 UOG393219:UOG393236 UYC393219:UYC393236 VHY393219:VHY393236 VRU393219:VRU393236 WBQ393219:WBQ393236 WLM393219:WLM393236 WVI393219:WVI393236 A458755:A458772 IW458755:IW458772 SS458755:SS458772 ACO458755:ACO458772 AMK458755:AMK458772 AWG458755:AWG458772 BGC458755:BGC458772 BPY458755:BPY458772 BZU458755:BZU458772 CJQ458755:CJQ458772 CTM458755:CTM458772 DDI458755:DDI458772 DNE458755:DNE458772 DXA458755:DXA458772 EGW458755:EGW458772 EQS458755:EQS458772 FAO458755:FAO458772 FKK458755:FKK458772 FUG458755:FUG458772 GEC458755:GEC458772 GNY458755:GNY458772 GXU458755:GXU458772 HHQ458755:HHQ458772 HRM458755:HRM458772 IBI458755:IBI458772 ILE458755:ILE458772 IVA458755:IVA458772 JEW458755:JEW458772 JOS458755:JOS458772 JYO458755:JYO458772 KIK458755:KIK458772 KSG458755:KSG458772 LCC458755:LCC458772 LLY458755:LLY458772 LVU458755:LVU458772 MFQ458755:MFQ458772 MPM458755:MPM458772 MZI458755:MZI458772 NJE458755:NJE458772 NTA458755:NTA458772 OCW458755:OCW458772 OMS458755:OMS458772 OWO458755:OWO458772 PGK458755:PGK458772 PQG458755:PQG458772 QAC458755:QAC458772 QJY458755:QJY458772 QTU458755:QTU458772 RDQ458755:RDQ458772 RNM458755:RNM458772 RXI458755:RXI458772 SHE458755:SHE458772 SRA458755:SRA458772 TAW458755:TAW458772 TKS458755:TKS458772 TUO458755:TUO458772 UEK458755:UEK458772 UOG458755:UOG458772 UYC458755:UYC458772 VHY458755:VHY458772 VRU458755:VRU458772 WBQ458755:WBQ458772 WLM458755:WLM458772 WVI458755:WVI458772 A524291:A524308 IW524291:IW524308 SS524291:SS524308 ACO524291:ACO524308 AMK524291:AMK524308 AWG524291:AWG524308 BGC524291:BGC524308 BPY524291:BPY524308 BZU524291:BZU524308 CJQ524291:CJQ524308 CTM524291:CTM524308 DDI524291:DDI524308 DNE524291:DNE524308 DXA524291:DXA524308 EGW524291:EGW524308 EQS524291:EQS524308 FAO524291:FAO524308 FKK524291:FKK524308 FUG524291:FUG524308 GEC524291:GEC524308 GNY524291:GNY524308 GXU524291:GXU524308 HHQ524291:HHQ524308 HRM524291:HRM524308 IBI524291:IBI524308 ILE524291:ILE524308 IVA524291:IVA524308 JEW524291:JEW524308 JOS524291:JOS524308 JYO524291:JYO524308 KIK524291:KIK524308 KSG524291:KSG524308 LCC524291:LCC524308 LLY524291:LLY524308 LVU524291:LVU524308 MFQ524291:MFQ524308 MPM524291:MPM524308 MZI524291:MZI524308 NJE524291:NJE524308 NTA524291:NTA524308 OCW524291:OCW524308 OMS524291:OMS524308 OWO524291:OWO524308 PGK524291:PGK524308 PQG524291:PQG524308 QAC524291:QAC524308 QJY524291:QJY524308 QTU524291:QTU524308 RDQ524291:RDQ524308 RNM524291:RNM524308 RXI524291:RXI524308 SHE524291:SHE524308 SRA524291:SRA524308 TAW524291:TAW524308 TKS524291:TKS524308 TUO524291:TUO524308 UEK524291:UEK524308 UOG524291:UOG524308 UYC524291:UYC524308 VHY524291:VHY524308 VRU524291:VRU524308 WBQ524291:WBQ524308 WLM524291:WLM524308 WVI524291:WVI524308 A589827:A589844 IW589827:IW589844 SS589827:SS589844 ACO589827:ACO589844 AMK589827:AMK589844 AWG589827:AWG589844 BGC589827:BGC589844 BPY589827:BPY589844 BZU589827:BZU589844 CJQ589827:CJQ589844 CTM589827:CTM589844 DDI589827:DDI589844 DNE589827:DNE589844 DXA589827:DXA589844 EGW589827:EGW589844 EQS589827:EQS589844 FAO589827:FAO589844 FKK589827:FKK589844 FUG589827:FUG589844 GEC589827:GEC589844 GNY589827:GNY589844 GXU589827:GXU589844 HHQ589827:HHQ589844 HRM589827:HRM589844 IBI589827:IBI589844 ILE589827:ILE589844 IVA589827:IVA589844 JEW589827:JEW589844 JOS589827:JOS589844 JYO589827:JYO589844 KIK589827:KIK589844 KSG589827:KSG589844 LCC589827:LCC589844 LLY589827:LLY589844 LVU589827:LVU589844 MFQ589827:MFQ589844 MPM589827:MPM589844 MZI589827:MZI589844 NJE589827:NJE589844 NTA589827:NTA589844 OCW589827:OCW589844 OMS589827:OMS589844 OWO589827:OWO589844 PGK589827:PGK589844 PQG589827:PQG589844 QAC589827:QAC589844 QJY589827:QJY589844 QTU589827:QTU589844 RDQ589827:RDQ589844 RNM589827:RNM589844 RXI589827:RXI589844 SHE589827:SHE589844 SRA589827:SRA589844 TAW589827:TAW589844 TKS589827:TKS589844 TUO589827:TUO589844 UEK589827:UEK589844 UOG589827:UOG589844 UYC589827:UYC589844 VHY589827:VHY589844 VRU589827:VRU589844 WBQ589827:WBQ589844 WLM589827:WLM589844 WVI589827:WVI589844 A655363:A655380 IW655363:IW655380 SS655363:SS655380 ACO655363:ACO655380 AMK655363:AMK655380 AWG655363:AWG655380 BGC655363:BGC655380 BPY655363:BPY655380 BZU655363:BZU655380 CJQ655363:CJQ655380 CTM655363:CTM655380 DDI655363:DDI655380 DNE655363:DNE655380 DXA655363:DXA655380 EGW655363:EGW655380 EQS655363:EQS655380 FAO655363:FAO655380 FKK655363:FKK655380 FUG655363:FUG655380 GEC655363:GEC655380 GNY655363:GNY655380 GXU655363:GXU655380 HHQ655363:HHQ655380 HRM655363:HRM655380 IBI655363:IBI655380 ILE655363:ILE655380 IVA655363:IVA655380 JEW655363:JEW655380 JOS655363:JOS655380 JYO655363:JYO655380 KIK655363:KIK655380 KSG655363:KSG655380 LCC655363:LCC655380 LLY655363:LLY655380 LVU655363:LVU655380 MFQ655363:MFQ655380 MPM655363:MPM655380 MZI655363:MZI655380 NJE655363:NJE655380 NTA655363:NTA655380 OCW655363:OCW655380 OMS655363:OMS655380 OWO655363:OWO655380 PGK655363:PGK655380 PQG655363:PQG655380 QAC655363:QAC655380 QJY655363:QJY655380 QTU655363:QTU655380 RDQ655363:RDQ655380 RNM655363:RNM655380 RXI655363:RXI655380 SHE655363:SHE655380 SRA655363:SRA655380 TAW655363:TAW655380 TKS655363:TKS655380 TUO655363:TUO655380 UEK655363:UEK655380 UOG655363:UOG655380 UYC655363:UYC655380 VHY655363:VHY655380 VRU655363:VRU655380 WBQ655363:WBQ655380 WLM655363:WLM655380 WVI655363:WVI655380 A720899:A720916 IW720899:IW720916 SS720899:SS720916 ACO720899:ACO720916 AMK720899:AMK720916 AWG720899:AWG720916 BGC720899:BGC720916 BPY720899:BPY720916 BZU720899:BZU720916 CJQ720899:CJQ720916 CTM720899:CTM720916 DDI720899:DDI720916 DNE720899:DNE720916 DXA720899:DXA720916 EGW720899:EGW720916 EQS720899:EQS720916 FAO720899:FAO720916 FKK720899:FKK720916 FUG720899:FUG720916 GEC720899:GEC720916 GNY720899:GNY720916 GXU720899:GXU720916 HHQ720899:HHQ720916 HRM720899:HRM720916 IBI720899:IBI720916 ILE720899:ILE720916 IVA720899:IVA720916 JEW720899:JEW720916 JOS720899:JOS720916 JYO720899:JYO720916 KIK720899:KIK720916 KSG720899:KSG720916 LCC720899:LCC720916 LLY720899:LLY720916 LVU720899:LVU720916 MFQ720899:MFQ720916 MPM720899:MPM720916 MZI720899:MZI720916 NJE720899:NJE720916 NTA720899:NTA720916 OCW720899:OCW720916 OMS720899:OMS720916 OWO720899:OWO720916 PGK720899:PGK720916 PQG720899:PQG720916 QAC720899:QAC720916 QJY720899:QJY720916 QTU720899:QTU720916 RDQ720899:RDQ720916 RNM720899:RNM720916 RXI720899:RXI720916 SHE720899:SHE720916 SRA720899:SRA720916 TAW720899:TAW720916 TKS720899:TKS720916 TUO720899:TUO720916 UEK720899:UEK720916 UOG720899:UOG720916 UYC720899:UYC720916 VHY720899:VHY720916 VRU720899:VRU720916 WBQ720899:WBQ720916 WLM720899:WLM720916 WVI720899:WVI720916 A786435:A786452 IW786435:IW786452 SS786435:SS786452 ACO786435:ACO786452 AMK786435:AMK786452 AWG786435:AWG786452 BGC786435:BGC786452 BPY786435:BPY786452 BZU786435:BZU786452 CJQ786435:CJQ786452 CTM786435:CTM786452 DDI786435:DDI786452 DNE786435:DNE786452 DXA786435:DXA786452 EGW786435:EGW786452 EQS786435:EQS786452 FAO786435:FAO786452 FKK786435:FKK786452 FUG786435:FUG786452 GEC786435:GEC786452 GNY786435:GNY786452 GXU786435:GXU786452 HHQ786435:HHQ786452 HRM786435:HRM786452 IBI786435:IBI786452 ILE786435:ILE786452 IVA786435:IVA786452 JEW786435:JEW786452 JOS786435:JOS786452 JYO786435:JYO786452 KIK786435:KIK786452 KSG786435:KSG786452 LCC786435:LCC786452 LLY786435:LLY786452 LVU786435:LVU786452 MFQ786435:MFQ786452 MPM786435:MPM786452 MZI786435:MZI786452 NJE786435:NJE786452 NTA786435:NTA786452 OCW786435:OCW786452 OMS786435:OMS786452 OWO786435:OWO786452 PGK786435:PGK786452 PQG786435:PQG786452 QAC786435:QAC786452 QJY786435:QJY786452 QTU786435:QTU786452 RDQ786435:RDQ786452 RNM786435:RNM786452 RXI786435:RXI786452 SHE786435:SHE786452 SRA786435:SRA786452 TAW786435:TAW786452 TKS786435:TKS786452 TUO786435:TUO786452 UEK786435:UEK786452 UOG786435:UOG786452 UYC786435:UYC786452 VHY786435:VHY786452 VRU786435:VRU786452 WBQ786435:WBQ786452 WLM786435:WLM786452 WVI786435:WVI786452 A851971:A851988 IW851971:IW851988 SS851971:SS851988 ACO851971:ACO851988 AMK851971:AMK851988 AWG851971:AWG851988 BGC851971:BGC851988 BPY851971:BPY851988 BZU851971:BZU851988 CJQ851971:CJQ851988 CTM851971:CTM851988 DDI851971:DDI851988 DNE851971:DNE851988 DXA851971:DXA851988 EGW851971:EGW851988 EQS851971:EQS851988 FAO851971:FAO851988 FKK851971:FKK851988 FUG851971:FUG851988 GEC851971:GEC851988 GNY851971:GNY851988 GXU851971:GXU851988 HHQ851971:HHQ851988 HRM851971:HRM851988 IBI851971:IBI851988 ILE851971:ILE851988 IVA851971:IVA851988 JEW851971:JEW851988 JOS851971:JOS851988 JYO851971:JYO851988 KIK851971:KIK851988 KSG851971:KSG851988 LCC851971:LCC851988 LLY851971:LLY851988 LVU851971:LVU851988 MFQ851971:MFQ851988 MPM851971:MPM851988 MZI851971:MZI851988 NJE851971:NJE851988 NTA851971:NTA851988 OCW851971:OCW851988 OMS851971:OMS851988 OWO851971:OWO851988 PGK851971:PGK851988 PQG851971:PQG851988 QAC851971:QAC851988 QJY851971:QJY851988 QTU851971:QTU851988 RDQ851971:RDQ851988 RNM851971:RNM851988 RXI851971:RXI851988 SHE851971:SHE851988 SRA851971:SRA851988 TAW851971:TAW851988 TKS851971:TKS851988 TUO851971:TUO851988 UEK851971:UEK851988 UOG851971:UOG851988 UYC851971:UYC851988 VHY851971:VHY851988 VRU851971:VRU851988 WBQ851971:WBQ851988 WLM851971:WLM851988 WVI851971:WVI851988 A917507:A917524 IW917507:IW917524 SS917507:SS917524 ACO917507:ACO917524 AMK917507:AMK917524 AWG917507:AWG917524 BGC917507:BGC917524 BPY917507:BPY917524 BZU917507:BZU917524 CJQ917507:CJQ917524 CTM917507:CTM917524 DDI917507:DDI917524 DNE917507:DNE917524 DXA917507:DXA917524 EGW917507:EGW917524 EQS917507:EQS917524 FAO917507:FAO917524 FKK917507:FKK917524 FUG917507:FUG917524 GEC917507:GEC917524 GNY917507:GNY917524 GXU917507:GXU917524 HHQ917507:HHQ917524 HRM917507:HRM917524 IBI917507:IBI917524 ILE917507:ILE917524 IVA917507:IVA917524 JEW917507:JEW917524 JOS917507:JOS917524 JYO917507:JYO917524 KIK917507:KIK917524 KSG917507:KSG917524 LCC917507:LCC917524 LLY917507:LLY917524 LVU917507:LVU917524 MFQ917507:MFQ917524 MPM917507:MPM917524 MZI917507:MZI917524 NJE917507:NJE917524 NTA917507:NTA917524 OCW917507:OCW917524 OMS917507:OMS917524 OWO917507:OWO917524 PGK917507:PGK917524 PQG917507:PQG917524 QAC917507:QAC917524 QJY917507:QJY917524 QTU917507:QTU917524 RDQ917507:RDQ917524 RNM917507:RNM917524 RXI917507:RXI917524 SHE917507:SHE917524 SRA917507:SRA917524 TAW917507:TAW917524 TKS917507:TKS917524 TUO917507:TUO917524 UEK917507:UEK917524 UOG917507:UOG917524 UYC917507:UYC917524 VHY917507:VHY917524 VRU917507:VRU917524 WBQ917507:WBQ917524 WLM917507:WLM917524 WVI917507:WVI917524 A983043:A983060 IW983043:IW983060 SS983043:SS983060 ACO983043:ACO983060 AMK983043:AMK983060 AWG983043:AWG983060 BGC983043:BGC983060 BPY983043:BPY983060 BZU983043:BZU983060 CJQ983043:CJQ983060 CTM983043:CTM983060 DDI983043:DDI983060 DNE983043:DNE983060 DXA983043:DXA983060 EGW983043:EGW983060 EQS983043:EQS983060 FAO983043:FAO983060 FKK983043:FKK983060 FUG983043:FUG983060 GEC983043:GEC983060 GNY983043:GNY983060 GXU983043:GXU983060 HHQ983043:HHQ983060 HRM983043:HRM983060 IBI983043:IBI983060 ILE983043:ILE983060 IVA983043:IVA983060 JEW983043:JEW983060 JOS983043:JOS983060 JYO983043:JYO983060 KIK983043:KIK983060 KSG983043:KSG983060 LCC983043:LCC983060 LLY983043:LLY983060 LVU983043:LVU983060 MFQ983043:MFQ983060 MPM983043:MPM983060 MZI983043:MZI983060 NJE983043:NJE983060 NTA983043:NTA983060 OCW983043:OCW983060 OMS983043:OMS983060 OWO983043:OWO983060 PGK983043:PGK983060 PQG983043:PQG983060 QAC983043:QAC983060 QJY983043:QJY983060 QTU983043:QTU983060 RDQ983043:RDQ983060 RNM983043:RNM983060 RXI983043:RXI983060 SHE983043:SHE983060 SRA983043:SRA983060 TAW983043:TAW983060 TKS983043:TKS983060 TUO983043:TUO983060 UEK983043:UEK983060 UOG983043:UOG983060 UYC983043:UYC983060 VHY983043:VHY983060 VRU983043:VRU983060 WBQ983043:WBQ983060 WLM983043:WLM983060">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view="pageBreakPreview" zoomScaleNormal="100" zoomScaleSheetLayoutView="100" workbookViewId="0">
      <pane ySplit="2" topLeftCell="A3" activePane="bottomLeft" state="frozen"/>
      <selection activeCell="C270" sqref="C270"/>
      <selection pane="bottomLeft" activeCell="C270" sqref="C270"/>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48" t="s">
        <v>963</v>
      </c>
      <c r="C1" s="48"/>
      <c r="D1" s="48"/>
      <c r="E1" s="47" t="s">
        <v>2045</v>
      </c>
      <c r="F1" s="47"/>
      <c r="G1" s="8"/>
    </row>
    <row r="2" spans="1:8" s="9" customFormat="1" ht="20.100000000000001" customHeight="1">
      <c r="A2" s="5" t="s">
        <v>0</v>
      </c>
      <c r="B2" s="5" t="s">
        <v>2</v>
      </c>
      <c r="C2" s="5" t="s">
        <v>3</v>
      </c>
      <c r="D2" s="5" t="s">
        <v>4</v>
      </c>
      <c r="E2" s="5" t="s">
        <v>5</v>
      </c>
      <c r="F2" s="6" t="s">
        <v>1</v>
      </c>
    </row>
    <row r="3" spans="1:8" ht="20.100000000000001" customHeight="1">
      <c r="A3" s="11" t="s">
        <v>966</v>
      </c>
      <c r="B3" s="11" t="s">
        <v>2046</v>
      </c>
      <c r="C3" s="11" t="s">
        <v>2047</v>
      </c>
      <c r="D3" s="11"/>
      <c r="E3" s="11" t="s">
        <v>2048</v>
      </c>
      <c r="F3" s="12">
        <v>25647</v>
      </c>
      <c r="H3" s="10"/>
    </row>
    <row r="4" spans="1:8" ht="20.100000000000001" customHeight="1">
      <c r="A4" s="11" t="s">
        <v>966</v>
      </c>
      <c r="B4" s="11" t="s">
        <v>2049</v>
      </c>
      <c r="C4" s="11" t="s">
        <v>2050</v>
      </c>
      <c r="D4" s="11" t="s">
        <v>2051</v>
      </c>
      <c r="E4" s="11" t="s">
        <v>2052</v>
      </c>
      <c r="F4" s="12">
        <v>28356</v>
      </c>
      <c r="H4" s="10"/>
    </row>
    <row r="5" spans="1:8" ht="20.100000000000001" customHeight="1">
      <c r="A5" s="11" t="s">
        <v>966</v>
      </c>
      <c r="B5" s="11" t="s">
        <v>2053</v>
      </c>
      <c r="C5" s="11" t="s">
        <v>2054</v>
      </c>
      <c r="D5" s="11"/>
      <c r="E5" s="11" t="s">
        <v>2055</v>
      </c>
      <c r="F5" s="12">
        <v>28675</v>
      </c>
    </row>
    <row r="6" spans="1:8" ht="20.100000000000001" customHeight="1">
      <c r="A6" s="11" t="s">
        <v>966</v>
      </c>
      <c r="B6" s="11" t="s">
        <v>2056</v>
      </c>
      <c r="C6" s="11" t="s">
        <v>2057</v>
      </c>
      <c r="D6" s="11" t="s">
        <v>2058</v>
      </c>
      <c r="E6" s="11" t="s">
        <v>2059</v>
      </c>
      <c r="F6" s="12">
        <v>29411</v>
      </c>
    </row>
    <row r="7" spans="1:8" ht="20.100000000000001" customHeight="1">
      <c r="A7" s="11" t="s">
        <v>966</v>
      </c>
      <c r="B7" s="11" t="s">
        <v>2060</v>
      </c>
      <c r="C7" s="11" t="s">
        <v>2061</v>
      </c>
      <c r="D7" s="11" t="s">
        <v>2062</v>
      </c>
      <c r="E7" s="11" t="s">
        <v>2063</v>
      </c>
      <c r="F7" s="12">
        <v>29669</v>
      </c>
    </row>
    <row r="8" spans="1:8" ht="20.100000000000001" customHeight="1">
      <c r="A8" s="11" t="s">
        <v>966</v>
      </c>
      <c r="B8" s="11" t="s">
        <v>2064</v>
      </c>
      <c r="C8" s="11" t="s">
        <v>2065</v>
      </c>
      <c r="D8" s="11" t="s">
        <v>2066</v>
      </c>
      <c r="E8" s="11" t="s">
        <v>2067</v>
      </c>
      <c r="F8" s="12">
        <v>29915</v>
      </c>
    </row>
    <row r="9" spans="1:8" ht="20.100000000000001" customHeight="1">
      <c r="A9" s="11" t="s">
        <v>966</v>
      </c>
      <c r="B9" s="11" t="s">
        <v>2068</v>
      </c>
      <c r="C9" s="11" t="s">
        <v>2069</v>
      </c>
      <c r="D9" s="11" t="s">
        <v>2070</v>
      </c>
      <c r="E9" s="11" t="s">
        <v>2071</v>
      </c>
      <c r="F9" s="12">
        <v>29915</v>
      </c>
    </row>
    <row r="10" spans="1:8" ht="20.100000000000001" customHeight="1">
      <c r="A10" s="11" t="s">
        <v>966</v>
      </c>
      <c r="B10" s="11" t="s">
        <v>2072</v>
      </c>
      <c r="C10" s="11" t="s">
        <v>2073</v>
      </c>
      <c r="D10" s="11" t="s">
        <v>2074</v>
      </c>
      <c r="E10" s="11" t="s">
        <v>2075</v>
      </c>
      <c r="F10" s="12">
        <v>30021</v>
      </c>
    </row>
    <row r="11" spans="1:8" ht="24">
      <c r="A11" s="11" t="s">
        <v>966</v>
      </c>
      <c r="B11" s="11" t="s">
        <v>2076</v>
      </c>
      <c r="C11" s="11" t="s">
        <v>2077</v>
      </c>
      <c r="D11" s="11" t="s">
        <v>2078</v>
      </c>
      <c r="E11" s="11" t="s">
        <v>2079</v>
      </c>
      <c r="F11" s="12">
        <v>30399</v>
      </c>
    </row>
    <row r="12" spans="1:8" ht="20.100000000000001" customHeight="1">
      <c r="A12" s="11" t="s">
        <v>966</v>
      </c>
      <c r="B12" s="11" t="s">
        <v>2080</v>
      </c>
      <c r="C12" s="11" t="s">
        <v>2081</v>
      </c>
      <c r="D12" s="11" t="s">
        <v>2082</v>
      </c>
      <c r="E12" s="11" t="s">
        <v>2083</v>
      </c>
      <c r="F12" s="12">
        <v>30529</v>
      </c>
    </row>
    <row r="13" spans="1:8" ht="20.100000000000001" customHeight="1">
      <c r="A13" s="11" t="s">
        <v>966</v>
      </c>
      <c r="B13" s="11" t="s">
        <v>2084</v>
      </c>
      <c r="C13" s="11" t="s">
        <v>2085</v>
      </c>
      <c r="D13" s="11" t="s">
        <v>2086</v>
      </c>
      <c r="E13" s="11" t="s">
        <v>2087</v>
      </c>
      <c r="F13" s="12">
        <v>30646</v>
      </c>
    </row>
    <row r="14" spans="1:8" ht="20.100000000000001" customHeight="1">
      <c r="A14" s="11" t="s">
        <v>966</v>
      </c>
      <c r="B14" s="11" t="s">
        <v>2088</v>
      </c>
      <c r="C14" s="11" t="s">
        <v>2089</v>
      </c>
      <c r="D14" s="11" t="s">
        <v>2090</v>
      </c>
      <c r="E14" s="11" t="s">
        <v>2091</v>
      </c>
      <c r="F14" s="12">
        <v>30651</v>
      </c>
    </row>
    <row r="15" spans="1:8" ht="20.100000000000001" customHeight="1">
      <c r="A15" s="11" t="s">
        <v>966</v>
      </c>
      <c r="B15" s="11" t="s">
        <v>2092</v>
      </c>
      <c r="C15" s="11" t="s">
        <v>2093</v>
      </c>
      <c r="D15" s="11" t="s">
        <v>2094</v>
      </c>
      <c r="E15" s="11" t="s">
        <v>2095</v>
      </c>
      <c r="F15" s="12">
        <v>31132</v>
      </c>
    </row>
    <row r="16" spans="1:8" ht="20.100000000000001" customHeight="1">
      <c r="A16" s="11" t="s">
        <v>966</v>
      </c>
      <c r="B16" s="11" t="s">
        <v>2096</v>
      </c>
      <c r="C16" s="11" t="s">
        <v>2097</v>
      </c>
      <c r="D16" s="11" t="s">
        <v>2098</v>
      </c>
      <c r="E16" s="11" t="s">
        <v>2099</v>
      </c>
      <c r="F16" s="12">
        <v>31548</v>
      </c>
    </row>
    <row r="17" spans="1:6" ht="20.100000000000001" customHeight="1">
      <c r="A17" s="11" t="s">
        <v>966</v>
      </c>
      <c r="B17" s="11" t="s">
        <v>2100</v>
      </c>
      <c r="C17" s="11" t="s">
        <v>2101</v>
      </c>
      <c r="D17" s="11" t="s">
        <v>2102</v>
      </c>
      <c r="E17" s="11" t="s">
        <v>2103</v>
      </c>
      <c r="F17" s="12">
        <v>32125</v>
      </c>
    </row>
    <row r="18" spans="1:6" ht="20.100000000000001" customHeight="1">
      <c r="A18" s="11" t="s">
        <v>966</v>
      </c>
      <c r="B18" s="11" t="s">
        <v>2104</v>
      </c>
      <c r="C18" s="11" t="s">
        <v>2105</v>
      </c>
      <c r="D18" s="11" t="s">
        <v>2106</v>
      </c>
      <c r="E18" s="11" t="s">
        <v>2099</v>
      </c>
      <c r="F18" s="12">
        <v>32133</v>
      </c>
    </row>
    <row r="19" spans="1:6" ht="20.100000000000001" customHeight="1">
      <c r="A19" s="11" t="s">
        <v>966</v>
      </c>
      <c r="B19" s="11" t="s">
        <v>2107</v>
      </c>
      <c r="C19" s="11" t="s">
        <v>2108</v>
      </c>
      <c r="D19" s="11" t="s">
        <v>2109</v>
      </c>
      <c r="E19" s="11" t="s">
        <v>2110</v>
      </c>
      <c r="F19" s="12">
        <v>32794</v>
      </c>
    </row>
    <row r="20" spans="1:6" ht="20.100000000000001" customHeight="1">
      <c r="A20" s="11" t="s">
        <v>966</v>
      </c>
      <c r="B20" s="11" t="s">
        <v>2111</v>
      </c>
      <c r="C20" s="11" t="s">
        <v>2112</v>
      </c>
      <c r="D20" s="11" t="s">
        <v>2113</v>
      </c>
      <c r="E20" s="11" t="s">
        <v>2114</v>
      </c>
      <c r="F20" s="12">
        <v>32800</v>
      </c>
    </row>
    <row r="21" spans="1:6" ht="20.100000000000001" customHeight="1">
      <c r="A21" s="11" t="s">
        <v>1189</v>
      </c>
      <c r="B21" s="11" t="s">
        <v>2115</v>
      </c>
      <c r="C21" s="11" t="s">
        <v>2116</v>
      </c>
      <c r="D21" s="11" t="s">
        <v>2117</v>
      </c>
      <c r="E21" s="11" t="s">
        <v>2099</v>
      </c>
      <c r="F21" s="12">
        <v>33001</v>
      </c>
    </row>
    <row r="22" spans="1:6" ht="20.100000000000001" customHeight="1">
      <c r="A22" s="11" t="s">
        <v>966</v>
      </c>
      <c r="B22" s="11" t="s">
        <v>2118</v>
      </c>
      <c r="C22" s="11" t="s">
        <v>2119</v>
      </c>
      <c r="D22" s="11" t="s">
        <v>2120</v>
      </c>
      <c r="E22" s="11" t="s">
        <v>2121</v>
      </c>
      <c r="F22" s="12">
        <v>33431</v>
      </c>
    </row>
    <row r="23" spans="1:6" ht="20.100000000000001" customHeight="1">
      <c r="A23" s="11" t="s">
        <v>966</v>
      </c>
      <c r="B23" s="11" t="s">
        <v>2122</v>
      </c>
      <c r="C23" s="11" t="s">
        <v>2123</v>
      </c>
      <c r="D23" s="11" t="s">
        <v>2124</v>
      </c>
      <c r="E23" s="11" t="s">
        <v>2125</v>
      </c>
      <c r="F23" s="12">
        <v>33754</v>
      </c>
    </row>
    <row r="24" spans="1:6" ht="20.100000000000001" customHeight="1">
      <c r="A24" s="11" t="s">
        <v>966</v>
      </c>
      <c r="B24" s="11" t="s">
        <v>2126</v>
      </c>
      <c r="C24" s="11" t="s">
        <v>2127</v>
      </c>
      <c r="D24" s="11" t="s">
        <v>2128</v>
      </c>
      <c r="E24" s="11" t="s">
        <v>2129</v>
      </c>
      <c r="F24" s="12">
        <v>33942</v>
      </c>
    </row>
    <row r="25" spans="1:6" ht="20.100000000000001" customHeight="1">
      <c r="A25" s="11" t="s">
        <v>966</v>
      </c>
      <c r="B25" s="11" t="s">
        <v>2130</v>
      </c>
      <c r="C25" s="11" t="s">
        <v>2131</v>
      </c>
      <c r="D25" s="11" t="s">
        <v>2132</v>
      </c>
      <c r="E25" s="11" t="s">
        <v>2133</v>
      </c>
      <c r="F25" s="12">
        <v>33945</v>
      </c>
    </row>
    <row r="26" spans="1:6" ht="20.100000000000001" customHeight="1">
      <c r="A26" s="11" t="s">
        <v>966</v>
      </c>
      <c r="B26" s="11" t="s">
        <v>2134</v>
      </c>
      <c r="C26" s="11" t="s">
        <v>2135</v>
      </c>
      <c r="D26" s="11" t="s">
        <v>2136</v>
      </c>
      <c r="E26" s="11" t="s">
        <v>2137</v>
      </c>
      <c r="F26" s="12">
        <v>33956</v>
      </c>
    </row>
    <row r="27" spans="1:6" ht="20.100000000000001" customHeight="1">
      <c r="A27" s="11" t="s">
        <v>966</v>
      </c>
      <c r="B27" s="11" t="s">
        <v>2138</v>
      </c>
      <c r="C27" s="11" t="s">
        <v>2139</v>
      </c>
      <c r="D27" s="11" t="s">
        <v>2140</v>
      </c>
      <c r="E27" s="11" t="s">
        <v>2141</v>
      </c>
      <c r="F27" s="12">
        <v>33983</v>
      </c>
    </row>
    <row r="28" spans="1:6" ht="20.100000000000001" customHeight="1">
      <c r="A28" s="11" t="s">
        <v>966</v>
      </c>
      <c r="B28" s="11" t="s">
        <v>2142</v>
      </c>
      <c r="C28" s="11" t="s">
        <v>2143</v>
      </c>
      <c r="D28" s="11" t="s">
        <v>2144</v>
      </c>
      <c r="E28" s="11" t="s">
        <v>2145</v>
      </c>
      <c r="F28" s="12">
        <v>34036</v>
      </c>
    </row>
    <row r="29" spans="1:6" ht="20.100000000000001" customHeight="1">
      <c r="A29" s="11" t="s">
        <v>966</v>
      </c>
      <c r="B29" s="11" t="s">
        <v>2146</v>
      </c>
      <c r="C29" s="11" t="s">
        <v>2147</v>
      </c>
      <c r="D29" s="11" t="s">
        <v>2148</v>
      </c>
      <c r="E29" s="11" t="s">
        <v>2149</v>
      </c>
      <c r="F29" s="12">
        <v>34053</v>
      </c>
    </row>
    <row r="30" spans="1:6" ht="20.100000000000001" customHeight="1">
      <c r="A30" s="11" t="s">
        <v>966</v>
      </c>
      <c r="B30" s="11" t="s">
        <v>2150</v>
      </c>
      <c r="C30" s="11" t="s">
        <v>2151</v>
      </c>
      <c r="D30" s="11" t="s">
        <v>2152</v>
      </c>
      <c r="E30" s="11" t="s">
        <v>2153</v>
      </c>
      <c r="F30" s="12">
        <v>34064</v>
      </c>
    </row>
    <row r="31" spans="1:6" ht="20.100000000000001" customHeight="1">
      <c r="A31" s="11" t="s">
        <v>966</v>
      </c>
      <c r="B31" s="11" t="s">
        <v>2154</v>
      </c>
      <c r="C31" s="11" t="s">
        <v>2155</v>
      </c>
      <c r="D31" s="11" t="s">
        <v>2156</v>
      </c>
      <c r="E31" s="11" t="s">
        <v>2157</v>
      </c>
      <c r="F31" s="12">
        <v>34127</v>
      </c>
    </row>
    <row r="32" spans="1:6" ht="20.100000000000001" customHeight="1">
      <c r="A32" s="11" t="s">
        <v>966</v>
      </c>
      <c r="B32" s="11" t="s">
        <v>2158</v>
      </c>
      <c r="C32" s="11" t="s">
        <v>2159</v>
      </c>
      <c r="D32" s="11" t="s">
        <v>2160</v>
      </c>
      <c r="E32" s="11" t="s">
        <v>2161</v>
      </c>
      <c r="F32" s="12">
        <v>34148</v>
      </c>
    </row>
    <row r="33" spans="1:6" ht="20.100000000000001" customHeight="1">
      <c r="A33" s="11" t="s">
        <v>966</v>
      </c>
      <c r="B33" s="11" t="s">
        <v>2162</v>
      </c>
      <c r="C33" s="11" t="s">
        <v>2163</v>
      </c>
      <c r="D33" s="11" t="s">
        <v>2164</v>
      </c>
      <c r="E33" s="11" t="s">
        <v>2165</v>
      </c>
      <c r="F33" s="12">
        <v>34170</v>
      </c>
    </row>
    <row r="34" spans="1:6" ht="20.100000000000001" customHeight="1">
      <c r="A34" s="11" t="s">
        <v>966</v>
      </c>
      <c r="B34" s="11" t="s">
        <v>2166</v>
      </c>
      <c r="C34" s="11" t="s">
        <v>2167</v>
      </c>
      <c r="D34" s="11" t="s">
        <v>2168</v>
      </c>
      <c r="E34" s="11" t="s">
        <v>2169</v>
      </c>
      <c r="F34" s="12">
        <v>34185</v>
      </c>
    </row>
    <row r="35" spans="1:6" ht="20.100000000000001" customHeight="1">
      <c r="A35" s="11" t="s">
        <v>966</v>
      </c>
      <c r="B35" s="11" t="s">
        <v>2170</v>
      </c>
      <c r="C35" s="11" t="s">
        <v>2171</v>
      </c>
      <c r="D35" s="11" t="s">
        <v>2172</v>
      </c>
      <c r="E35" s="11" t="s">
        <v>2173</v>
      </c>
      <c r="F35" s="12">
        <v>34229</v>
      </c>
    </row>
    <row r="36" spans="1:6" ht="20.100000000000001" customHeight="1">
      <c r="A36" s="11" t="s">
        <v>966</v>
      </c>
      <c r="B36" s="11" t="s">
        <v>2174</v>
      </c>
      <c r="C36" s="11" t="s">
        <v>2175</v>
      </c>
      <c r="D36" s="11" t="s">
        <v>2176</v>
      </c>
      <c r="E36" s="11" t="s">
        <v>2177</v>
      </c>
      <c r="F36" s="12">
        <v>34267</v>
      </c>
    </row>
    <row r="37" spans="1:6" ht="20.100000000000001" customHeight="1">
      <c r="A37" s="11" t="s">
        <v>966</v>
      </c>
      <c r="B37" s="11" t="s">
        <v>2178</v>
      </c>
      <c r="C37" s="11" t="s">
        <v>2179</v>
      </c>
      <c r="D37" s="11" t="s">
        <v>2180</v>
      </c>
      <c r="E37" s="11" t="s">
        <v>2149</v>
      </c>
      <c r="F37" s="12">
        <v>34292</v>
      </c>
    </row>
    <row r="38" spans="1:6" ht="20.100000000000001" customHeight="1">
      <c r="A38" s="11" t="s">
        <v>966</v>
      </c>
      <c r="B38" s="11" t="s">
        <v>2181</v>
      </c>
      <c r="C38" s="11" t="s">
        <v>2182</v>
      </c>
      <c r="D38" s="11" t="s">
        <v>2183</v>
      </c>
      <c r="E38" s="11" t="s">
        <v>2149</v>
      </c>
      <c r="F38" s="12">
        <v>34395</v>
      </c>
    </row>
    <row r="39" spans="1:6" ht="20.100000000000001" customHeight="1">
      <c r="A39" s="11" t="s">
        <v>966</v>
      </c>
      <c r="B39" s="11" t="s">
        <v>2184</v>
      </c>
      <c r="C39" s="11" t="s">
        <v>2185</v>
      </c>
      <c r="D39" s="11" t="s">
        <v>2186</v>
      </c>
      <c r="E39" s="11" t="s">
        <v>2149</v>
      </c>
      <c r="F39" s="12">
        <v>34395</v>
      </c>
    </row>
    <row r="40" spans="1:6" ht="20.100000000000001" customHeight="1">
      <c r="A40" s="11" t="s">
        <v>966</v>
      </c>
      <c r="B40" s="11" t="s">
        <v>2187</v>
      </c>
      <c r="C40" s="11" t="s">
        <v>2188</v>
      </c>
      <c r="D40" s="11" t="s">
        <v>2189</v>
      </c>
      <c r="E40" s="11" t="s">
        <v>2149</v>
      </c>
      <c r="F40" s="12">
        <v>34395</v>
      </c>
    </row>
    <row r="41" spans="1:6" ht="20.100000000000001" customHeight="1">
      <c r="A41" s="11" t="s">
        <v>966</v>
      </c>
      <c r="B41" s="11" t="s">
        <v>2190</v>
      </c>
      <c r="C41" s="11" t="s">
        <v>2191</v>
      </c>
      <c r="D41" s="11" t="s">
        <v>2192</v>
      </c>
      <c r="E41" s="11" t="s">
        <v>2149</v>
      </c>
      <c r="F41" s="12">
        <v>34395</v>
      </c>
    </row>
    <row r="42" spans="1:6" ht="20.100000000000001" customHeight="1">
      <c r="A42" s="11" t="s">
        <v>966</v>
      </c>
      <c r="B42" s="11" t="s">
        <v>2193</v>
      </c>
      <c r="C42" s="11" t="s">
        <v>2194</v>
      </c>
      <c r="D42" s="11" t="s">
        <v>2195</v>
      </c>
      <c r="E42" s="11" t="s">
        <v>2196</v>
      </c>
      <c r="F42" s="12">
        <v>34445</v>
      </c>
    </row>
    <row r="43" spans="1:6" ht="20.100000000000001" customHeight="1">
      <c r="A43" s="11" t="s">
        <v>966</v>
      </c>
      <c r="B43" s="11" t="s">
        <v>2080</v>
      </c>
      <c r="C43" s="11" t="s">
        <v>2197</v>
      </c>
      <c r="D43" s="11" t="s">
        <v>2198</v>
      </c>
      <c r="E43" s="11" t="s">
        <v>2149</v>
      </c>
      <c r="F43" s="12">
        <v>34472</v>
      </c>
    </row>
    <row r="44" spans="1:6" ht="20.100000000000001" customHeight="1">
      <c r="A44" s="11" t="s">
        <v>966</v>
      </c>
      <c r="B44" s="11" t="s">
        <v>2199</v>
      </c>
      <c r="C44" s="11" t="s">
        <v>2200</v>
      </c>
      <c r="D44" s="11" t="s">
        <v>2201</v>
      </c>
      <c r="E44" s="11" t="s">
        <v>2202</v>
      </c>
      <c r="F44" s="12">
        <v>34585</v>
      </c>
    </row>
    <row r="45" spans="1:6" ht="20.100000000000001" customHeight="1">
      <c r="A45" s="11" t="s">
        <v>966</v>
      </c>
      <c r="B45" s="11" t="s">
        <v>2203</v>
      </c>
      <c r="C45" s="11" t="s">
        <v>2204</v>
      </c>
      <c r="D45" s="11" t="s">
        <v>2205</v>
      </c>
      <c r="E45" s="11" t="s">
        <v>2206</v>
      </c>
      <c r="F45" s="12">
        <v>34752</v>
      </c>
    </row>
    <row r="46" spans="1:6" ht="20.100000000000001" customHeight="1">
      <c r="A46" s="11" t="s">
        <v>966</v>
      </c>
      <c r="B46" s="11" t="s">
        <v>2207</v>
      </c>
      <c r="C46" s="11" t="s">
        <v>2208</v>
      </c>
      <c r="D46" s="11" t="s">
        <v>2209</v>
      </c>
      <c r="E46" s="11" t="s">
        <v>2099</v>
      </c>
      <c r="F46" s="12">
        <v>35024</v>
      </c>
    </row>
    <row r="47" spans="1:6" ht="20.100000000000001" customHeight="1">
      <c r="A47" s="11" t="s">
        <v>966</v>
      </c>
      <c r="B47" s="11" t="s">
        <v>2210</v>
      </c>
      <c r="C47" s="11" t="s">
        <v>2211</v>
      </c>
      <c r="D47" s="11"/>
      <c r="E47" s="11" t="s">
        <v>2149</v>
      </c>
      <c r="F47" s="12">
        <v>35146</v>
      </c>
    </row>
    <row r="48" spans="1:6" ht="20.100000000000001" customHeight="1">
      <c r="A48" s="11" t="s">
        <v>966</v>
      </c>
      <c r="B48" s="11" t="s">
        <v>2212</v>
      </c>
      <c r="C48" s="11" t="s">
        <v>2213</v>
      </c>
      <c r="D48" s="11" t="s">
        <v>2214</v>
      </c>
      <c r="E48" s="11" t="s">
        <v>2157</v>
      </c>
      <c r="F48" s="12">
        <v>35327</v>
      </c>
    </row>
    <row r="49" spans="1:6" ht="20.100000000000001" customHeight="1">
      <c r="A49" s="11" t="s">
        <v>966</v>
      </c>
      <c r="B49" s="11" t="s">
        <v>2215</v>
      </c>
      <c r="C49" s="11" t="s">
        <v>2216</v>
      </c>
      <c r="D49" s="11" t="s">
        <v>2217</v>
      </c>
      <c r="E49" s="11" t="s">
        <v>2157</v>
      </c>
      <c r="F49" s="12">
        <v>35367</v>
      </c>
    </row>
    <row r="50" spans="1:6" ht="20.100000000000001" customHeight="1">
      <c r="A50" s="11" t="s">
        <v>1189</v>
      </c>
      <c r="B50" s="11" t="s">
        <v>2218</v>
      </c>
      <c r="C50" s="11" t="s">
        <v>2219</v>
      </c>
      <c r="D50" s="11" t="s">
        <v>2220</v>
      </c>
      <c r="E50" s="11" t="s">
        <v>2099</v>
      </c>
      <c r="F50" s="12">
        <v>35761</v>
      </c>
    </row>
    <row r="51" spans="1:6" ht="20.100000000000001" customHeight="1">
      <c r="A51" s="11" t="s">
        <v>966</v>
      </c>
      <c r="B51" s="11" t="s">
        <v>2221</v>
      </c>
      <c r="C51" s="11" t="s">
        <v>2222</v>
      </c>
      <c r="D51" s="11" t="s">
        <v>2223</v>
      </c>
      <c r="E51" s="11" t="s">
        <v>2224</v>
      </c>
      <c r="F51" s="12">
        <v>35775</v>
      </c>
    </row>
    <row r="52" spans="1:6" ht="20.100000000000001" customHeight="1">
      <c r="A52" s="11" t="s">
        <v>966</v>
      </c>
      <c r="B52" s="11" t="s">
        <v>2225</v>
      </c>
      <c r="C52" s="11" t="s">
        <v>2226</v>
      </c>
      <c r="D52" s="11" t="s">
        <v>2227</v>
      </c>
      <c r="E52" s="11" t="s">
        <v>2228</v>
      </c>
      <c r="F52" s="12">
        <v>35844</v>
      </c>
    </row>
    <row r="53" spans="1:6" ht="20.100000000000001" customHeight="1">
      <c r="A53" s="11" t="s">
        <v>966</v>
      </c>
      <c r="B53" s="11" t="s">
        <v>2229</v>
      </c>
      <c r="C53" s="11" t="s">
        <v>2230</v>
      </c>
      <c r="D53" s="11" t="s">
        <v>2231</v>
      </c>
      <c r="E53" s="11" t="s">
        <v>2232</v>
      </c>
      <c r="F53" s="12">
        <v>36005</v>
      </c>
    </row>
    <row r="54" spans="1:6" ht="20.100000000000001" customHeight="1">
      <c r="A54" s="11" t="s">
        <v>966</v>
      </c>
      <c r="B54" s="11" t="s">
        <v>2233</v>
      </c>
      <c r="C54" s="11" t="s">
        <v>2234</v>
      </c>
      <c r="D54" s="11" t="s">
        <v>2235</v>
      </c>
      <c r="E54" s="11" t="s">
        <v>2149</v>
      </c>
      <c r="F54" s="12">
        <v>36080</v>
      </c>
    </row>
    <row r="55" spans="1:6" ht="20.100000000000001" customHeight="1">
      <c r="A55" s="11" t="s">
        <v>966</v>
      </c>
      <c r="B55" s="11" t="s">
        <v>2236</v>
      </c>
      <c r="C55" s="11" t="s">
        <v>2237</v>
      </c>
      <c r="D55" s="11" t="s">
        <v>2238</v>
      </c>
      <c r="E55" s="11" t="s">
        <v>2239</v>
      </c>
      <c r="F55" s="12">
        <v>36179</v>
      </c>
    </row>
    <row r="56" spans="1:6" ht="20.100000000000001" customHeight="1">
      <c r="A56" s="11" t="s">
        <v>966</v>
      </c>
      <c r="B56" s="11" t="s">
        <v>2240</v>
      </c>
      <c r="C56" s="11" t="s">
        <v>2241</v>
      </c>
      <c r="D56" s="11" t="s">
        <v>2242</v>
      </c>
      <c r="E56" s="11" t="s">
        <v>2243</v>
      </c>
      <c r="F56" s="12">
        <v>36234</v>
      </c>
    </row>
    <row r="57" spans="1:6" ht="20.100000000000001" customHeight="1">
      <c r="A57" s="11" t="s">
        <v>966</v>
      </c>
      <c r="B57" s="11" t="s">
        <v>2244</v>
      </c>
      <c r="C57" s="11" t="s">
        <v>2245</v>
      </c>
      <c r="D57" s="11" t="s">
        <v>2246</v>
      </c>
      <c r="E57" s="11" t="s">
        <v>2157</v>
      </c>
      <c r="F57" s="12">
        <v>36392</v>
      </c>
    </row>
    <row r="58" spans="1:6" ht="20.100000000000001" customHeight="1">
      <c r="A58" s="11" t="s">
        <v>966</v>
      </c>
      <c r="B58" s="11" t="s">
        <v>2247</v>
      </c>
      <c r="C58" s="11" t="s">
        <v>2248</v>
      </c>
      <c r="D58" s="11" t="s">
        <v>2249</v>
      </c>
      <c r="E58" s="11" t="s">
        <v>2099</v>
      </c>
      <c r="F58" s="12">
        <v>36560</v>
      </c>
    </row>
    <row r="59" spans="1:6" ht="20.100000000000001" customHeight="1">
      <c r="A59" s="11" t="s">
        <v>966</v>
      </c>
      <c r="B59" s="11" t="s">
        <v>2250</v>
      </c>
      <c r="C59" s="11" t="s">
        <v>2251</v>
      </c>
      <c r="D59" s="11" t="s">
        <v>2252</v>
      </c>
      <c r="E59" s="11" t="s">
        <v>2253</v>
      </c>
      <c r="F59" s="12">
        <v>36798</v>
      </c>
    </row>
    <row r="60" spans="1:6" ht="20.100000000000001" customHeight="1">
      <c r="A60" s="11" t="s">
        <v>966</v>
      </c>
      <c r="B60" s="11" t="s">
        <v>2254</v>
      </c>
      <c r="C60" s="11" t="s">
        <v>2255</v>
      </c>
      <c r="D60" s="11" t="s">
        <v>2256</v>
      </c>
      <c r="E60" s="11" t="s">
        <v>2257</v>
      </c>
      <c r="F60" s="12">
        <v>36941</v>
      </c>
    </row>
    <row r="61" spans="1:6" ht="20.100000000000001" customHeight="1">
      <c r="A61" s="11" t="s">
        <v>966</v>
      </c>
      <c r="B61" s="11" t="s">
        <v>2258</v>
      </c>
      <c r="C61" s="11" t="s">
        <v>2259</v>
      </c>
      <c r="D61" s="11"/>
      <c r="E61" s="11" t="s">
        <v>2099</v>
      </c>
      <c r="F61" s="12">
        <v>36993</v>
      </c>
    </row>
    <row r="62" spans="1:6" ht="20.100000000000001" customHeight="1">
      <c r="A62" s="11" t="s">
        <v>966</v>
      </c>
      <c r="B62" s="11" t="s">
        <v>2260</v>
      </c>
      <c r="C62" s="11" t="s">
        <v>2261</v>
      </c>
      <c r="D62" s="11" t="s">
        <v>2262</v>
      </c>
      <c r="E62" s="11" t="s">
        <v>2263</v>
      </c>
      <c r="F62" s="12">
        <v>37442</v>
      </c>
    </row>
    <row r="63" spans="1:6" ht="20.100000000000001" customHeight="1">
      <c r="A63" s="11" t="s">
        <v>966</v>
      </c>
      <c r="B63" s="11" t="s">
        <v>2264</v>
      </c>
      <c r="C63" s="11" t="s">
        <v>2265</v>
      </c>
      <c r="D63" s="11" t="s">
        <v>2266</v>
      </c>
      <c r="E63" s="11" t="s">
        <v>2267</v>
      </c>
      <c r="F63" s="12">
        <v>37700</v>
      </c>
    </row>
    <row r="64" spans="1:6" ht="20.100000000000001" customHeight="1">
      <c r="A64" s="11" t="s">
        <v>966</v>
      </c>
      <c r="B64" s="11" t="s">
        <v>2268</v>
      </c>
      <c r="C64" s="11" t="s">
        <v>2269</v>
      </c>
      <c r="D64" s="11" t="s">
        <v>2270</v>
      </c>
      <c r="E64" s="11" t="s">
        <v>2271</v>
      </c>
      <c r="F64" s="12">
        <v>37727</v>
      </c>
    </row>
    <row r="65" spans="1:6" ht="20.100000000000001" customHeight="1">
      <c r="A65" s="11" t="s">
        <v>966</v>
      </c>
      <c r="B65" s="11" t="s">
        <v>2272</v>
      </c>
      <c r="C65" s="11" t="s">
        <v>2273</v>
      </c>
      <c r="D65" s="11" t="s">
        <v>2274</v>
      </c>
      <c r="E65" s="11" t="s">
        <v>2149</v>
      </c>
      <c r="F65" s="12">
        <v>38428</v>
      </c>
    </row>
    <row r="66" spans="1:6" ht="20.100000000000001" customHeight="1">
      <c r="A66" s="11" t="s">
        <v>966</v>
      </c>
      <c r="B66" s="11" t="s">
        <v>2275</v>
      </c>
      <c r="C66" s="11" t="s">
        <v>2276</v>
      </c>
      <c r="D66" s="11" t="s">
        <v>2277</v>
      </c>
      <c r="E66" s="11" t="s">
        <v>2099</v>
      </c>
      <c r="F66" s="12">
        <v>38433</v>
      </c>
    </row>
    <row r="67" spans="1:6" ht="20.100000000000001" customHeight="1">
      <c r="A67" s="11" t="s">
        <v>966</v>
      </c>
      <c r="B67" s="11" t="s">
        <v>2278</v>
      </c>
      <c r="C67" s="11" t="s">
        <v>2279</v>
      </c>
      <c r="D67" s="11" t="s">
        <v>2280</v>
      </c>
      <c r="E67" s="11" t="s">
        <v>2099</v>
      </c>
      <c r="F67" s="12">
        <v>38705</v>
      </c>
    </row>
    <row r="68" spans="1:6" ht="20.100000000000001" customHeight="1">
      <c r="A68" s="11" t="s">
        <v>966</v>
      </c>
      <c r="B68" s="11" t="s">
        <v>2281</v>
      </c>
      <c r="C68" s="11" t="s">
        <v>2282</v>
      </c>
      <c r="D68" s="11" t="s">
        <v>2283</v>
      </c>
      <c r="E68" s="11" t="s">
        <v>2284</v>
      </c>
      <c r="F68" s="12">
        <v>38852</v>
      </c>
    </row>
    <row r="69" spans="1:6" ht="24">
      <c r="A69" s="11" t="s">
        <v>966</v>
      </c>
      <c r="B69" s="11" t="s">
        <v>2285</v>
      </c>
      <c r="C69" s="11" t="s">
        <v>2286</v>
      </c>
      <c r="D69" s="11" t="s">
        <v>2287</v>
      </c>
      <c r="E69" s="11" t="s">
        <v>2149</v>
      </c>
      <c r="F69" s="12">
        <v>38930</v>
      </c>
    </row>
    <row r="70" spans="1:6" ht="20.100000000000001" customHeight="1">
      <c r="A70" s="11" t="s">
        <v>966</v>
      </c>
      <c r="B70" s="11" t="s">
        <v>2288</v>
      </c>
      <c r="C70" s="11" t="s">
        <v>2289</v>
      </c>
      <c r="D70" s="11" t="s">
        <v>2290</v>
      </c>
      <c r="E70" s="11" t="s">
        <v>2291</v>
      </c>
      <c r="F70" s="12">
        <v>39174</v>
      </c>
    </row>
    <row r="71" spans="1:6" ht="20.100000000000001" customHeight="1">
      <c r="A71" s="11" t="s">
        <v>966</v>
      </c>
      <c r="B71" s="11" t="s">
        <v>2292</v>
      </c>
      <c r="C71" s="11" t="s">
        <v>2293</v>
      </c>
      <c r="D71" s="11" t="s">
        <v>2294</v>
      </c>
      <c r="E71" s="11" t="s">
        <v>2295</v>
      </c>
      <c r="F71" s="12">
        <v>39211</v>
      </c>
    </row>
    <row r="72" spans="1:6" ht="20.100000000000001" customHeight="1">
      <c r="A72" s="11" t="s">
        <v>966</v>
      </c>
      <c r="B72" s="11" t="s">
        <v>2296</v>
      </c>
      <c r="C72" s="11" t="s">
        <v>2297</v>
      </c>
      <c r="D72" s="11" t="s">
        <v>2298</v>
      </c>
      <c r="E72" s="11" t="s">
        <v>2149</v>
      </c>
      <c r="F72" s="12">
        <v>39258</v>
      </c>
    </row>
    <row r="73" spans="1:6" ht="20.100000000000001" customHeight="1">
      <c r="A73" s="11" t="s">
        <v>966</v>
      </c>
      <c r="B73" s="11" t="s">
        <v>2299</v>
      </c>
      <c r="C73" s="11" t="s">
        <v>2300</v>
      </c>
      <c r="D73" s="11" t="s">
        <v>2301</v>
      </c>
      <c r="E73" s="11" t="s">
        <v>2099</v>
      </c>
      <c r="F73" s="12">
        <v>40381</v>
      </c>
    </row>
    <row r="74" spans="1:6" ht="20.100000000000001" customHeight="1">
      <c r="A74" s="11" t="s">
        <v>966</v>
      </c>
      <c r="B74" s="11" t="s">
        <v>2302</v>
      </c>
      <c r="C74" s="11" t="s">
        <v>2303</v>
      </c>
      <c r="D74" s="11" t="s">
        <v>2304</v>
      </c>
      <c r="E74" s="11" t="s">
        <v>2305</v>
      </c>
      <c r="F74" s="12">
        <v>40896</v>
      </c>
    </row>
    <row r="75" spans="1:6" ht="20.100000000000001" customHeight="1">
      <c r="A75" s="11" t="s">
        <v>966</v>
      </c>
      <c r="B75" s="11" t="s">
        <v>2306</v>
      </c>
      <c r="C75" s="11" t="s">
        <v>2307</v>
      </c>
      <c r="D75" s="11" t="s">
        <v>2308</v>
      </c>
      <c r="E75" s="11" t="s">
        <v>2309</v>
      </c>
      <c r="F75" s="12">
        <v>40933</v>
      </c>
    </row>
    <row r="76" spans="1:6" ht="20.100000000000001" customHeight="1">
      <c r="A76" s="11" t="s">
        <v>966</v>
      </c>
      <c r="B76" s="11" t="s">
        <v>2310</v>
      </c>
      <c r="C76" s="11" t="s">
        <v>2311</v>
      </c>
      <c r="D76" s="11" t="s">
        <v>2312</v>
      </c>
      <c r="E76" s="11" t="s">
        <v>2313</v>
      </c>
      <c r="F76" s="12">
        <v>41508</v>
      </c>
    </row>
    <row r="77" spans="1:6" ht="20.100000000000001" customHeight="1">
      <c r="A77" s="11" t="s">
        <v>966</v>
      </c>
      <c r="B77" s="11" t="s">
        <v>2138</v>
      </c>
      <c r="C77" s="11" t="s">
        <v>2314</v>
      </c>
      <c r="D77" s="11" t="s">
        <v>2315</v>
      </c>
      <c r="E77" s="11" t="s">
        <v>2316</v>
      </c>
      <c r="F77" s="12">
        <v>41774</v>
      </c>
    </row>
    <row r="78" spans="1:6" ht="20.100000000000001" customHeight="1">
      <c r="A78" s="11" t="s">
        <v>966</v>
      </c>
      <c r="B78" s="11" t="s">
        <v>2317</v>
      </c>
      <c r="C78" s="11" t="s">
        <v>2318</v>
      </c>
      <c r="D78" s="11" t="s">
        <v>2319</v>
      </c>
      <c r="E78" s="11" t="s">
        <v>2320</v>
      </c>
      <c r="F78" s="12">
        <v>42053</v>
      </c>
    </row>
    <row r="79" spans="1:6" ht="20.100000000000001" customHeight="1">
      <c r="A79" s="11" t="s">
        <v>1189</v>
      </c>
      <c r="B79" s="11" t="s">
        <v>2321</v>
      </c>
      <c r="C79" s="11" t="s">
        <v>2322</v>
      </c>
      <c r="D79" s="11" t="s">
        <v>2323</v>
      </c>
      <c r="E79" s="11" t="s">
        <v>2324</v>
      </c>
      <c r="F79" s="12">
        <v>42185</v>
      </c>
    </row>
    <row r="80" spans="1:6" ht="20.100000000000001" customHeight="1">
      <c r="A80" s="11" t="s">
        <v>966</v>
      </c>
      <c r="B80" s="11" t="s">
        <v>2325</v>
      </c>
      <c r="C80" s="11" t="s">
        <v>2326</v>
      </c>
      <c r="D80" s="11" t="s">
        <v>2327</v>
      </c>
      <c r="E80" s="11" t="s">
        <v>2328</v>
      </c>
      <c r="F80" s="12">
        <v>42767</v>
      </c>
    </row>
    <row r="81" spans="1:6" ht="20.100000000000001" customHeight="1">
      <c r="A81" s="11" t="s">
        <v>966</v>
      </c>
      <c r="B81" s="11" t="s">
        <v>2329</v>
      </c>
      <c r="C81" s="11" t="s">
        <v>2330</v>
      </c>
      <c r="D81" s="11" t="s">
        <v>2331</v>
      </c>
      <c r="E81" s="11" t="s">
        <v>2332</v>
      </c>
      <c r="F81" s="12">
        <v>42976</v>
      </c>
    </row>
    <row r="82" spans="1:6" ht="20.100000000000001" customHeight="1">
      <c r="A82" s="11" t="s">
        <v>1189</v>
      </c>
      <c r="B82" s="11" t="s">
        <v>2333</v>
      </c>
      <c r="C82" s="11" t="s">
        <v>2334</v>
      </c>
      <c r="D82" s="11" t="s">
        <v>2323</v>
      </c>
      <c r="E82" s="11" t="s">
        <v>2324</v>
      </c>
      <c r="F82" s="12">
        <v>43136</v>
      </c>
    </row>
    <row r="83" spans="1:6" ht="20.100000000000001" customHeight="1">
      <c r="A83" s="11" t="s">
        <v>966</v>
      </c>
      <c r="B83" s="11" t="s">
        <v>2335</v>
      </c>
      <c r="C83" s="11" t="s">
        <v>2336</v>
      </c>
      <c r="D83" s="11" t="s">
        <v>2337</v>
      </c>
      <c r="E83" s="11" t="s">
        <v>2338</v>
      </c>
      <c r="F83" s="12">
        <v>44404</v>
      </c>
    </row>
    <row r="84" spans="1:6" ht="20.100000000000001" customHeight="1">
      <c r="A84" s="11" t="s">
        <v>966</v>
      </c>
      <c r="B84" s="11" t="s">
        <v>2339</v>
      </c>
      <c r="C84" s="11" t="s">
        <v>2340</v>
      </c>
      <c r="D84" s="11" t="s">
        <v>2341</v>
      </c>
      <c r="E84" s="11" t="s">
        <v>2342</v>
      </c>
      <c r="F84" s="12">
        <v>45265</v>
      </c>
    </row>
    <row r="85" spans="1:6" ht="20.100000000000001" customHeight="1">
      <c r="A85" s="11" t="s">
        <v>966</v>
      </c>
      <c r="B85" s="11" t="s">
        <v>2343</v>
      </c>
      <c r="C85" s="11" t="s">
        <v>2344</v>
      </c>
      <c r="D85" s="11" t="s">
        <v>1900</v>
      </c>
      <c r="E85" s="11" t="s">
        <v>2149</v>
      </c>
      <c r="F85" s="12">
        <v>45608</v>
      </c>
    </row>
  </sheetData>
  <mergeCells count="2">
    <mergeCell ref="B1:D1"/>
    <mergeCell ref="E1:F1"/>
  </mergeCells>
  <phoneticPr fontId="2"/>
  <dataValidations count="1">
    <dataValidation type="list" allowBlank="1" showInputMessage="1" showErrorMessage="1" sqref="WVI983043:WVI983060 IW3:IW20 SS3:SS20 ACO3:ACO20 AMK3:AMK20 AWG3:AWG20 BGC3:BGC20 BPY3:BPY20 BZU3:BZU20 CJQ3:CJQ20 CTM3:CTM20 DDI3:DDI20 DNE3:DNE20 DXA3:DXA20 EGW3:EGW20 EQS3:EQS20 FAO3:FAO20 FKK3:FKK20 FUG3:FUG20 GEC3:GEC20 GNY3:GNY20 GXU3:GXU20 HHQ3:HHQ20 HRM3:HRM20 IBI3:IBI20 ILE3:ILE20 IVA3:IVA20 JEW3:JEW20 JOS3:JOS20 JYO3:JYO20 KIK3:KIK20 KSG3:KSG20 LCC3:LCC20 LLY3:LLY20 LVU3:LVU20 MFQ3:MFQ20 MPM3:MPM20 MZI3:MZI20 NJE3:NJE20 NTA3:NTA20 OCW3:OCW20 OMS3:OMS20 OWO3:OWO20 PGK3:PGK20 PQG3:PQG20 QAC3:QAC20 QJY3:QJY20 QTU3:QTU20 RDQ3:RDQ20 RNM3:RNM20 RXI3:RXI20 SHE3:SHE20 SRA3:SRA20 TAW3:TAW20 TKS3:TKS20 TUO3:TUO20 UEK3:UEK20 UOG3:UOG20 UYC3:UYC20 VHY3:VHY20 VRU3:VRU20 WBQ3:WBQ20 WLM3:WLM20 WVI3:WVI20 A65539:A65556 IW65539:IW65556 SS65539:SS65556 ACO65539:ACO65556 AMK65539:AMK65556 AWG65539:AWG65556 BGC65539:BGC65556 BPY65539:BPY65556 BZU65539:BZU65556 CJQ65539:CJQ65556 CTM65539:CTM65556 DDI65539:DDI65556 DNE65539:DNE65556 DXA65539:DXA65556 EGW65539:EGW65556 EQS65539:EQS65556 FAO65539:FAO65556 FKK65539:FKK65556 FUG65539:FUG65556 GEC65539:GEC65556 GNY65539:GNY65556 GXU65539:GXU65556 HHQ65539:HHQ65556 HRM65539:HRM65556 IBI65539:IBI65556 ILE65539:ILE65556 IVA65539:IVA65556 JEW65539:JEW65556 JOS65539:JOS65556 JYO65539:JYO65556 KIK65539:KIK65556 KSG65539:KSG65556 LCC65539:LCC65556 LLY65539:LLY65556 LVU65539:LVU65556 MFQ65539:MFQ65556 MPM65539:MPM65556 MZI65539:MZI65556 NJE65539:NJE65556 NTA65539:NTA65556 OCW65539:OCW65556 OMS65539:OMS65556 OWO65539:OWO65556 PGK65539:PGK65556 PQG65539:PQG65556 QAC65539:QAC65556 QJY65539:QJY65556 QTU65539:QTU65556 RDQ65539:RDQ65556 RNM65539:RNM65556 RXI65539:RXI65556 SHE65539:SHE65556 SRA65539:SRA65556 TAW65539:TAW65556 TKS65539:TKS65556 TUO65539:TUO65556 UEK65539:UEK65556 UOG65539:UOG65556 UYC65539:UYC65556 VHY65539:VHY65556 VRU65539:VRU65556 WBQ65539:WBQ65556 WLM65539:WLM65556 WVI65539:WVI65556 A131075:A131092 IW131075:IW131092 SS131075:SS131092 ACO131075:ACO131092 AMK131075:AMK131092 AWG131075:AWG131092 BGC131075:BGC131092 BPY131075:BPY131092 BZU131075:BZU131092 CJQ131075:CJQ131092 CTM131075:CTM131092 DDI131075:DDI131092 DNE131075:DNE131092 DXA131075:DXA131092 EGW131075:EGW131092 EQS131075:EQS131092 FAO131075:FAO131092 FKK131075:FKK131092 FUG131075:FUG131092 GEC131075:GEC131092 GNY131075:GNY131092 GXU131075:GXU131092 HHQ131075:HHQ131092 HRM131075:HRM131092 IBI131075:IBI131092 ILE131075:ILE131092 IVA131075:IVA131092 JEW131075:JEW131092 JOS131075:JOS131092 JYO131075:JYO131092 KIK131075:KIK131092 KSG131075:KSG131092 LCC131075:LCC131092 LLY131075:LLY131092 LVU131075:LVU131092 MFQ131075:MFQ131092 MPM131075:MPM131092 MZI131075:MZI131092 NJE131075:NJE131092 NTA131075:NTA131092 OCW131075:OCW131092 OMS131075:OMS131092 OWO131075:OWO131092 PGK131075:PGK131092 PQG131075:PQG131092 QAC131075:QAC131092 QJY131075:QJY131092 QTU131075:QTU131092 RDQ131075:RDQ131092 RNM131075:RNM131092 RXI131075:RXI131092 SHE131075:SHE131092 SRA131075:SRA131092 TAW131075:TAW131092 TKS131075:TKS131092 TUO131075:TUO131092 UEK131075:UEK131092 UOG131075:UOG131092 UYC131075:UYC131092 VHY131075:VHY131092 VRU131075:VRU131092 WBQ131075:WBQ131092 WLM131075:WLM131092 WVI131075:WVI131092 A196611:A196628 IW196611:IW196628 SS196611:SS196628 ACO196611:ACO196628 AMK196611:AMK196628 AWG196611:AWG196628 BGC196611:BGC196628 BPY196611:BPY196628 BZU196611:BZU196628 CJQ196611:CJQ196628 CTM196611:CTM196628 DDI196611:DDI196628 DNE196611:DNE196628 DXA196611:DXA196628 EGW196611:EGW196628 EQS196611:EQS196628 FAO196611:FAO196628 FKK196611:FKK196628 FUG196611:FUG196628 GEC196611:GEC196628 GNY196611:GNY196628 GXU196611:GXU196628 HHQ196611:HHQ196628 HRM196611:HRM196628 IBI196611:IBI196628 ILE196611:ILE196628 IVA196611:IVA196628 JEW196611:JEW196628 JOS196611:JOS196628 JYO196611:JYO196628 KIK196611:KIK196628 KSG196611:KSG196628 LCC196611:LCC196628 LLY196611:LLY196628 LVU196611:LVU196628 MFQ196611:MFQ196628 MPM196611:MPM196628 MZI196611:MZI196628 NJE196611:NJE196628 NTA196611:NTA196628 OCW196611:OCW196628 OMS196611:OMS196628 OWO196611:OWO196628 PGK196611:PGK196628 PQG196611:PQG196628 QAC196611:QAC196628 QJY196611:QJY196628 QTU196611:QTU196628 RDQ196611:RDQ196628 RNM196611:RNM196628 RXI196611:RXI196628 SHE196611:SHE196628 SRA196611:SRA196628 TAW196611:TAW196628 TKS196611:TKS196628 TUO196611:TUO196628 UEK196611:UEK196628 UOG196611:UOG196628 UYC196611:UYC196628 VHY196611:VHY196628 VRU196611:VRU196628 WBQ196611:WBQ196628 WLM196611:WLM196628 WVI196611:WVI196628 A262147:A262164 IW262147:IW262164 SS262147:SS262164 ACO262147:ACO262164 AMK262147:AMK262164 AWG262147:AWG262164 BGC262147:BGC262164 BPY262147:BPY262164 BZU262147:BZU262164 CJQ262147:CJQ262164 CTM262147:CTM262164 DDI262147:DDI262164 DNE262147:DNE262164 DXA262147:DXA262164 EGW262147:EGW262164 EQS262147:EQS262164 FAO262147:FAO262164 FKK262147:FKK262164 FUG262147:FUG262164 GEC262147:GEC262164 GNY262147:GNY262164 GXU262147:GXU262164 HHQ262147:HHQ262164 HRM262147:HRM262164 IBI262147:IBI262164 ILE262147:ILE262164 IVA262147:IVA262164 JEW262147:JEW262164 JOS262147:JOS262164 JYO262147:JYO262164 KIK262147:KIK262164 KSG262147:KSG262164 LCC262147:LCC262164 LLY262147:LLY262164 LVU262147:LVU262164 MFQ262147:MFQ262164 MPM262147:MPM262164 MZI262147:MZI262164 NJE262147:NJE262164 NTA262147:NTA262164 OCW262147:OCW262164 OMS262147:OMS262164 OWO262147:OWO262164 PGK262147:PGK262164 PQG262147:PQG262164 QAC262147:QAC262164 QJY262147:QJY262164 QTU262147:QTU262164 RDQ262147:RDQ262164 RNM262147:RNM262164 RXI262147:RXI262164 SHE262147:SHE262164 SRA262147:SRA262164 TAW262147:TAW262164 TKS262147:TKS262164 TUO262147:TUO262164 UEK262147:UEK262164 UOG262147:UOG262164 UYC262147:UYC262164 VHY262147:VHY262164 VRU262147:VRU262164 WBQ262147:WBQ262164 WLM262147:WLM262164 WVI262147:WVI262164 A327683:A327700 IW327683:IW327700 SS327683:SS327700 ACO327683:ACO327700 AMK327683:AMK327700 AWG327683:AWG327700 BGC327683:BGC327700 BPY327683:BPY327700 BZU327683:BZU327700 CJQ327683:CJQ327700 CTM327683:CTM327700 DDI327683:DDI327700 DNE327683:DNE327700 DXA327683:DXA327700 EGW327683:EGW327700 EQS327683:EQS327700 FAO327683:FAO327700 FKK327683:FKK327700 FUG327683:FUG327700 GEC327683:GEC327700 GNY327683:GNY327700 GXU327683:GXU327700 HHQ327683:HHQ327700 HRM327683:HRM327700 IBI327683:IBI327700 ILE327683:ILE327700 IVA327683:IVA327700 JEW327683:JEW327700 JOS327683:JOS327700 JYO327683:JYO327700 KIK327683:KIK327700 KSG327683:KSG327700 LCC327683:LCC327700 LLY327683:LLY327700 LVU327683:LVU327700 MFQ327683:MFQ327700 MPM327683:MPM327700 MZI327683:MZI327700 NJE327683:NJE327700 NTA327683:NTA327700 OCW327683:OCW327700 OMS327683:OMS327700 OWO327683:OWO327700 PGK327683:PGK327700 PQG327683:PQG327700 QAC327683:QAC327700 QJY327683:QJY327700 QTU327683:QTU327700 RDQ327683:RDQ327700 RNM327683:RNM327700 RXI327683:RXI327700 SHE327683:SHE327700 SRA327683:SRA327700 TAW327683:TAW327700 TKS327683:TKS327700 TUO327683:TUO327700 UEK327683:UEK327700 UOG327683:UOG327700 UYC327683:UYC327700 VHY327683:VHY327700 VRU327683:VRU327700 WBQ327683:WBQ327700 WLM327683:WLM327700 WVI327683:WVI327700 A393219:A393236 IW393219:IW393236 SS393219:SS393236 ACO393219:ACO393236 AMK393219:AMK393236 AWG393219:AWG393236 BGC393219:BGC393236 BPY393219:BPY393236 BZU393219:BZU393236 CJQ393219:CJQ393236 CTM393219:CTM393236 DDI393219:DDI393236 DNE393219:DNE393236 DXA393219:DXA393236 EGW393219:EGW393236 EQS393219:EQS393236 FAO393219:FAO393236 FKK393219:FKK393236 FUG393219:FUG393236 GEC393219:GEC393236 GNY393219:GNY393236 GXU393219:GXU393236 HHQ393219:HHQ393236 HRM393219:HRM393236 IBI393219:IBI393236 ILE393219:ILE393236 IVA393219:IVA393236 JEW393219:JEW393236 JOS393219:JOS393236 JYO393219:JYO393236 KIK393219:KIK393236 KSG393219:KSG393236 LCC393219:LCC393236 LLY393219:LLY393236 LVU393219:LVU393236 MFQ393219:MFQ393236 MPM393219:MPM393236 MZI393219:MZI393236 NJE393219:NJE393236 NTA393219:NTA393236 OCW393219:OCW393236 OMS393219:OMS393236 OWO393219:OWO393236 PGK393219:PGK393236 PQG393219:PQG393236 QAC393219:QAC393236 QJY393219:QJY393236 QTU393219:QTU393236 RDQ393219:RDQ393236 RNM393219:RNM393236 RXI393219:RXI393236 SHE393219:SHE393236 SRA393219:SRA393236 TAW393219:TAW393236 TKS393219:TKS393236 TUO393219:TUO393236 UEK393219:UEK393236 UOG393219:UOG393236 UYC393219:UYC393236 VHY393219:VHY393236 VRU393219:VRU393236 WBQ393219:WBQ393236 WLM393219:WLM393236 WVI393219:WVI393236 A458755:A458772 IW458755:IW458772 SS458755:SS458772 ACO458755:ACO458772 AMK458755:AMK458772 AWG458755:AWG458772 BGC458755:BGC458772 BPY458755:BPY458772 BZU458755:BZU458772 CJQ458755:CJQ458772 CTM458755:CTM458772 DDI458755:DDI458772 DNE458755:DNE458772 DXA458755:DXA458772 EGW458755:EGW458772 EQS458755:EQS458772 FAO458755:FAO458772 FKK458755:FKK458772 FUG458755:FUG458772 GEC458755:GEC458772 GNY458755:GNY458772 GXU458755:GXU458772 HHQ458755:HHQ458772 HRM458755:HRM458772 IBI458755:IBI458772 ILE458755:ILE458772 IVA458755:IVA458772 JEW458755:JEW458772 JOS458755:JOS458772 JYO458755:JYO458772 KIK458755:KIK458772 KSG458755:KSG458772 LCC458755:LCC458772 LLY458755:LLY458772 LVU458755:LVU458772 MFQ458755:MFQ458772 MPM458755:MPM458772 MZI458755:MZI458772 NJE458755:NJE458772 NTA458755:NTA458772 OCW458755:OCW458772 OMS458755:OMS458772 OWO458755:OWO458772 PGK458755:PGK458772 PQG458755:PQG458772 QAC458755:QAC458772 QJY458755:QJY458772 QTU458755:QTU458772 RDQ458755:RDQ458772 RNM458755:RNM458772 RXI458755:RXI458772 SHE458755:SHE458772 SRA458755:SRA458772 TAW458755:TAW458772 TKS458755:TKS458772 TUO458755:TUO458772 UEK458755:UEK458772 UOG458755:UOG458772 UYC458755:UYC458772 VHY458755:VHY458772 VRU458755:VRU458772 WBQ458755:WBQ458772 WLM458755:WLM458772 WVI458755:WVI458772 A524291:A524308 IW524291:IW524308 SS524291:SS524308 ACO524291:ACO524308 AMK524291:AMK524308 AWG524291:AWG524308 BGC524291:BGC524308 BPY524291:BPY524308 BZU524291:BZU524308 CJQ524291:CJQ524308 CTM524291:CTM524308 DDI524291:DDI524308 DNE524291:DNE524308 DXA524291:DXA524308 EGW524291:EGW524308 EQS524291:EQS524308 FAO524291:FAO524308 FKK524291:FKK524308 FUG524291:FUG524308 GEC524291:GEC524308 GNY524291:GNY524308 GXU524291:GXU524308 HHQ524291:HHQ524308 HRM524291:HRM524308 IBI524291:IBI524308 ILE524291:ILE524308 IVA524291:IVA524308 JEW524291:JEW524308 JOS524291:JOS524308 JYO524291:JYO524308 KIK524291:KIK524308 KSG524291:KSG524308 LCC524291:LCC524308 LLY524291:LLY524308 LVU524291:LVU524308 MFQ524291:MFQ524308 MPM524291:MPM524308 MZI524291:MZI524308 NJE524291:NJE524308 NTA524291:NTA524308 OCW524291:OCW524308 OMS524291:OMS524308 OWO524291:OWO524308 PGK524291:PGK524308 PQG524291:PQG524308 QAC524291:QAC524308 QJY524291:QJY524308 QTU524291:QTU524308 RDQ524291:RDQ524308 RNM524291:RNM524308 RXI524291:RXI524308 SHE524291:SHE524308 SRA524291:SRA524308 TAW524291:TAW524308 TKS524291:TKS524308 TUO524291:TUO524308 UEK524291:UEK524308 UOG524291:UOG524308 UYC524291:UYC524308 VHY524291:VHY524308 VRU524291:VRU524308 WBQ524291:WBQ524308 WLM524291:WLM524308 WVI524291:WVI524308 A589827:A589844 IW589827:IW589844 SS589827:SS589844 ACO589827:ACO589844 AMK589827:AMK589844 AWG589827:AWG589844 BGC589827:BGC589844 BPY589827:BPY589844 BZU589827:BZU589844 CJQ589827:CJQ589844 CTM589827:CTM589844 DDI589827:DDI589844 DNE589827:DNE589844 DXA589827:DXA589844 EGW589827:EGW589844 EQS589827:EQS589844 FAO589827:FAO589844 FKK589827:FKK589844 FUG589827:FUG589844 GEC589827:GEC589844 GNY589827:GNY589844 GXU589827:GXU589844 HHQ589827:HHQ589844 HRM589827:HRM589844 IBI589827:IBI589844 ILE589827:ILE589844 IVA589827:IVA589844 JEW589827:JEW589844 JOS589827:JOS589844 JYO589827:JYO589844 KIK589827:KIK589844 KSG589827:KSG589844 LCC589827:LCC589844 LLY589827:LLY589844 LVU589827:LVU589844 MFQ589827:MFQ589844 MPM589827:MPM589844 MZI589827:MZI589844 NJE589827:NJE589844 NTA589827:NTA589844 OCW589827:OCW589844 OMS589827:OMS589844 OWO589827:OWO589844 PGK589827:PGK589844 PQG589827:PQG589844 QAC589827:QAC589844 QJY589827:QJY589844 QTU589827:QTU589844 RDQ589827:RDQ589844 RNM589827:RNM589844 RXI589827:RXI589844 SHE589827:SHE589844 SRA589827:SRA589844 TAW589827:TAW589844 TKS589827:TKS589844 TUO589827:TUO589844 UEK589827:UEK589844 UOG589827:UOG589844 UYC589827:UYC589844 VHY589827:VHY589844 VRU589827:VRU589844 WBQ589827:WBQ589844 WLM589827:WLM589844 WVI589827:WVI589844 A655363:A655380 IW655363:IW655380 SS655363:SS655380 ACO655363:ACO655380 AMK655363:AMK655380 AWG655363:AWG655380 BGC655363:BGC655380 BPY655363:BPY655380 BZU655363:BZU655380 CJQ655363:CJQ655380 CTM655363:CTM655380 DDI655363:DDI655380 DNE655363:DNE655380 DXA655363:DXA655380 EGW655363:EGW655380 EQS655363:EQS655380 FAO655363:FAO655380 FKK655363:FKK655380 FUG655363:FUG655380 GEC655363:GEC655380 GNY655363:GNY655380 GXU655363:GXU655380 HHQ655363:HHQ655380 HRM655363:HRM655380 IBI655363:IBI655380 ILE655363:ILE655380 IVA655363:IVA655380 JEW655363:JEW655380 JOS655363:JOS655380 JYO655363:JYO655380 KIK655363:KIK655380 KSG655363:KSG655380 LCC655363:LCC655380 LLY655363:LLY655380 LVU655363:LVU655380 MFQ655363:MFQ655380 MPM655363:MPM655380 MZI655363:MZI655380 NJE655363:NJE655380 NTA655363:NTA655380 OCW655363:OCW655380 OMS655363:OMS655380 OWO655363:OWO655380 PGK655363:PGK655380 PQG655363:PQG655380 QAC655363:QAC655380 QJY655363:QJY655380 QTU655363:QTU655380 RDQ655363:RDQ655380 RNM655363:RNM655380 RXI655363:RXI655380 SHE655363:SHE655380 SRA655363:SRA655380 TAW655363:TAW655380 TKS655363:TKS655380 TUO655363:TUO655380 UEK655363:UEK655380 UOG655363:UOG655380 UYC655363:UYC655380 VHY655363:VHY655380 VRU655363:VRU655380 WBQ655363:WBQ655380 WLM655363:WLM655380 WVI655363:WVI655380 A720899:A720916 IW720899:IW720916 SS720899:SS720916 ACO720899:ACO720916 AMK720899:AMK720916 AWG720899:AWG720916 BGC720899:BGC720916 BPY720899:BPY720916 BZU720899:BZU720916 CJQ720899:CJQ720916 CTM720899:CTM720916 DDI720899:DDI720916 DNE720899:DNE720916 DXA720899:DXA720916 EGW720899:EGW720916 EQS720899:EQS720916 FAO720899:FAO720916 FKK720899:FKK720916 FUG720899:FUG720916 GEC720899:GEC720916 GNY720899:GNY720916 GXU720899:GXU720916 HHQ720899:HHQ720916 HRM720899:HRM720916 IBI720899:IBI720916 ILE720899:ILE720916 IVA720899:IVA720916 JEW720899:JEW720916 JOS720899:JOS720916 JYO720899:JYO720916 KIK720899:KIK720916 KSG720899:KSG720916 LCC720899:LCC720916 LLY720899:LLY720916 LVU720899:LVU720916 MFQ720899:MFQ720916 MPM720899:MPM720916 MZI720899:MZI720916 NJE720899:NJE720916 NTA720899:NTA720916 OCW720899:OCW720916 OMS720899:OMS720916 OWO720899:OWO720916 PGK720899:PGK720916 PQG720899:PQG720916 QAC720899:QAC720916 QJY720899:QJY720916 QTU720899:QTU720916 RDQ720899:RDQ720916 RNM720899:RNM720916 RXI720899:RXI720916 SHE720899:SHE720916 SRA720899:SRA720916 TAW720899:TAW720916 TKS720899:TKS720916 TUO720899:TUO720916 UEK720899:UEK720916 UOG720899:UOG720916 UYC720899:UYC720916 VHY720899:VHY720916 VRU720899:VRU720916 WBQ720899:WBQ720916 WLM720899:WLM720916 WVI720899:WVI720916 A786435:A786452 IW786435:IW786452 SS786435:SS786452 ACO786435:ACO786452 AMK786435:AMK786452 AWG786435:AWG786452 BGC786435:BGC786452 BPY786435:BPY786452 BZU786435:BZU786452 CJQ786435:CJQ786452 CTM786435:CTM786452 DDI786435:DDI786452 DNE786435:DNE786452 DXA786435:DXA786452 EGW786435:EGW786452 EQS786435:EQS786452 FAO786435:FAO786452 FKK786435:FKK786452 FUG786435:FUG786452 GEC786435:GEC786452 GNY786435:GNY786452 GXU786435:GXU786452 HHQ786435:HHQ786452 HRM786435:HRM786452 IBI786435:IBI786452 ILE786435:ILE786452 IVA786435:IVA786452 JEW786435:JEW786452 JOS786435:JOS786452 JYO786435:JYO786452 KIK786435:KIK786452 KSG786435:KSG786452 LCC786435:LCC786452 LLY786435:LLY786452 LVU786435:LVU786452 MFQ786435:MFQ786452 MPM786435:MPM786452 MZI786435:MZI786452 NJE786435:NJE786452 NTA786435:NTA786452 OCW786435:OCW786452 OMS786435:OMS786452 OWO786435:OWO786452 PGK786435:PGK786452 PQG786435:PQG786452 QAC786435:QAC786452 QJY786435:QJY786452 QTU786435:QTU786452 RDQ786435:RDQ786452 RNM786435:RNM786452 RXI786435:RXI786452 SHE786435:SHE786452 SRA786435:SRA786452 TAW786435:TAW786452 TKS786435:TKS786452 TUO786435:TUO786452 UEK786435:UEK786452 UOG786435:UOG786452 UYC786435:UYC786452 VHY786435:VHY786452 VRU786435:VRU786452 WBQ786435:WBQ786452 WLM786435:WLM786452 WVI786435:WVI786452 A851971:A851988 IW851971:IW851988 SS851971:SS851988 ACO851971:ACO851988 AMK851971:AMK851988 AWG851971:AWG851988 BGC851971:BGC851988 BPY851971:BPY851988 BZU851971:BZU851988 CJQ851971:CJQ851988 CTM851971:CTM851988 DDI851971:DDI851988 DNE851971:DNE851988 DXA851971:DXA851988 EGW851971:EGW851988 EQS851971:EQS851988 FAO851971:FAO851988 FKK851971:FKK851988 FUG851971:FUG851988 GEC851971:GEC851988 GNY851971:GNY851988 GXU851971:GXU851988 HHQ851971:HHQ851988 HRM851971:HRM851988 IBI851971:IBI851988 ILE851971:ILE851988 IVA851971:IVA851988 JEW851971:JEW851988 JOS851971:JOS851988 JYO851971:JYO851988 KIK851971:KIK851988 KSG851971:KSG851988 LCC851971:LCC851988 LLY851971:LLY851988 LVU851971:LVU851988 MFQ851971:MFQ851988 MPM851971:MPM851988 MZI851971:MZI851988 NJE851971:NJE851988 NTA851971:NTA851988 OCW851971:OCW851988 OMS851971:OMS851988 OWO851971:OWO851988 PGK851971:PGK851988 PQG851971:PQG851988 QAC851971:QAC851988 QJY851971:QJY851988 QTU851971:QTU851988 RDQ851971:RDQ851988 RNM851971:RNM851988 RXI851971:RXI851988 SHE851971:SHE851988 SRA851971:SRA851988 TAW851971:TAW851988 TKS851971:TKS851988 TUO851971:TUO851988 UEK851971:UEK851988 UOG851971:UOG851988 UYC851971:UYC851988 VHY851971:VHY851988 VRU851971:VRU851988 WBQ851971:WBQ851988 WLM851971:WLM851988 WVI851971:WVI851988 A917507:A917524 IW917507:IW917524 SS917507:SS917524 ACO917507:ACO917524 AMK917507:AMK917524 AWG917507:AWG917524 BGC917507:BGC917524 BPY917507:BPY917524 BZU917507:BZU917524 CJQ917507:CJQ917524 CTM917507:CTM917524 DDI917507:DDI917524 DNE917507:DNE917524 DXA917507:DXA917524 EGW917507:EGW917524 EQS917507:EQS917524 FAO917507:FAO917524 FKK917507:FKK917524 FUG917507:FUG917524 GEC917507:GEC917524 GNY917507:GNY917524 GXU917507:GXU917524 HHQ917507:HHQ917524 HRM917507:HRM917524 IBI917507:IBI917524 ILE917507:ILE917524 IVA917507:IVA917524 JEW917507:JEW917524 JOS917507:JOS917524 JYO917507:JYO917524 KIK917507:KIK917524 KSG917507:KSG917524 LCC917507:LCC917524 LLY917507:LLY917524 LVU917507:LVU917524 MFQ917507:MFQ917524 MPM917507:MPM917524 MZI917507:MZI917524 NJE917507:NJE917524 NTA917507:NTA917524 OCW917507:OCW917524 OMS917507:OMS917524 OWO917507:OWO917524 PGK917507:PGK917524 PQG917507:PQG917524 QAC917507:QAC917524 QJY917507:QJY917524 QTU917507:QTU917524 RDQ917507:RDQ917524 RNM917507:RNM917524 RXI917507:RXI917524 SHE917507:SHE917524 SRA917507:SRA917524 TAW917507:TAW917524 TKS917507:TKS917524 TUO917507:TUO917524 UEK917507:UEK917524 UOG917507:UOG917524 UYC917507:UYC917524 VHY917507:VHY917524 VRU917507:VRU917524 WBQ917507:WBQ917524 WLM917507:WLM917524 WVI917507:WVI917524 A983043:A983060 IW983043:IW983060 SS983043:SS983060 ACO983043:ACO983060 AMK983043:AMK983060 AWG983043:AWG983060 BGC983043:BGC983060 BPY983043:BPY983060 BZU983043:BZU983060 CJQ983043:CJQ983060 CTM983043:CTM983060 DDI983043:DDI983060 DNE983043:DNE983060 DXA983043:DXA983060 EGW983043:EGW983060 EQS983043:EQS983060 FAO983043:FAO983060 FKK983043:FKK983060 FUG983043:FUG983060 GEC983043:GEC983060 GNY983043:GNY983060 GXU983043:GXU983060 HHQ983043:HHQ983060 HRM983043:HRM983060 IBI983043:IBI983060 ILE983043:ILE983060 IVA983043:IVA983060 JEW983043:JEW983060 JOS983043:JOS983060 JYO983043:JYO983060 KIK983043:KIK983060 KSG983043:KSG983060 LCC983043:LCC983060 LLY983043:LLY983060 LVU983043:LVU983060 MFQ983043:MFQ983060 MPM983043:MPM983060 MZI983043:MZI983060 NJE983043:NJE983060 NTA983043:NTA983060 OCW983043:OCW983060 OMS983043:OMS983060 OWO983043:OWO983060 PGK983043:PGK983060 PQG983043:PQG983060 QAC983043:QAC983060 QJY983043:QJY983060 QTU983043:QTU983060 RDQ983043:RDQ983060 RNM983043:RNM983060 RXI983043:RXI983060 SHE983043:SHE983060 SRA983043:SRA983060 TAW983043:TAW983060 TKS983043:TKS983060 TUO983043:TUO983060 UEK983043:UEK983060 UOG983043:UOG983060 UYC983043:UYC983060 VHY983043:VHY983060 VRU983043:VRU983060 WBQ983043:WBQ983060 WLM983043:WLM983060">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view="pageBreakPreview" zoomScaleNormal="100" zoomScaleSheetLayoutView="100" workbookViewId="0">
      <pane ySplit="2" topLeftCell="A3" activePane="bottomLeft" state="frozen"/>
      <selection activeCell="C270" sqref="C270"/>
      <selection pane="bottomLeft" activeCell="C270" sqref="C270"/>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48" t="s">
        <v>963</v>
      </c>
      <c r="C1" s="48"/>
      <c r="D1" s="48"/>
      <c r="E1" s="47" t="s">
        <v>2345</v>
      </c>
      <c r="F1" s="47"/>
      <c r="G1" s="8"/>
    </row>
    <row r="2" spans="1:8" s="9" customFormat="1" ht="20.100000000000001" customHeight="1">
      <c r="A2" s="5" t="s">
        <v>0</v>
      </c>
      <c r="B2" s="5" t="s">
        <v>2</v>
      </c>
      <c r="C2" s="5" t="s">
        <v>3</v>
      </c>
      <c r="D2" s="5" t="s">
        <v>4</v>
      </c>
      <c r="E2" s="5" t="s">
        <v>5</v>
      </c>
      <c r="F2" s="6" t="s">
        <v>1</v>
      </c>
    </row>
    <row r="3" spans="1:8" ht="20.100000000000001" customHeight="1">
      <c r="A3" s="11" t="s">
        <v>6</v>
      </c>
      <c r="B3" s="11" t="s">
        <v>2346</v>
      </c>
      <c r="C3" s="11" t="s">
        <v>2347</v>
      </c>
      <c r="D3" s="11" t="s">
        <v>2348</v>
      </c>
      <c r="E3" s="11" t="s">
        <v>2349</v>
      </c>
      <c r="F3" s="12">
        <v>29718</v>
      </c>
      <c r="H3" s="10"/>
    </row>
    <row r="4" spans="1:8" ht="20.100000000000001" customHeight="1">
      <c r="A4" s="11" t="s">
        <v>6</v>
      </c>
      <c r="B4" s="11" t="s">
        <v>2350</v>
      </c>
      <c r="C4" s="11" t="s">
        <v>2351</v>
      </c>
      <c r="D4" s="11" t="s">
        <v>2352</v>
      </c>
      <c r="E4" s="11" t="s">
        <v>2349</v>
      </c>
      <c r="F4" s="12">
        <v>29907</v>
      </c>
      <c r="H4" s="10"/>
    </row>
    <row r="5" spans="1:8" ht="20.100000000000001" customHeight="1">
      <c r="A5" s="11" t="s">
        <v>6</v>
      </c>
      <c r="B5" s="11" t="s">
        <v>2353</v>
      </c>
      <c r="C5" s="11" t="s">
        <v>2354</v>
      </c>
      <c r="D5" s="11" t="s">
        <v>2355</v>
      </c>
      <c r="E5" s="11" t="s">
        <v>2356</v>
      </c>
      <c r="F5" s="12">
        <v>32037</v>
      </c>
    </row>
    <row r="6" spans="1:8" ht="20.100000000000001" customHeight="1">
      <c r="A6" s="11" t="s">
        <v>6</v>
      </c>
      <c r="B6" s="11" t="s">
        <v>2357</v>
      </c>
      <c r="C6" s="11" t="s">
        <v>2358</v>
      </c>
      <c r="D6" s="11" t="s">
        <v>2359</v>
      </c>
      <c r="E6" s="11" t="s">
        <v>2360</v>
      </c>
      <c r="F6" s="12">
        <v>33780</v>
      </c>
    </row>
    <row r="7" spans="1:8" ht="20.100000000000001" customHeight="1">
      <c r="A7" s="11" t="s">
        <v>6</v>
      </c>
      <c r="B7" s="11" t="s">
        <v>2361</v>
      </c>
      <c r="C7" s="11" t="s">
        <v>2362</v>
      </c>
      <c r="D7" s="11" t="s">
        <v>2363</v>
      </c>
      <c r="E7" s="11" t="s">
        <v>2364</v>
      </c>
      <c r="F7" s="12">
        <v>34410</v>
      </c>
    </row>
    <row r="8" spans="1:8" ht="20.100000000000001" customHeight="1">
      <c r="A8" s="11" t="s">
        <v>6</v>
      </c>
      <c r="B8" s="11" t="s">
        <v>2365</v>
      </c>
      <c r="C8" s="11" t="s">
        <v>2366</v>
      </c>
      <c r="D8" s="11" t="s">
        <v>2367</v>
      </c>
      <c r="E8" s="11" t="s">
        <v>2368</v>
      </c>
      <c r="F8" s="12">
        <v>35153</v>
      </c>
    </row>
    <row r="9" spans="1:8" ht="24">
      <c r="A9" s="11" t="s">
        <v>6</v>
      </c>
      <c r="B9" s="11" t="s">
        <v>2369</v>
      </c>
      <c r="C9" s="11" t="s">
        <v>2370</v>
      </c>
      <c r="D9" s="11" t="s">
        <v>2371</v>
      </c>
      <c r="E9" s="11" t="s">
        <v>2372</v>
      </c>
      <c r="F9" s="12">
        <v>39191</v>
      </c>
    </row>
    <row r="10" spans="1:8" ht="20.100000000000001" customHeight="1">
      <c r="A10" s="11" t="s">
        <v>7</v>
      </c>
      <c r="B10" s="11" t="s">
        <v>2373</v>
      </c>
      <c r="C10" s="11" t="s">
        <v>2374</v>
      </c>
      <c r="D10" s="11" t="s">
        <v>2375</v>
      </c>
      <c r="E10" s="11" t="s">
        <v>2376</v>
      </c>
      <c r="F10" s="12">
        <v>22202</v>
      </c>
    </row>
    <row r="11" spans="1:8" ht="20.100000000000001" customHeight="1">
      <c r="A11" s="11" t="s">
        <v>7</v>
      </c>
      <c r="B11" s="11" t="s">
        <v>2377</v>
      </c>
      <c r="C11" s="11" t="s">
        <v>2378</v>
      </c>
      <c r="D11" s="11" t="s">
        <v>2379</v>
      </c>
      <c r="E11" s="11" t="s">
        <v>2380</v>
      </c>
      <c r="F11" s="12">
        <v>29907</v>
      </c>
    </row>
    <row r="12" spans="1:8" ht="24">
      <c r="A12" s="11" t="s">
        <v>7</v>
      </c>
      <c r="B12" s="11" t="s">
        <v>2381</v>
      </c>
      <c r="C12" s="11" t="s">
        <v>2382</v>
      </c>
      <c r="D12" s="11" t="s">
        <v>2383</v>
      </c>
      <c r="E12" s="11" t="s">
        <v>2384</v>
      </c>
      <c r="F12" s="12">
        <v>31013</v>
      </c>
    </row>
    <row r="13" spans="1:8" ht="24">
      <c r="A13" s="11" t="s">
        <v>2385</v>
      </c>
      <c r="B13" s="11" t="s">
        <v>2386</v>
      </c>
      <c r="C13" s="11" t="s">
        <v>2382</v>
      </c>
      <c r="D13" s="11" t="s">
        <v>2387</v>
      </c>
      <c r="E13" s="11" t="s">
        <v>2388</v>
      </c>
      <c r="F13" s="12">
        <v>31043</v>
      </c>
    </row>
    <row r="14" spans="1:8" ht="20.100000000000001" customHeight="1">
      <c r="A14" s="11" t="s">
        <v>7</v>
      </c>
      <c r="B14" s="11" t="s">
        <v>2389</v>
      </c>
      <c r="C14" s="11" t="s">
        <v>2390</v>
      </c>
      <c r="D14" s="11" t="s">
        <v>2391</v>
      </c>
      <c r="E14" s="11" t="s">
        <v>2392</v>
      </c>
      <c r="F14" s="12">
        <v>37844</v>
      </c>
    </row>
    <row r="15" spans="1:8" ht="24">
      <c r="A15" s="11" t="s">
        <v>7</v>
      </c>
      <c r="B15" s="11" t="s">
        <v>2393</v>
      </c>
      <c r="C15" s="11" t="s">
        <v>2394</v>
      </c>
      <c r="D15" s="11" t="s">
        <v>2395</v>
      </c>
      <c r="E15" s="11" t="s">
        <v>2396</v>
      </c>
      <c r="F15" s="12">
        <v>38076</v>
      </c>
    </row>
    <row r="16" spans="1:8" ht="20.100000000000001" customHeight="1">
      <c r="A16" s="11" t="s">
        <v>6</v>
      </c>
      <c r="B16" s="11" t="s">
        <v>2397</v>
      </c>
      <c r="C16" s="11" t="s">
        <v>2398</v>
      </c>
      <c r="D16" s="11" t="s">
        <v>2399</v>
      </c>
      <c r="E16" s="11" t="s">
        <v>2400</v>
      </c>
      <c r="F16" s="12">
        <v>40697</v>
      </c>
    </row>
    <row r="17" spans="1:6" ht="20.100000000000001" customHeight="1">
      <c r="A17" s="11" t="s">
        <v>2402</v>
      </c>
      <c r="B17" s="11" t="s">
        <v>2403</v>
      </c>
      <c r="C17" s="11" t="s">
        <v>2404</v>
      </c>
      <c r="D17" s="11" t="s">
        <v>2405</v>
      </c>
      <c r="E17" s="11" t="s">
        <v>2406</v>
      </c>
      <c r="F17" s="12">
        <v>41809</v>
      </c>
    </row>
    <row r="18" spans="1:6" ht="20.100000000000001" customHeight="1">
      <c r="A18" s="11" t="s">
        <v>6</v>
      </c>
      <c r="B18" s="11" t="s">
        <v>2407</v>
      </c>
      <c r="C18" s="11" t="s">
        <v>2408</v>
      </c>
      <c r="D18" s="11" t="s">
        <v>2409</v>
      </c>
      <c r="E18" s="11" t="s">
        <v>2410</v>
      </c>
      <c r="F18" s="12">
        <v>42604</v>
      </c>
    </row>
    <row r="19" spans="1:6" ht="20.100000000000001" customHeight="1">
      <c r="A19" s="13" t="s">
        <v>971</v>
      </c>
      <c r="B19" s="11" t="s">
        <v>2411</v>
      </c>
      <c r="C19" s="11" t="s">
        <v>2412</v>
      </c>
      <c r="D19" s="11" t="s">
        <v>2413</v>
      </c>
      <c r="E19" s="11" t="s">
        <v>2414</v>
      </c>
      <c r="F19" s="12">
        <v>44349</v>
      </c>
    </row>
    <row r="20" spans="1:6" ht="24">
      <c r="A20" s="11" t="s">
        <v>6</v>
      </c>
      <c r="B20" s="14" t="s">
        <v>2415</v>
      </c>
      <c r="C20" s="11" t="s">
        <v>2416</v>
      </c>
      <c r="D20" s="11" t="s">
        <v>2417</v>
      </c>
      <c r="E20" s="11" t="s">
        <v>2418</v>
      </c>
      <c r="F20" s="12">
        <v>44671</v>
      </c>
    </row>
    <row r="21" spans="1:6" ht="24">
      <c r="A21" s="11" t="s">
        <v>6</v>
      </c>
      <c r="B21" s="11" t="s">
        <v>2419</v>
      </c>
      <c r="C21" s="11" t="s">
        <v>2420</v>
      </c>
      <c r="D21" s="11"/>
      <c r="E21" s="11" t="s">
        <v>2421</v>
      </c>
      <c r="F21" s="12">
        <v>44993</v>
      </c>
    </row>
    <row r="22" spans="1:6" ht="24">
      <c r="A22" s="11" t="s">
        <v>7</v>
      </c>
      <c r="B22" s="11" t="s">
        <v>2422</v>
      </c>
      <c r="C22" s="11" t="s">
        <v>2423</v>
      </c>
      <c r="D22" s="11" t="s">
        <v>2424</v>
      </c>
      <c r="E22" s="11" t="s">
        <v>2425</v>
      </c>
      <c r="F22" s="12">
        <v>30142</v>
      </c>
    </row>
    <row r="23" spans="1:6" ht="24">
      <c r="A23" s="11" t="s">
        <v>6</v>
      </c>
      <c r="B23" s="11" t="s">
        <v>2426</v>
      </c>
      <c r="C23" s="11" t="s">
        <v>2427</v>
      </c>
      <c r="D23" s="11" t="s">
        <v>2428</v>
      </c>
      <c r="E23" s="11" t="s">
        <v>2429</v>
      </c>
      <c r="F23" s="12">
        <v>41334</v>
      </c>
    </row>
    <row r="24" spans="1:6" ht="20.100000000000001" customHeight="1">
      <c r="A24" s="11" t="s">
        <v>6</v>
      </c>
      <c r="B24" s="11" t="s">
        <v>2430</v>
      </c>
      <c r="C24" s="11" t="s">
        <v>2431</v>
      </c>
      <c r="D24" s="11" t="s">
        <v>2432</v>
      </c>
      <c r="E24" s="11" t="s">
        <v>2433</v>
      </c>
      <c r="F24" s="12">
        <v>42104</v>
      </c>
    </row>
    <row r="25" spans="1:6" ht="20.100000000000001" customHeight="1">
      <c r="A25" s="11" t="s">
        <v>6</v>
      </c>
      <c r="B25" s="11" t="s">
        <v>2434</v>
      </c>
      <c r="C25" s="11" t="s">
        <v>2435</v>
      </c>
      <c r="D25" s="11" t="s">
        <v>2436</v>
      </c>
      <c r="E25" s="11" t="s">
        <v>2437</v>
      </c>
      <c r="F25" s="12">
        <v>42675</v>
      </c>
    </row>
    <row r="26" spans="1:6" ht="24">
      <c r="A26" s="11" t="s">
        <v>6</v>
      </c>
      <c r="B26" s="11" t="s">
        <v>2438</v>
      </c>
      <c r="C26" s="11" t="s">
        <v>2439</v>
      </c>
      <c r="D26" s="11" t="s">
        <v>2440</v>
      </c>
      <c r="E26" s="11" t="s">
        <v>2441</v>
      </c>
      <c r="F26" s="12">
        <v>29689</v>
      </c>
    </row>
    <row r="27" spans="1:6" ht="24">
      <c r="A27" s="11" t="s">
        <v>6</v>
      </c>
      <c r="B27" s="11" t="s">
        <v>2442</v>
      </c>
      <c r="C27" s="11" t="s">
        <v>2443</v>
      </c>
      <c r="D27" s="11"/>
      <c r="E27" s="11" t="s">
        <v>2444</v>
      </c>
      <c r="F27" s="12">
        <v>39771</v>
      </c>
    </row>
    <row r="28" spans="1:6" ht="24">
      <c r="A28" s="11" t="s">
        <v>6</v>
      </c>
      <c r="B28" s="11" t="s">
        <v>2445</v>
      </c>
      <c r="C28" s="11" t="s">
        <v>2446</v>
      </c>
      <c r="D28" s="11" t="s">
        <v>2447</v>
      </c>
      <c r="E28" s="11" t="s">
        <v>2396</v>
      </c>
      <c r="F28" s="12">
        <v>39962</v>
      </c>
    </row>
    <row r="29" spans="1:6" ht="24">
      <c r="A29" s="11" t="s">
        <v>7</v>
      </c>
      <c r="B29" s="11" t="s">
        <v>2448</v>
      </c>
      <c r="C29" s="11" t="s">
        <v>2449</v>
      </c>
      <c r="D29" s="11" t="s">
        <v>2450</v>
      </c>
      <c r="E29" s="11" t="s">
        <v>2451</v>
      </c>
      <c r="F29" s="12">
        <v>38491</v>
      </c>
    </row>
    <row r="30" spans="1:6" ht="24">
      <c r="A30" s="11" t="s">
        <v>6</v>
      </c>
      <c r="B30" s="11" t="s">
        <v>2452</v>
      </c>
      <c r="C30" s="11" t="s">
        <v>2453</v>
      </c>
      <c r="D30" s="11" t="s">
        <v>2454</v>
      </c>
      <c r="E30" s="11" t="s">
        <v>1504</v>
      </c>
      <c r="F30" s="12">
        <v>43152</v>
      </c>
    </row>
    <row r="31" spans="1:6" ht="24">
      <c r="A31" s="11" t="s">
        <v>6</v>
      </c>
      <c r="B31" s="11" t="s">
        <v>2455</v>
      </c>
      <c r="C31" s="11" t="s">
        <v>2456</v>
      </c>
      <c r="D31" s="11" t="s">
        <v>2457</v>
      </c>
      <c r="E31" s="11" t="s">
        <v>2418</v>
      </c>
      <c r="F31" s="12">
        <v>44525</v>
      </c>
    </row>
    <row r="32" spans="1:6" ht="24">
      <c r="A32" s="11" t="s">
        <v>971</v>
      </c>
      <c r="B32" s="11" t="s">
        <v>2458</v>
      </c>
      <c r="C32" s="11" t="s">
        <v>2459</v>
      </c>
      <c r="D32" s="11" t="s">
        <v>2460</v>
      </c>
      <c r="E32" s="11" t="s">
        <v>2461</v>
      </c>
      <c r="F32" s="12">
        <v>44558</v>
      </c>
    </row>
    <row r="33" spans="1:6" ht="20.100000000000001" customHeight="1">
      <c r="A33" s="11" t="s">
        <v>6</v>
      </c>
      <c r="B33" s="11" t="s">
        <v>2462</v>
      </c>
      <c r="C33" s="11" t="s">
        <v>2463</v>
      </c>
      <c r="D33" s="11" t="s">
        <v>2464</v>
      </c>
      <c r="E33" s="11" t="s">
        <v>2465</v>
      </c>
      <c r="F33" s="12">
        <v>45240</v>
      </c>
    </row>
    <row r="34" spans="1:6" ht="20.100000000000001" customHeight="1">
      <c r="A34" s="11" t="s">
        <v>6</v>
      </c>
      <c r="B34" s="11" t="s">
        <v>2466</v>
      </c>
      <c r="C34" s="11" t="s">
        <v>2467</v>
      </c>
      <c r="D34" s="11" t="s">
        <v>2468</v>
      </c>
      <c r="E34" s="11" t="s">
        <v>2469</v>
      </c>
      <c r="F34" s="12">
        <v>31135</v>
      </c>
    </row>
    <row r="35" spans="1:6" ht="20.100000000000001" customHeight="1">
      <c r="A35" s="11" t="s">
        <v>6</v>
      </c>
      <c r="B35" s="11" t="s">
        <v>2470</v>
      </c>
      <c r="C35" s="11" t="s">
        <v>2471</v>
      </c>
      <c r="D35" s="11" t="s">
        <v>2472</v>
      </c>
      <c r="E35" s="11" t="s">
        <v>2473</v>
      </c>
      <c r="F35" s="12">
        <v>31794</v>
      </c>
    </row>
    <row r="36" spans="1:6" ht="24">
      <c r="A36" s="11" t="s">
        <v>2402</v>
      </c>
      <c r="B36" s="11" t="s">
        <v>2474</v>
      </c>
      <c r="C36" s="11" t="s">
        <v>2475</v>
      </c>
      <c r="D36" s="11" t="s">
        <v>2476</v>
      </c>
      <c r="E36" s="11" t="s">
        <v>1504</v>
      </c>
      <c r="F36" s="12">
        <v>39372</v>
      </c>
    </row>
    <row r="37" spans="1:6" ht="20.100000000000001" customHeight="1">
      <c r="A37" s="11" t="s">
        <v>7</v>
      </c>
      <c r="B37" s="11" t="s">
        <v>2477</v>
      </c>
      <c r="C37" s="11" t="s">
        <v>2478</v>
      </c>
      <c r="D37" s="11" t="s">
        <v>2479</v>
      </c>
      <c r="E37" s="11" t="s">
        <v>2480</v>
      </c>
      <c r="F37" s="12">
        <v>23578</v>
      </c>
    </row>
    <row r="38" spans="1:6" ht="20.100000000000001" customHeight="1">
      <c r="A38" s="11" t="s">
        <v>7</v>
      </c>
      <c r="B38" s="11" t="s">
        <v>2481</v>
      </c>
      <c r="C38" s="11" t="s">
        <v>2482</v>
      </c>
      <c r="D38" s="11" t="s">
        <v>2483</v>
      </c>
      <c r="E38" s="11" t="s">
        <v>2484</v>
      </c>
      <c r="F38" s="12">
        <v>40148</v>
      </c>
    </row>
    <row r="39" spans="1:6" ht="20.100000000000001" customHeight="1">
      <c r="A39" s="11" t="s">
        <v>6</v>
      </c>
      <c r="B39" s="11" t="s">
        <v>2485</v>
      </c>
      <c r="C39" s="11" t="s">
        <v>2486</v>
      </c>
      <c r="D39" s="11"/>
      <c r="E39" s="11" t="s">
        <v>2487</v>
      </c>
      <c r="F39" s="12">
        <v>43175</v>
      </c>
    </row>
    <row r="40" spans="1:6" ht="20.100000000000001" customHeight="1">
      <c r="A40" s="11" t="s">
        <v>6</v>
      </c>
      <c r="B40" s="11" t="s">
        <v>2488</v>
      </c>
      <c r="C40" s="11" t="s">
        <v>2489</v>
      </c>
      <c r="D40" s="11" t="s">
        <v>2490</v>
      </c>
      <c r="E40" s="11" t="s">
        <v>2410</v>
      </c>
      <c r="F40" s="12">
        <v>44504</v>
      </c>
    </row>
    <row r="41" spans="1:6" ht="24">
      <c r="A41" s="11" t="s">
        <v>6</v>
      </c>
      <c r="B41" s="11" t="s">
        <v>2491</v>
      </c>
      <c r="C41" s="11" t="s">
        <v>2492</v>
      </c>
      <c r="D41" s="11" t="s">
        <v>2493</v>
      </c>
      <c r="E41" s="11" t="s">
        <v>2494</v>
      </c>
      <c r="F41" s="12">
        <v>44819</v>
      </c>
    </row>
    <row r="42" spans="1:6" ht="24">
      <c r="A42" s="11" t="s">
        <v>6</v>
      </c>
      <c r="B42" s="11" t="s">
        <v>2495</v>
      </c>
      <c r="C42" s="11" t="s">
        <v>2496</v>
      </c>
      <c r="D42" s="11" t="s">
        <v>2497</v>
      </c>
      <c r="E42" s="11" t="s">
        <v>2425</v>
      </c>
      <c r="F42" s="12">
        <v>31698</v>
      </c>
    </row>
    <row r="43" spans="1:6" ht="24">
      <c r="A43" s="11" t="s">
        <v>6</v>
      </c>
      <c r="B43" s="11" t="s">
        <v>2498</v>
      </c>
      <c r="C43" s="11" t="s">
        <v>2499</v>
      </c>
      <c r="D43" s="11" t="s">
        <v>2500</v>
      </c>
      <c r="E43" s="11" t="s">
        <v>2501</v>
      </c>
      <c r="F43" s="12">
        <v>34323</v>
      </c>
    </row>
    <row r="44" spans="1:6" ht="20.100000000000001" customHeight="1">
      <c r="A44" s="11" t="s">
        <v>6</v>
      </c>
      <c r="B44" s="11" t="s">
        <v>2502</v>
      </c>
      <c r="C44" s="11" t="s">
        <v>2503</v>
      </c>
      <c r="D44" s="11" t="s">
        <v>2504</v>
      </c>
      <c r="E44" s="11" t="s">
        <v>2505</v>
      </c>
      <c r="F44" s="12">
        <v>35152</v>
      </c>
    </row>
    <row r="45" spans="1:6" ht="24">
      <c r="A45" s="11" t="s">
        <v>6</v>
      </c>
      <c r="B45" s="11" t="s">
        <v>2506</v>
      </c>
      <c r="C45" s="11" t="s">
        <v>2507</v>
      </c>
      <c r="D45" s="11" t="s">
        <v>2508</v>
      </c>
      <c r="E45" s="11" t="s">
        <v>2509</v>
      </c>
      <c r="F45" s="12">
        <v>37788</v>
      </c>
    </row>
    <row r="46" spans="1:6" ht="24">
      <c r="A46" s="11" t="s">
        <v>7</v>
      </c>
      <c r="B46" s="11" t="s">
        <v>2510</v>
      </c>
      <c r="C46" s="11" t="s">
        <v>2511</v>
      </c>
      <c r="D46" s="11" t="s">
        <v>2512</v>
      </c>
      <c r="E46" s="11" t="s">
        <v>2513</v>
      </c>
      <c r="F46" s="12">
        <v>37334</v>
      </c>
    </row>
    <row r="47" spans="1:6" ht="24">
      <c r="A47" s="11" t="s">
        <v>6</v>
      </c>
      <c r="B47" s="11" t="s">
        <v>2514</v>
      </c>
      <c r="C47" s="11" t="s">
        <v>2515</v>
      </c>
      <c r="D47" s="11" t="s">
        <v>2516</v>
      </c>
      <c r="E47" s="11" t="s">
        <v>2421</v>
      </c>
      <c r="F47" s="12">
        <v>40766</v>
      </c>
    </row>
    <row r="48" spans="1:6" ht="20.100000000000001" customHeight="1">
      <c r="A48" s="11" t="s">
        <v>6</v>
      </c>
      <c r="B48" s="11" t="s">
        <v>2517</v>
      </c>
      <c r="C48" s="11" t="s">
        <v>2518</v>
      </c>
      <c r="D48" s="11" t="s">
        <v>2519</v>
      </c>
      <c r="E48" s="11" t="s">
        <v>2520</v>
      </c>
      <c r="F48" s="12">
        <v>42678</v>
      </c>
    </row>
    <row r="49" spans="1:6" ht="20.100000000000001" customHeight="1">
      <c r="A49" s="11" t="s">
        <v>6</v>
      </c>
      <c r="B49" s="11" t="s">
        <v>2521</v>
      </c>
      <c r="C49" s="11" t="s">
        <v>2522</v>
      </c>
      <c r="D49" s="11" t="s">
        <v>2523</v>
      </c>
      <c r="E49" s="11" t="s">
        <v>2524</v>
      </c>
      <c r="F49" s="12">
        <v>33771</v>
      </c>
    </row>
    <row r="50" spans="1:6" ht="20.100000000000001" customHeight="1">
      <c r="A50" s="11" t="s">
        <v>6</v>
      </c>
      <c r="B50" s="11" t="s">
        <v>2525</v>
      </c>
      <c r="C50" s="11" t="s">
        <v>2526</v>
      </c>
      <c r="D50" s="11" t="s">
        <v>2527</v>
      </c>
      <c r="E50" s="11" t="s">
        <v>2528</v>
      </c>
      <c r="F50" s="12">
        <v>34975</v>
      </c>
    </row>
    <row r="51" spans="1:6" ht="24">
      <c r="A51" s="11" t="s">
        <v>6</v>
      </c>
      <c r="B51" s="11" t="s">
        <v>2529</v>
      </c>
      <c r="C51" s="11" t="s">
        <v>2530</v>
      </c>
      <c r="D51" s="11" t="s">
        <v>2531</v>
      </c>
      <c r="E51" s="11" t="s">
        <v>2421</v>
      </c>
      <c r="F51" s="12">
        <v>35942</v>
      </c>
    </row>
    <row r="52" spans="1:6" ht="24">
      <c r="A52" s="11" t="s">
        <v>6</v>
      </c>
      <c r="B52" s="11" t="s">
        <v>2532</v>
      </c>
      <c r="C52" s="11" t="s">
        <v>2533</v>
      </c>
      <c r="D52" s="11" t="s">
        <v>2534</v>
      </c>
      <c r="E52" s="11" t="s">
        <v>2421</v>
      </c>
      <c r="F52" s="12">
        <v>37799</v>
      </c>
    </row>
    <row r="53" spans="1:6" ht="24">
      <c r="A53" s="11" t="s">
        <v>6</v>
      </c>
      <c r="B53" s="11" t="s">
        <v>2535</v>
      </c>
      <c r="C53" s="11" t="s">
        <v>2536</v>
      </c>
      <c r="D53" s="11" t="s">
        <v>2537</v>
      </c>
      <c r="E53" s="11" t="s">
        <v>2421</v>
      </c>
      <c r="F53" s="12">
        <v>38058</v>
      </c>
    </row>
    <row r="54" spans="1:6" ht="20.100000000000001" customHeight="1">
      <c r="A54" s="11" t="s">
        <v>6</v>
      </c>
      <c r="B54" s="11" t="s">
        <v>2538</v>
      </c>
      <c r="C54" s="11" t="s">
        <v>2539</v>
      </c>
      <c r="D54" s="11" t="s">
        <v>2540</v>
      </c>
      <c r="E54" s="11" t="s">
        <v>2541</v>
      </c>
      <c r="F54" s="12">
        <v>38821</v>
      </c>
    </row>
    <row r="55" spans="1:6" ht="20.100000000000001" customHeight="1">
      <c r="A55" s="11" t="s">
        <v>2385</v>
      </c>
      <c r="B55" s="11" t="s">
        <v>2542</v>
      </c>
      <c r="C55" s="11" t="s">
        <v>2543</v>
      </c>
      <c r="D55" s="11" t="s">
        <v>2544</v>
      </c>
      <c r="E55" s="11" t="s">
        <v>2545</v>
      </c>
      <c r="F55" s="12">
        <v>32877</v>
      </c>
    </row>
    <row r="56" spans="1:6" ht="24">
      <c r="A56" s="11" t="s">
        <v>2401</v>
      </c>
      <c r="B56" s="11" t="s">
        <v>2546</v>
      </c>
      <c r="C56" s="11" t="s">
        <v>2547</v>
      </c>
      <c r="D56" s="11" t="s">
        <v>2548</v>
      </c>
      <c r="E56" s="11" t="s">
        <v>2513</v>
      </c>
      <c r="F56" s="12">
        <v>36179</v>
      </c>
    </row>
    <row r="57" spans="1:6" ht="24">
      <c r="A57" s="11" t="s">
        <v>2402</v>
      </c>
      <c r="B57" s="11" t="s">
        <v>2549</v>
      </c>
      <c r="C57" s="11" t="s">
        <v>2550</v>
      </c>
      <c r="D57" s="11" t="s">
        <v>2551</v>
      </c>
      <c r="E57" s="11" t="s">
        <v>2513</v>
      </c>
      <c r="F57" s="12">
        <v>36843</v>
      </c>
    </row>
    <row r="58" spans="1:6" ht="20.100000000000001" customHeight="1">
      <c r="A58" s="11" t="s">
        <v>6</v>
      </c>
      <c r="B58" s="11" t="s">
        <v>2552</v>
      </c>
      <c r="C58" s="11" t="s">
        <v>2553</v>
      </c>
      <c r="D58" s="11" t="s">
        <v>2554</v>
      </c>
      <c r="E58" s="11" t="s">
        <v>2555</v>
      </c>
      <c r="F58" s="12">
        <v>40602</v>
      </c>
    </row>
    <row r="59" spans="1:6" ht="24">
      <c r="A59" s="11" t="s">
        <v>6</v>
      </c>
      <c r="B59" s="11" t="s">
        <v>2556</v>
      </c>
      <c r="C59" s="11" t="s">
        <v>2557</v>
      </c>
      <c r="D59" s="11" t="s">
        <v>2558</v>
      </c>
      <c r="E59" s="11" t="s">
        <v>2559</v>
      </c>
      <c r="F59" s="12">
        <v>40766</v>
      </c>
    </row>
    <row r="60" spans="1:6" ht="20.100000000000001" customHeight="1">
      <c r="A60" s="11" t="s">
        <v>971</v>
      </c>
      <c r="B60" s="11" t="s">
        <v>2560</v>
      </c>
      <c r="C60" s="11" t="s">
        <v>2561</v>
      </c>
      <c r="D60" s="11" t="s">
        <v>2562</v>
      </c>
      <c r="E60" s="11" t="s">
        <v>2563</v>
      </c>
      <c r="F60" s="12">
        <v>40998</v>
      </c>
    </row>
    <row r="61" spans="1:6" ht="24">
      <c r="A61" s="11" t="s">
        <v>2564</v>
      </c>
      <c r="B61" s="11" t="s">
        <v>2565</v>
      </c>
      <c r="C61" s="11" t="s">
        <v>2566</v>
      </c>
      <c r="D61" s="11" t="s">
        <v>2567</v>
      </c>
      <c r="E61" s="11" t="s">
        <v>2568</v>
      </c>
      <c r="F61" s="12">
        <v>41480</v>
      </c>
    </row>
    <row r="62" spans="1:6" ht="24">
      <c r="A62" s="11" t="s">
        <v>6</v>
      </c>
      <c r="B62" s="11" t="s">
        <v>2569</v>
      </c>
      <c r="C62" s="11" t="s">
        <v>2570</v>
      </c>
      <c r="D62" s="11" t="s">
        <v>2571</v>
      </c>
      <c r="E62" s="11" t="s">
        <v>2421</v>
      </c>
      <c r="F62" s="12">
        <v>41913</v>
      </c>
    </row>
    <row r="63" spans="1:6" ht="24">
      <c r="A63" s="11" t="s">
        <v>6</v>
      </c>
      <c r="B63" s="11" t="s">
        <v>2572</v>
      </c>
      <c r="C63" s="11" t="s">
        <v>2573</v>
      </c>
      <c r="D63" s="11" t="s">
        <v>2574</v>
      </c>
      <c r="E63" s="11" t="s">
        <v>1193</v>
      </c>
      <c r="F63" s="12">
        <v>42348</v>
      </c>
    </row>
    <row r="64" spans="1:6" ht="20.100000000000001" customHeight="1">
      <c r="A64" s="11" t="s">
        <v>6</v>
      </c>
      <c r="B64" s="11" t="s">
        <v>2575</v>
      </c>
      <c r="C64" s="11" t="s">
        <v>2576</v>
      </c>
      <c r="D64" s="11" t="s">
        <v>2577</v>
      </c>
      <c r="E64" s="11" t="s">
        <v>2578</v>
      </c>
      <c r="F64" s="12">
        <v>42730</v>
      </c>
    </row>
    <row r="65" spans="1:6" ht="24">
      <c r="A65" s="11" t="s">
        <v>7</v>
      </c>
      <c r="B65" s="11" t="s">
        <v>2579</v>
      </c>
      <c r="C65" s="11" t="s">
        <v>2580</v>
      </c>
      <c r="D65" s="11" t="s">
        <v>2581</v>
      </c>
      <c r="E65" s="11" t="s">
        <v>2582</v>
      </c>
      <c r="F65" s="12">
        <v>43262</v>
      </c>
    </row>
    <row r="66" spans="1:6" ht="24">
      <c r="A66" s="11" t="s">
        <v>971</v>
      </c>
      <c r="B66" s="11" t="s">
        <v>2583</v>
      </c>
      <c r="C66" s="11" t="s">
        <v>2584</v>
      </c>
      <c r="D66" s="11" t="s">
        <v>2585</v>
      </c>
      <c r="E66" s="11" t="s">
        <v>2586</v>
      </c>
      <c r="F66" s="12">
        <v>43517</v>
      </c>
    </row>
    <row r="67" spans="1:6" ht="24">
      <c r="A67" s="11" t="s">
        <v>6</v>
      </c>
      <c r="B67" s="11" t="s">
        <v>2587</v>
      </c>
      <c r="C67" s="11" t="s">
        <v>2588</v>
      </c>
      <c r="D67" s="11" t="s">
        <v>2589</v>
      </c>
      <c r="E67" s="11" t="s">
        <v>1193</v>
      </c>
      <c r="F67" s="12">
        <v>43847</v>
      </c>
    </row>
    <row r="68" spans="1:6" ht="20.100000000000001" customHeight="1">
      <c r="A68" s="11" t="s">
        <v>971</v>
      </c>
      <c r="B68" s="11" t="s">
        <v>2590</v>
      </c>
      <c r="C68" s="11" t="s">
        <v>2591</v>
      </c>
      <c r="D68" s="11" t="s">
        <v>2592</v>
      </c>
      <c r="E68" s="11" t="s">
        <v>2593</v>
      </c>
      <c r="F68" s="12">
        <v>44839</v>
      </c>
    </row>
    <row r="69" spans="1:6" ht="24">
      <c r="A69" s="11" t="s">
        <v>6</v>
      </c>
      <c r="B69" s="11" t="s">
        <v>2594</v>
      </c>
      <c r="C69" s="11" t="s">
        <v>2595</v>
      </c>
      <c r="D69" s="11" t="s">
        <v>2596</v>
      </c>
      <c r="E69" s="11" t="s">
        <v>1193</v>
      </c>
      <c r="F69" s="12">
        <v>45567</v>
      </c>
    </row>
    <row r="70" spans="1:6" ht="20.100000000000001" customHeight="1">
      <c r="A70" s="11" t="s">
        <v>6</v>
      </c>
      <c r="B70" s="11" t="s">
        <v>2597</v>
      </c>
      <c r="C70" s="11" t="s">
        <v>2598</v>
      </c>
      <c r="D70" s="11" t="s">
        <v>2599</v>
      </c>
      <c r="E70" s="11" t="s">
        <v>2600</v>
      </c>
      <c r="F70" s="12">
        <v>35163</v>
      </c>
    </row>
    <row r="71" spans="1:6" ht="20.100000000000001" customHeight="1">
      <c r="A71" s="11" t="s">
        <v>6</v>
      </c>
      <c r="B71" s="11" t="s">
        <v>2601</v>
      </c>
      <c r="C71" s="11" t="s">
        <v>2602</v>
      </c>
      <c r="D71" s="11" t="s">
        <v>2603</v>
      </c>
      <c r="E71" s="11" t="s">
        <v>2604</v>
      </c>
      <c r="F71" s="12">
        <v>35328</v>
      </c>
    </row>
    <row r="72" spans="1:6" ht="20.100000000000001" customHeight="1">
      <c r="A72" s="11" t="s">
        <v>6</v>
      </c>
      <c r="B72" s="11" t="s">
        <v>2605</v>
      </c>
      <c r="C72" s="11" t="s">
        <v>2606</v>
      </c>
      <c r="D72" s="11" t="s">
        <v>2607</v>
      </c>
      <c r="E72" s="11" t="s">
        <v>2608</v>
      </c>
      <c r="F72" s="12">
        <v>39398</v>
      </c>
    </row>
    <row r="73" spans="1:6" ht="20.100000000000001" customHeight="1">
      <c r="A73" s="11" t="s">
        <v>6</v>
      </c>
      <c r="B73" s="11" t="s">
        <v>2609</v>
      </c>
      <c r="C73" s="11" t="s">
        <v>2610</v>
      </c>
      <c r="D73" s="11" t="s">
        <v>2596</v>
      </c>
      <c r="E73" s="11" t="s">
        <v>2611</v>
      </c>
      <c r="F73" s="12">
        <v>39420</v>
      </c>
    </row>
    <row r="74" spans="1:6" ht="24">
      <c r="A74" s="11" t="s">
        <v>2385</v>
      </c>
      <c r="B74" s="11" t="s">
        <v>2612</v>
      </c>
      <c r="C74" s="11" t="s">
        <v>2613</v>
      </c>
      <c r="D74" s="11" t="s">
        <v>2614</v>
      </c>
      <c r="E74" s="11" t="s">
        <v>2615</v>
      </c>
      <c r="F74" s="12">
        <v>29468</v>
      </c>
    </row>
    <row r="75" spans="1:6" ht="24">
      <c r="A75" s="11" t="s">
        <v>7</v>
      </c>
      <c r="B75" s="11" t="s">
        <v>2616</v>
      </c>
      <c r="C75" s="11" t="s">
        <v>2617</v>
      </c>
      <c r="D75" s="11" t="s">
        <v>2618</v>
      </c>
      <c r="E75" s="11" t="s">
        <v>2396</v>
      </c>
      <c r="F75" s="12">
        <v>36326</v>
      </c>
    </row>
    <row r="76" spans="1:6" ht="24">
      <c r="A76" s="11" t="s">
        <v>2385</v>
      </c>
      <c r="B76" s="11" t="s">
        <v>2619</v>
      </c>
      <c r="C76" s="11" t="s">
        <v>2620</v>
      </c>
      <c r="D76" s="11" t="s">
        <v>2621</v>
      </c>
      <c r="E76" s="11" t="s">
        <v>2622</v>
      </c>
      <c r="F76" s="12">
        <v>40388</v>
      </c>
    </row>
    <row r="77" spans="1:6" ht="24">
      <c r="A77" s="11" t="s">
        <v>6</v>
      </c>
      <c r="B77" s="11" t="s">
        <v>2623</v>
      </c>
      <c r="C77" s="11" t="s">
        <v>2624</v>
      </c>
      <c r="D77" s="11" t="s">
        <v>2625</v>
      </c>
      <c r="E77" s="11" t="s">
        <v>2626</v>
      </c>
      <c r="F77" s="12">
        <v>40984</v>
      </c>
    </row>
    <row r="78" spans="1:6" ht="20.100000000000001" customHeight="1">
      <c r="A78" s="11" t="s">
        <v>6</v>
      </c>
      <c r="B78" s="11" t="s">
        <v>2627</v>
      </c>
      <c r="C78" s="11" t="s">
        <v>2628</v>
      </c>
      <c r="D78" s="11" t="s">
        <v>2629</v>
      </c>
      <c r="E78" s="11" t="s">
        <v>2630</v>
      </c>
      <c r="F78" s="12">
        <v>41390</v>
      </c>
    </row>
    <row r="79" spans="1:6" ht="24">
      <c r="A79" s="11" t="s">
        <v>2401</v>
      </c>
      <c r="B79" s="11" t="s">
        <v>2631</v>
      </c>
      <c r="C79" s="11" t="s">
        <v>2632</v>
      </c>
      <c r="D79" s="11" t="s">
        <v>2633</v>
      </c>
      <c r="E79" s="11" t="s">
        <v>2421</v>
      </c>
      <c r="F79" s="12">
        <v>41984</v>
      </c>
    </row>
    <row r="80" spans="1:6" ht="20.100000000000001" customHeight="1">
      <c r="A80" s="11" t="s">
        <v>6</v>
      </c>
      <c r="B80" s="11" t="s">
        <v>2634</v>
      </c>
      <c r="C80" s="11" t="s">
        <v>2635</v>
      </c>
      <c r="D80" s="11" t="s">
        <v>2636</v>
      </c>
      <c r="E80" s="11" t="s">
        <v>2637</v>
      </c>
      <c r="F80" s="12">
        <v>42020</v>
      </c>
    </row>
    <row r="81" spans="1:6" ht="24">
      <c r="A81" s="11" t="s">
        <v>6</v>
      </c>
      <c r="B81" s="11" t="s">
        <v>2638</v>
      </c>
      <c r="C81" s="11" t="s">
        <v>2639</v>
      </c>
      <c r="D81" s="11" t="s">
        <v>2640</v>
      </c>
      <c r="E81" s="11" t="s">
        <v>2641</v>
      </c>
      <c r="F81" s="12">
        <v>43150</v>
      </c>
    </row>
    <row r="82" spans="1:6" ht="24">
      <c r="A82" s="11" t="s">
        <v>6</v>
      </c>
      <c r="B82" s="11" t="s">
        <v>2642</v>
      </c>
      <c r="C82" s="11" t="s">
        <v>2643</v>
      </c>
      <c r="D82" s="11" t="s">
        <v>2644</v>
      </c>
      <c r="E82" s="11" t="s">
        <v>2645</v>
      </c>
      <c r="F82" s="12">
        <v>43445</v>
      </c>
    </row>
    <row r="83" spans="1:6" ht="24">
      <c r="A83" s="11" t="s">
        <v>6</v>
      </c>
      <c r="B83" s="11" t="s">
        <v>2646</v>
      </c>
      <c r="C83" s="11" t="s">
        <v>2647</v>
      </c>
      <c r="D83" s="11" t="s">
        <v>2648</v>
      </c>
      <c r="E83" s="11" t="s">
        <v>2645</v>
      </c>
      <c r="F83" s="12">
        <v>43445</v>
      </c>
    </row>
    <row r="84" spans="1:6" ht="24">
      <c r="A84" s="11" t="s">
        <v>6</v>
      </c>
      <c r="B84" s="11" t="s">
        <v>2649</v>
      </c>
      <c r="C84" s="11" t="s">
        <v>2650</v>
      </c>
      <c r="D84" s="11" t="s">
        <v>2651</v>
      </c>
      <c r="E84" s="11" t="s">
        <v>2652</v>
      </c>
      <c r="F84" s="12">
        <v>43445</v>
      </c>
    </row>
    <row r="85" spans="1:6" ht="24">
      <c r="A85" s="11" t="s">
        <v>971</v>
      </c>
      <c r="B85" s="11" t="s">
        <v>2653</v>
      </c>
      <c r="C85" s="11" t="s">
        <v>2654</v>
      </c>
      <c r="D85" s="11" t="s">
        <v>2614</v>
      </c>
      <c r="E85" s="11" t="s">
        <v>2655</v>
      </c>
      <c r="F85" s="12">
        <v>43699</v>
      </c>
    </row>
    <row r="86" spans="1:6" ht="24">
      <c r="A86" s="11" t="s">
        <v>6</v>
      </c>
      <c r="B86" s="11" t="s">
        <v>2656</v>
      </c>
      <c r="C86" s="11" t="s">
        <v>2657</v>
      </c>
      <c r="D86" s="11" t="s">
        <v>2658</v>
      </c>
      <c r="E86" s="11" t="s">
        <v>1193</v>
      </c>
      <c r="F86" s="12">
        <v>43762</v>
      </c>
    </row>
    <row r="87" spans="1:6" ht="24">
      <c r="A87" s="11" t="s">
        <v>6</v>
      </c>
      <c r="B87" s="11" t="s">
        <v>2659</v>
      </c>
      <c r="C87" s="11" t="s">
        <v>2660</v>
      </c>
      <c r="D87" s="11" t="s">
        <v>2614</v>
      </c>
      <c r="E87" s="11" t="s">
        <v>2655</v>
      </c>
      <c r="F87" s="12">
        <v>43887</v>
      </c>
    </row>
    <row r="88" spans="1:6" ht="24">
      <c r="A88" s="11" t="s">
        <v>6</v>
      </c>
      <c r="B88" s="11" t="s">
        <v>2661</v>
      </c>
      <c r="C88" s="11" t="s">
        <v>2662</v>
      </c>
      <c r="D88" s="11" t="s">
        <v>2663</v>
      </c>
      <c r="E88" s="11" t="s">
        <v>2664</v>
      </c>
      <c r="F88" s="12">
        <v>44075</v>
      </c>
    </row>
    <row r="89" spans="1:6" ht="24">
      <c r="A89" s="11" t="s">
        <v>6</v>
      </c>
      <c r="B89" s="11" t="s">
        <v>2665</v>
      </c>
      <c r="C89" s="11" t="s">
        <v>2666</v>
      </c>
      <c r="D89" s="11" t="s">
        <v>2667</v>
      </c>
      <c r="E89" s="11" t="s">
        <v>2668</v>
      </c>
      <c r="F89" s="12">
        <v>44631</v>
      </c>
    </row>
    <row r="90" spans="1:6" ht="24">
      <c r="A90" s="11" t="s">
        <v>6</v>
      </c>
      <c r="B90" s="11" t="s">
        <v>2669</v>
      </c>
      <c r="C90" s="11" t="s">
        <v>2670</v>
      </c>
      <c r="D90" s="11" t="s">
        <v>2671</v>
      </c>
      <c r="E90" s="11" t="s">
        <v>2672</v>
      </c>
      <c r="F90" s="12">
        <v>45272</v>
      </c>
    </row>
  </sheetData>
  <mergeCells count="2">
    <mergeCell ref="B1:D1"/>
    <mergeCell ref="E1:F1"/>
  </mergeCells>
  <phoneticPr fontId="2"/>
  <dataValidations count="1">
    <dataValidation type="list" allowBlank="1" showInputMessage="1" showErrorMessage="1" sqref="WVI983043:WVI983068 IW3:IW28 SS3:SS28 ACO3:ACO28 AMK3:AMK28 AWG3:AWG28 BGC3:BGC28 BPY3:BPY28 BZU3:BZU28 CJQ3:CJQ28 CTM3:CTM28 DDI3:DDI28 DNE3:DNE28 DXA3:DXA28 EGW3:EGW28 EQS3:EQS28 FAO3:FAO28 FKK3:FKK28 FUG3:FUG28 GEC3:GEC28 GNY3:GNY28 GXU3:GXU28 HHQ3:HHQ28 HRM3:HRM28 IBI3:IBI28 ILE3:ILE28 IVA3:IVA28 JEW3:JEW28 JOS3:JOS28 JYO3:JYO28 KIK3:KIK28 KSG3:KSG28 LCC3:LCC28 LLY3:LLY28 LVU3:LVU28 MFQ3:MFQ28 MPM3:MPM28 MZI3:MZI28 NJE3:NJE28 NTA3:NTA28 OCW3:OCW28 OMS3:OMS28 OWO3:OWO28 PGK3:PGK28 PQG3:PQG28 QAC3:QAC28 QJY3:QJY28 QTU3:QTU28 RDQ3:RDQ28 RNM3:RNM28 RXI3:RXI28 SHE3:SHE28 SRA3:SRA28 TAW3:TAW28 TKS3:TKS28 TUO3:TUO28 UEK3:UEK28 UOG3:UOG28 UYC3:UYC28 VHY3:VHY28 VRU3:VRU28 WBQ3:WBQ28 WLM3:WLM28 WVI3:WVI28 A65539:A65564 IW65539:IW65564 SS65539:SS65564 ACO65539:ACO65564 AMK65539:AMK65564 AWG65539:AWG65564 BGC65539:BGC65564 BPY65539:BPY65564 BZU65539:BZU65564 CJQ65539:CJQ65564 CTM65539:CTM65564 DDI65539:DDI65564 DNE65539:DNE65564 DXA65539:DXA65564 EGW65539:EGW65564 EQS65539:EQS65564 FAO65539:FAO65564 FKK65539:FKK65564 FUG65539:FUG65564 GEC65539:GEC65564 GNY65539:GNY65564 GXU65539:GXU65564 HHQ65539:HHQ65564 HRM65539:HRM65564 IBI65539:IBI65564 ILE65539:ILE65564 IVA65539:IVA65564 JEW65539:JEW65564 JOS65539:JOS65564 JYO65539:JYO65564 KIK65539:KIK65564 KSG65539:KSG65564 LCC65539:LCC65564 LLY65539:LLY65564 LVU65539:LVU65564 MFQ65539:MFQ65564 MPM65539:MPM65564 MZI65539:MZI65564 NJE65539:NJE65564 NTA65539:NTA65564 OCW65539:OCW65564 OMS65539:OMS65564 OWO65539:OWO65564 PGK65539:PGK65564 PQG65539:PQG65564 QAC65539:QAC65564 QJY65539:QJY65564 QTU65539:QTU65564 RDQ65539:RDQ65564 RNM65539:RNM65564 RXI65539:RXI65564 SHE65539:SHE65564 SRA65539:SRA65564 TAW65539:TAW65564 TKS65539:TKS65564 TUO65539:TUO65564 UEK65539:UEK65564 UOG65539:UOG65564 UYC65539:UYC65564 VHY65539:VHY65564 VRU65539:VRU65564 WBQ65539:WBQ65564 WLM65539:WLM65564 WVI65539:WVI65564 A131075:A131100 IW131075:IW131100 SS131075:SS131100 ACO131075:ACO131100 AMK131075:AMK131100 AWG131075:AWG131100 BGC131075:BGC131100 BPY131075:BPY131100 BZU131075:BZU131100 CJQ131075:CJQ131100 CTM131075:CTM131100 DDI131075:DDI131100 DNE131075:DNE131100 DXA131075:DXA131100 EGW131075:EGW131100 EQS131075:EQS131100 FAO131075:FAO131100 FKK131075:FKK131100 FUG131075:FUG131100 GEC131075:GEC131100 GNY131075:GNY131100 GXU131075:GXU131100 HHQ131075:HHQ131100 HRM131075:HRM131100 IBI131075:IBI131100 ILE131075:ILE131100 IVA131075:IVA131100 JEW131075:JEW131100 JOS131075:JOS131100 JYO131075:JYO131100 KIK131075:KIK131100 KSG131075:KSG131100 LCC131075:LCC131100 LLY131075:LLY131100 LVU131075:LVU131100 MFQ131075:MFQ131100 MPM131075:MPM131100 MZI131075:MZI131100 NJE131075:NJE131100 NTA131075:NTA131100 OCW131075:OCW131100 OMS131075:OMS131100 OWO131075:OWO131100 PGK131075:PGK131100 PQG131075:PQG131100 QAC131075:QAC131100 QJY131075:QJY131100 QTU131075:QTU131100 RDQ131075:RDQ131100 RNM131075:RNM131100 RXI131075:RXI131100 SHE131075:SHE131100 SRA131075:SRA131100 TAW131075:TAW131100 TKS131075:TKS131100 TUO131075:TUO131100 UEK131075:UEK131100 UOG131075:UOG131100 UYC131075:UYC131100 VHY131075:VHY131100 VRU131075:VRU131100 WBQ131075:WBQ131100 WLM131075:WLM131100 WVI131075:WVI131100 A196611:A196636 IW196611:IW196636 SS196611:SS196636 ACO196611:ACO196636 AMK196611:AMK196636 AWG196611:AWG196636 BGC196611:BGC196636 BPY196611:BPY196636 BZU196611:BZU196636 CJQ196611:CJQ196636 CTM196611:CTM196636 DDI196611:DDI196636 DNE196611:DNE196636 DXA196611:DXA196636 EGW196611:EGW196636 EQS196611:EQS196636 FAO196611:FAO196636 FKK196611:FKK196636 FUG196611:FUG196636 GEC196611:GEC196636 GNY196611:GNY196636 GXU196611:GXU196636 HHQ196611:HHQ196636 HRM196611:HRM196636 IBI196611:IBI196636 ILE196611:ILE196636 IVA196611:IVA196636 JEW196611:JEW196636 JOS196611:JOS196636 JYO196611:JYO196636 KIK196611:KIK196636 KSG196611:KSG196636 LCC196611:LCC196636 LLY196611:LLY196636 LVU196611:LVU196636 MFQ196611:MFQ196636 MPM196611:MPM196636 MZI196611:MZI196636 NJE196611:NJE196636 NTA196611:NTA196636 OCW196611:OCW196636 OMS196611:OMS196636 OWO196611:OWO196636 PGK196611:PGK196636 PQG196611:PQG196636 QAC196611:QAC196636 QJY196611:QJY196636 QTU196611:QTU196636 RDQ196611:RDQ196636 RNM196611:RNM196636 RXI196611:RXI196636 SHE196611:SHE196636 SRA196611:SRA196636 TAW196611:TAW196636 TKS196611:TKS196636 TUO196611:TUO196636 UEK196611:UEK196636 UOG196611:UOG196636 UYC196611:UYC196636 VHY196611:VHY196636 VRU196611:VRU196636 WBQ196611:WBQ196636 WLM196611:WLM196636 WVI196611:WVI196636 A262147:A262172 IW262147:IW262172 SS262147:SS262172 ACO262147:ACO262172 AMK262147:AMK262172 AWG262147:AWG262172 BGC262147:BGC262172 BPY262147:BPY262172 BZU262147:BZU262172 CJQ262147:CJQ262172 CTM262147:CTM262172 DDI262147:DDI262172 DNE262147:DNE262172 DXA262147:DXA262172 EGW262147:EGW262172 EQS262147:EQS262172 FAO262147:FAO262172 FKK262147:FKK262172 FUG262147:FUG262172 GEC262147:GEC262172 GNY262147:GNY262172 GXU262147:GXU262172 HHQ262147:HHQ262172 HRM262147:HRM262172 IBI262147:IBI262172 ILE262147:ILE262172 IVA262147:IVA262172 JEW262147:JEW262172 JOS262147:JOS262172 JYO262147:JYO262172 KIK262147:KIK262172 KSG262147:KSG262172 LCC262147:LCC262172 LLY262147:LLY262172 LVU262147:LVU262172 MFQ262147:MFQ262172 MPM262147:MPM262172 MZI262147:MZI262172 NJE262147:NJE262172 NTA262147:NTA262172 OCW262147:OCW262172 OMS262147:OMS262172 OWO262147:OWO262172 PGK262147:PGK262172 PQG262147:PQG262172 QAC262147:QAC262172 QJY262147:QJY262172 QTU262147:QTU262172 RDQ262147:RDQ262172 RNM262147:RNM262172 RXI262147:RXI262172 SHE262147:SHE262172 SRA262147:SRA262172 TAW262147:TAW262172 TKS262147:TKS262172 TUO262147:TUO262172 UEK262147:UEK262172 UOG262147:UOG262172 UYC262147:UYC262172 VHY262147:VHY262172 VRU262147:VRU262172 WBQ262147:WBQ262172 WLM262147:WLM262172 WVI262147:WVI262172 A327683:A327708 IW327683:IW327708 SS327683:SS327708 ACO327683:ACO327708 AMK327683:AMK327708 AWG327683:AWG327708 BGC327683:BGC327708 BPY327683:BPY327708 BZU327683:BZU327708 CJQ327683:CJQ327708 CTM327683:CTM327708 DDI327683:DDI327708 DNE327683:DNE327708 DXA327683:DXA327708 EGW327683:EGW327708 EQS327683:EQS327708 FAO327683:FAO327708 FKK327683:FKK327708 FUG327683:FUG327708 GEC327683:GEC327708 GNY327683:GNY327708 GXU327683:GXU327708 HHQ327683:HHQ327708 HRM327683:HRM327708 IBI327683:IBI327708 ILE327683:ILE327708 IVA327683:IVA327708 JEW327683:JEW327708 JOS327683:JOS327708 JYO327683:JYO327708 KIK327683:KIK327708 KSG327683:KSG327708 LCC327683:LCC327708 LLY327683:LLY327708 LVU327683:LVU327708 MFQ327683:MFQ327708 MPM327683:MPM327708 MZI327683:MZI327708 NJE327683:NJE327708 NTA327683:NTA327708 OCW327683:OCW327708 OMS327683:OMS327708 OWO327683:OWO327708 PGK327683:PGK327708 PQG327683:PQG327708 QAC327683:QAC327708 QJY327683:QJY327708 QTU327683:QTU327708 RDQ327683:RDQ327708 RNM327683:RNM327708 RXI327683:RXI327708 SHE327683:SHE327708 SRA327683:SRA327708 TAW327683:TAW327708 TKS327683:TKS327708 TUO327683:TUO327708 UEK327683:UEK327708 UOG327683:UOG327708 UYC327683:UYC327708 VHY327683:VHY327708 VRU327683:VRU327708 WBQ327683:WBQ327708 WLM327683:WLM327708 WVI327683:WVI327708 A393219:A393244 IW393219:IW393244 SS393219:SS393244 ACO393219:ACO393244 AMK393219:AMK393244 AWG393219:AWG393244 BGC393219:BGC393244 BPY393219:BPY393244 BZU393219:BZU393244 CJQ393219:CJQ393244 CTM393219:CTM393244 DDI393219:DDI393244 DNE393219:DNE393244 DXA393219:DXA393244 EGW393219:EGW393244 EQS393219:EQS393244 FAO393219:FAO393244 FKK393219:FKK393244 FUG393219:FUG393244 GEC393219:GEC393244 GNY393219:GNY393244 GXU393219:GXU393244 HHQ393219:HHQ393244 HRM393219:HRM393244 IBI393219:IBI393244 ILE393219:ILE393244 IVA393219:IVA393244 JEW393219:JEW393244 JOS393219:JOS393244 JYO393219:JYO393244 KIK393219:KIK393244 KSG393219:KSG393244 LCC393219:LCC393244 LLY393219:LLY393244 LVU393219:LVU393244 MFQ393219:MFQ393244 MPM393219:MPM393244 MZI393219:MZI393244 NJE393219:NJE393244 NTA393219:NTA393244 OCW393219:OCW393244 OMS393219:OMS393244 OWO393219:OWO393244 PGK393219:PGK393244 PQG393219:PQG393244 QAC393219:QAC393244 QJY393219:QJY393244 QTU393219:QTU393244 RDQ393219:RDQ393244 RNM393219:RNM393244 RXI393219:RXI393244 SHE393219:SHE393244 SRA393219:SRA393244 TAW393219:TAW393244 TKS393219:TKS393244 TUO393219:TUO393244 UEK393219:UEK393244 UOG393219:UOG393244 UYC393219:UYC393244 VHY393219:VHY393244 VRU393219:VRU393244 WBQ393219:WBQ393244 WLM393219:WLM393244 WVI393219:WVI393244 A458755:A458780 IW458755:IW458780 SS458755:SS458780 ACO458755:ACO458780 AMK458755:AMK458780 AWG458755:AWG458780 BGC458755:BGC458780 BPY458755:BPY458780 BZU458755:BZU458780 CJQ458755:CJQ458780 CTM458755:CTM458780 DDI458755:DDI458780 DNE458755:DNE458780 DXA458755:DXA458780 EGW458755:EGW458780 EQS458755:EQS458780 FAO458755:FAO458780 FKK458755:FKK458780 FUG458755:FUG458780 GEC458755:GEC458780 GNY458755:GNY458780 GXU458755:GXU458780 HHQ458755:HHQ458780 HRM458755:HRM458780 IBI458755:IBI458780 ILE458755:ILE458780 IVA458755:IVA458780 JEW458755:JEW458780 JOS458755:JOS458780 JYO458755:JYO458780 KIK458755:KIK458780 KSG458755:KSG458780 LCC458755:LCC458780 LLY458755:LLY458780 LVU458755:LVU458780 MFQ458755:MFQ458780 MPM458755:MPM458780 MZI458755:MZI458780 NJE458755:NJE458780 NTA458755:NTA458780 OCW458755:OCW458780 OMS458755:OMS458780 OWO458755:OWO458780 PGK458755:PGK458780 PQG458755:PQG458780 QAC458755:QAC458780 QJY458755:QJY458780 QTU458755:QTU458780 RDQ458755:RDQ458780 RNM458755:RNM458780 RXI458755:RXI458780 SHE458755:SHE458780 SRA458755:SRA458780 TAW458755:TAW458780 TKS458755:TKS458780 TUO458755:TUO458780 UEK458755:UEK458780 UOG458755:UOG458780 UYC458755:UYC458780 VHY458755:VHY458780 VRU458755:VRU458780 WBQ458755:WBQ458780 WLM458755:WLM458780 WVI458755:WVI458780 A524291:A524316 IW524291:IW524316 SS524291:SS524316 ACO524291:ACO524316 AMK524291:AMK524316 AWG524291:AWG524316 BGC524291:BGC524316 BPY524291:BPY524316 BZU524291:BZU524316 CJQ524291:CJQ524316 CTM524291:CTM524316 DDI524291:DDI524316 DNE524291:DNE524316 DXA524291:DXA524316 EGW524291:EGW524316 EQS524291:EQS524316 FAO524291:FAO524316 FKK524291:FKK524316 FUG524291:FUG524316 GEC524291:GEC524316 GNY524291:GNY524316 GXU524291:GXU524316 HHQ524291:HHQ524316 HRM524291:HRM524316 IBI524291:IBI524316 ILE524291:ILE524316 IVA524291:IVA524316 JEW524291:JEW524316 JOS524291:JOS524316 JYO524291:JYO524316 KIK524291:KIK524316 KSG524291:KSG524316 LCC524291:LCC524316 LLY524291:LLY524316 LVU524291:LVU524316 MFQ524291:MFQ524316 MPM524291:MPM524316 MZI524291:MZI524316 NJE524291:NJE524316 NTA524291:NTA524316 OCW524291:OCW524316 OMS524291:OMS524316 OWO524291:OWO524316 PGK524291:PGK524316 PQG524291:PQG524316 QAC524291:QAC524316 QJY524291:QJY524316 QTU524291:QTU524316 RDQ524291:RDQ524316 RNM524291:RNM524316 RXI524291:RXI524316 SHE524291:SHE524316 SRA524291:SRA524316 TAW524291:TAW524316 TKS524291:TKS524316 TUO524291:TUO524316 UEK524291:UEK524316 UOG524291:UOG524316 UYC524291:UYC524316 VHY524291:VHY524316 VRU524291:VRU524316 WBQ524291:WBQ524316 WLM524291:WLM524316 WVI524291:WVI524316 A589827:A589852 IW589827:IW589852 SS589827:SS589852 ACO589827:ACO589852 AMK589827:AMK589852 AWG589827:AWG589852 BGC589827:BGC589852 BPY589827:BPY589852 BZU589827:BZU589852 CJQ589827:CJQ589852 CTM589827:CTM589852 DDI589827:DDI589852 DNE589827:DNE589852 DXA589827:DXA589852 EGW589827:EGW589852 EQS589827:EQS589852 FAO589827:FAO589852 FKK589827:FKK589852 FUG589827:FUG589852 GEC589827:GEC589852 GNY589827:GNY589852 GXU589827:GXU589852 HHQ589827:HHQ589852 HRM589827:HRM589852 IBI589827:IBI589852 ILE589827:ILE589852 IVA589827:IVA589852 JEW589827:JEW589852 JOS589827:JOS589852 JYO589827:JYO589852 KIK589827:KIK589852 KSG589827:KSG589852 LCC589827:LCC589852 LLY589827:LLY589852 LVU589827:LVU589852 MFQ589827:MFQ589852 MPM589827:MPM589852 MZI589827:MZI589852 NJE589827:NJE589852 NTA589827:NTA589852 OCW589827:OCW589852 OMS589827:OMS589852 OWO589827:OWO589852 PGK589827:PGK589852 PQG589827:PQG589852 QAC589827:QAC589852 QJY589827:QJY589852 QTU589827:QTU589852 RDQ589827:RDQ589852 RNM589827:RNM589852 RXI589827:RXI589852 SHE589827:SHE589852 SRA589827:SRA589852 TAW589827:TAW589852 TKS589827:TKS589852 TUO589827:TUO589852 UEK589827:UEK589852 UOG589827:UOG589852 UYC589827:UYC589852 VHY589827:VHY589852 VRU589827:VRU589852 WBQ589827:WBQ589852 WLM589827:WLM589852 WVI589827:WVI589852 A655363:A655388 IW655363:IW655388 SS655363:SS655388 ACO655363:ACO655388 AMK655363:AMK655388 AWG655363:AWG655388 BGC655363:BGC655388 BPY655363:BPY655388 BZU655363:BZU655388 CJQ655363:CJQ655388 CTM655363:CTM655388 DDI655363:DDI655388 DNE655363:DNE655388 DXA655363:DXA655388 EGW655363:EGW655388 EQS655363:EQS655388 FAO655363:FAO655388 FKK655363:FKK655388 FUG655363:FUG655388 GEC655363:GEC655388 GNY655363:GNY655388 GXU655363:GXU655388 HHQ655363:HHQ655388 HRM655363:HRM655388 IBI655363:IBI655388 ILE655363:ILE655388 IVA655363:IVA655388 JEW655363:JEW655388 JOS655363:JOS655388 JYO655363:JYO655388 KIK655363:KIK655388 KSG655363:KSG655388 LCC655363:LCC655388 LLY655363:LLY655388 LVU655363:LVU655388 MFQ655363:MFQ655388 MPM655363:MPM655388 MZI655363:MZI655388 NJE655363:NJE655388 NTA655363:NTA655388 OCW655363:OCW655388 OMS655363:OMS655388 OWO655363:OWO655388 PGK655363:PGK655388 PQG655363:PQG655388 QAC655363:QAC655388 QJY655363:QJY655388 QTU655363:QTU655388 RDQ655363:RDQ655388 RNM655363:RNM655388 RXI655363:RXI655388 SHE655363:SHE655388 SRA655363:SRA655388 TAW655363:TAW655388 TKS655363:TKS655388 TUO655363:TUO655388 UEK655363:UEK655388 UOG655363:UOG655388 UYC655363:UYC655388 VHY655363:VHY655388 VRU655363:VRU655388 WBQ655363:WBQ655388 WLM655363:WLM655388 WVI655363:WVI655388 A720899:A720924 IW720899:IW720924 SS720899:SS720924 ACO720899:ACO720924 AMK720899:AMK720924 AWG720899:AWG720924 BGC720899:BGC720924 BPY720899:BPY720924 BZU720899:BZU720924 CJQ720899:CJQ720924 CTM720899:CTM720924 DDI720899:DDI720924 DNE720899:DNE720924 DXA720899:DXA720924 EGW720899:EGW720924 EQS720899:EQS720924 FAO720899:FAO720924 FKK720899:FKK720924 FUG720899:FUG720924 GEC720899:GEC720924 GNY720899:GNY720924 GXU720899:GXU720924 HHQ720899:HHQ720924 HRM720899:HRM720924 IBI720899:IBI720924 ILE720899:ILE720924 IVA720899:IVA720924 JEW720899:JEW720924 JOS720899:JOS720924 JYO720899:JYO720924 KIK720899:KIK720924 KSG720899:KSG720924 LCC720899:LCC720924 LLY720899:LLY720924 LVU720899:LVU720924 MFQ720899:MFQ720924 MPM720899:MPM720924 MZI720899:MZI720924 NJE720899:NJE720924 NTA720899:NTA720924 OCW720899:OCW720924 OMS720899:OMS720924 OWO720899:OWO720924 PGK720899:PGK720924 PQG720899:PQG720924 QAC720899:QAC720924 QJY720899:QJY720924 QTU720899:QTU720924 RDQ720899:RDQ720924 RNM720899:RNM720924 RXI720899:RXI720924 SHE720899:SHE720924 SRA720899:SRA720924 TAW720899:TAW720924 TKS720899:TKS720924 TUO720899:TUO720924 UEK720899:UEK720924 UOG720899:UOG720924 UYC720899:UYC720924 VHY720899:VHY720924 VRU720899:VRU720924 WBQ720899:WBQ720924 WLM720899:WLM720924 WVI720899:WVI720924 A786435:A786460 IW786435:IW786460 SS786435:SS786460 ACO786435:ACO786460 AMK786435:AMK786460 AWG786435:AWG786460 BGC786435:BGC786460 BPY786435:BPY786460 BZU786435:BZU786460 CJQ786435:CJQ786460 CTM786435:CTM786460 DDI786435:DDI786460 DNE786435:DNE786460 DXA786435:DXA786460 EGW786435:EGW786460 EQS786435:EQS786460 FAO786435:FAO786460 FKK786435:FKK786460 FUG786435:FUG786460 GEC786435:GEC786460 GNY786435:GNY786460 GXU786435:GXU786460 HHQ786435:HHQ786460 HRM786435:HRM786460 IBI786435:IBI786460 ILE786435:ILE786460 IVA786435:IVA786460 JEW786435:JEW786460 JOS786435:JOS786460 JYO786435:JYO786460 KIK786435:KIK786460 KSG786435:KSG786460 LCC786435:LCC786460 LLY786435:LLY786460 LVU786435:LVU786460 MFQ786435:MFQ786460 MPM786435:MPM786460 MZI786435:MZI786460 NJE786435:NJE786460 NTA786435:NTA786460 OCW786435:OCW786460 OMS786435:OMS786460 OWO786435:OWO786460 PGK786435:PGK786460 PQG786435:PQG786460 QAC786435:QAC786460 QJY786435:QJY786460 QTU786435:QTU786460 RDQ786435:RDQ786460 RNM786435:RNM786460 RXI786435:RXI786460 SHE786435:SHE786460 SRA786435:SRA786460 TAW786435:TAW786460 TKS786435:TKS786460 TUO786435:TUO786460 UEK786435:UEK786460 UOG786435:UOG786460 UYC786435:UYC786460 VHY786435:VHY786460 VRU786435:VRU786460 WBQ786435:WBQ786460 WLM786435:WLM786460 WVI786435:WVI786460 A851971:A851996 IW851971:IW851996 SS851971:SS851996 ACO851971:ACO851996 AMK851971:AMK851996 AWG851971:AWG851996 BGC851971:BGC851996 BPY851971:BPY851996 BZU851971:BZU851996 CJQ851971:CJQ851996 CTM851971:CTM851996 DDI851971:DDI851996 DNE851971:DNE851996 DXA851971:DXA851996 EGW851971:EGW851996 EQS851971:EQS851996 FAO851971:FAO851996 FKK851971:FKK851996 FUG851971:FUG851996 GEC851971:GEC851996 GNY851971:GNY851996 GXU851971:GXU851996 HHQ851971:HHQ851996 HRM851971:HRM851996 IBI851971:IBI851996 ILE851971:ILE851996 IVA851971:IVA851996 JEW851971:JEW851996 JOS851971:JOS851996 JYO851971:JYO851996 KIK851971:KIK851996 KSG851971:KSG851996 LCC851971:LCC851996 LLY851971:LLY851996 LVU851971:LVU851996 MFQ851971:MFQ851996 MPM851971:MPM851996 MZI851971:MZI851996 NJE851971:NJE851996 NTA851971:NTA851996 OCW851971:OCW851996 OMS851971:OMS851996 OWO851971:OWO851996 PGK851971:PGK851996 PQG851971:PQG851996 QAC851971:QAC851996 QJY851971:QJY851996 QTU851971:QTU851996 RDQ851971:RDQ851996 RNM851971:RNM851996 RXI851971:RXI851996 SHE851971:SHE851996 SRA851971:SRA851996 TAW851971:TAW851996 TKS851971:TKS851996 TUO851971:TUO851996 UEK851971:UEK851996 UOG851971:UOG851996 UYC851971:UYC851996 VHY851971:VHY851996 VRU851971:VRU851996 WBQ851971:WBQ851996 WLM851971:WLM851996 WVI851971:WVI851996 A917507:A917532 IW917507:IW917532 SS917507:SS917532 ACO917507:ACO917532 AMK917507:AMK917532 AWG917507:AWG917532 BGC917507:BGC917532 BPY917507:BPY917532 BZU917507:BZU917532 CJQ917507:CJQ917532 CTM917507:CTM917532 DDI917507:DDI917532 DNE917507:DNE917532 DXA917507:DXA917532 EGW917507:EGW917532 EQS917507:EQS917532 FAO917507:FAO917532 FKK917507:FKK917532 FUG917507:FUG917532 GEC917507:GEC917532 GNY917507:GNY917532 GXU917507:GXU917532 HHQ917507:HHQ917532 HRM917507:HRM917532 IBI917507:IBI917532 ILE917507:ILE917532 IVA917507:IVA917532 JEW917507:JEW917532 JOS917507:JOS917532 JYO917507:JYO917532 KIK917507:KIK917532 KSG917507:KSG917532 LCC917507:LCC917532 LLY917507:LLY917532 LVU917507:LVU917532 MFQ917507:MFQ917532 MPM917507:MPM917532 MZI917507:MZI917532 NJE917507:NJE917532 NTA917507:NTA917532 OCW917507:OCW917532 OMS917507:OMS917532 OWO917507:OWO917532 PGK917507:PGK917532 PQG917507:PQG917532 QAC917507:QAC917532 QJY917507:QJY917532 QTU917507:QTU917532 RDQ917507:RDQ917532 RNM917507:RNM917532 RXI917507:RXI917532 SHE917507:SHE917532 SRA917507:SRA917532 TAW917507:TAW917532 TKS917507:TKS917532 TUO917507:TUO917532 UEK917507:UEK917532 UOG917507:UOG917532 UYC917507:UYC917532 VHY917507:VHY917532 VRU917507:VRU917532 WBQ917507:WBQ917532 WLM917507:WLM917532 WVI917507:WVI917532 A983043:A983068 IW983043:IW983068 SS983043:SS983068 ACO983043:ACO983068 AMK983043:AMK983068 AWG983043:AWG983068 BGC983043:BGC983068 BPY983043:BPY983068 BZU983043:BZU983068 CJQ983043:CJQ983068 CTM983043:CTM983068 DDI983043:DDI983068 DNE983043:DNE983068 DXA983043:DXA983068 EGW983043:EGW983068 EQS983043:EQS983068 FAO983043:FAO983068 FKK983043:FKK983068 FUG983043:FUG983068 GEC983043:GEC983068 GNY983043:GNY983068 GXU983043:GXU983068 HHQ983043:HHQ983068 HRM983043:HRM983068 IBI983043:IBI983068 ILE983043:ILE983068 IVA983043:IVA983068 JEW983043:JEW983068 JOS983043:JOS983068 JYO983043:JYO983068 KIK983043:KIK983068 KSG983043:KSG983068 LCC983043:LCC983068 LLY983043:LLY983068 LVU983043:LVU983068 MFQ983043:MFQ983068 MPM983043:MPM983068 MZI983043:MZI983068 NJE983043:NJE983068 NTA983043:NTA983068 OCW983043:OCW983068 OMS983043:OMS983068 OWO983043:OWO983068 PGK983043:PGK983068 PQG983043:PQG983068 QAC983043:QAC983068 QJY983043:QJY983068 QTU983043:QTU983068 RDQ983043:RDQ983068 RNM983043:RNM983068 RXI983043:RXI983068 SHE983043:SHE983068 SRA983043:SRA983068 TAW983043:TAW983068 TKS983043:TKS983068 TUO983043:TUO983068 UEK983043:UEK983068 UOG983043:UOG983068 UYC983043:UYC983068 VHY983043:VHY983068 VRU983043:VRU983068 WBQ983043:WBQ983068 WLM983043:WLM983068">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view="pageBreakPreview" zoomScaleNormal="100" zoomScaleSheetLayoutView="100" workbookViewId="0">
      <pane ySplit="2" topLeftCell="A3" activePane="bottomLeft" state="frozen"/>
      <selection activeCell="C270" sqref="C270"/>
      <selection pane="bottomLeft" activeCell="C270" sqref="C270"/>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7" s="7" customFormat="1" ht="20.100000000000001" customHeight="1">
      <c r="A1" s="4"/>
      <c r="B1" s="48" t="s">
        <v>963</v>
      </c>
      <c r="C1" s="48"/>
      <c r="D1" s="48"/>
      <c r="E1" s="47" t="s">
        <v>4294</v>
      </c>
      <c r="F1" s="47"/>
      <c r="G1" s="8"/>
    </row>
    <row r="2" spans="1:7" s="9" customFormat="1" ht="20.100000000000001" customHeight="1">
      <c r="A2" s="5" t="s">
        <v>0</v>
      </c>
      <c r="B2" s="5" t="s">
        <v>2</v>
      </c>
      <c r="C2" s="5" t="s">
        <v>3</v>
      </c>
      <c r="D2" s="5" t="s">
        <v>4</v>
      </c>
      <c r="E2" s="5" t="s">
        <v>5</v>
      </c>
      <c r="F2" s="6" t="s">
        <v>1</v>
      </c>
    </row>
    <row r="3" spans="1:7" ht="24">
      <c r="A3" s="11" t="s">
        <v>966</v>
      </c>
      <c r="B3" s="11" t="s">
        <v>4295</v>
      </c>
      <c r="C3" s="11" t="s">
        <v>4296</v>
      </c>
      <c r="D3" s="11"/>
      <c r="E3" s="11" t="s">
        <v>4297</v>
      </c>
      <c r="F3" s="12">
        <v>31292</v>
      </c>
    </row>
    <row r="4" spans="1:7" ht="20.100000000000001" customHeight="1">
      <c r="A4" s="11" t="s">
        <v>966</v>
      </c>
      <c r="B4" s="11" t="s">
        <v>4298</v>
      </c>
      <c r="C4" s="11" t="s">
        <v>4299</v>
      </c>
      <c r="D4" s="11" t="s">
        <v>4300</v>
      </c>
      <c r="E4" s="11" t="s">
        <v>4301</v>
      </c>
      <c r="F4" s="12">
        <v>32566</v>
      </c>
    </row>
    <row r="5" spans="1:7" ht="20.100000000000001" customHeight="1">
      <c r="A5" s="11" t="s">
        <v>966</v>
      </c>
      <c r="B5" s="11" t="s">
        <v>4302</v>
      </c>
      <c r="C5" s="11" t="s">
        <v>4303</v>
      </c>
      <c r="D5" s="11" t="s">
        <v>4304</v>
      </c>
      <c r="E5" s="11" t="s">
        <v>4305</v>
      </c>
      <c r="F5" s="12">
        <v>32587</v>
      </c>
    </row>
    <row r="6" spans="1:7" ht="20.100000000000001" customHeight="1">
      <c r="A6" s="11" t="s">
        <v>966</v>
      </c>
      <c r="B6" s="11" t="s">
        <v>4306</v>
      </c>
      <c r="C6" s="11" t="s">
        <v>4307</v>
      </c>
      <c r="D6" s="11" t="s">
        <v>4308</v>
      </c>
      <c r="E6" s="11" t="s">
        <v>4309</v>
      </c>
      <c r="F6" s="12">
        <v>32636</v>
      </c>
    </row>
    <row r="7" spans="1:7" ht="20.100000000000001" customHeight="1">
      <c r="A7" s="11" t="s">
        <v>966</v>
      </c>
      <c r="B7" s="11" t="s">
        <v>4310</v>
      </c>
      <c r="C7" s="11" t="s">
        <v>4311</v>
      </c>
      <c r="D7" s="11" t="s">
        <v>4312</v>
      </c>
      <c r="E7" s="11" t="s">
        <v>4313</v>
      </c>
      <c r="F7" s="12">
        <v>32681</v>
      </c>
    </row>
    <row r="8" spans="1:7" ht="20.100000000000001" customHeight="1">
      <c r="A8" s="11" t="s">
        <v>966</v>
      </c>
      <c r="B8" s="11" t="s">
        <v>4314</v>
      </c>
      <c r="C8" s="11" t="s">
        <v>4315</v>
      </c>
      <c r="D8" s="11" t="s">
        <v>4316</v>
      </c>
      <c r="E8" s="11" t="s">
        <v>4317</v>
      </c>
      <c r="F8" s="12">
        <v>32695</v>
      </c>
    </row>
    <row r="9" spans="1:7" ht="20.100000000000001" customHeight="1">
      <c r="A9" s="11" t="s">
        <v>966</v>
      </c>
      <c r="B9" s="11" t="s">
        <v>4318</v>
      </c>
      <c r="C9" s="11" t="s">
        <v>4319</v>
      </c>
      <c r="D9" s="11" t="s">
        <v>4320</v>
      </c>
      <c r="E9" s="11" t="s">
        <v>4321</v>
      </c>
      <c r="F9" s="12">
        <v>32696</v>
      </c>
    </row>
    <row r="10" spans="1:7" ht="20.100000000000001" customHeight="1">
      <c r="A10" s="11" t="s">
        <v>966</v>
      </c>
      <c r="B10" s="11" t="s">
        <v>4322</v>
      </c>
      <c r="C10" s="11" t="s">
        <v>4323</v>
      </c>
      <c r="D10" s="11"/>
      <c r="E10" s="11" t="s">
        <v>4317</v>
      </c>
      <c r="F10" s="12">
        <v>32836</v>
      </c>
    </row>
    <row r="11" spans="1:7" ht="20.100000000000001" customHeight="1">
      <c r="A11" s="11" t="s">
        <v>966</v>
      </c>
      <c r="B11" s="11" t="s">
        <v>4324</v>
      </c>
      <c r="C11" s="11" t="s">
        <v>4325</v>
      </c>
      <c r="D11" s="11"/>
      <c r="E11" s="11" t="s">
        <v>4317</v>
      </c>
      <c r="F11" s="12">
        <v>32836</v>
      </c>
    </row>
    <row r="12" spans="1:7" ht="20.100000000000001" customHeight="1">
      <c r="A12" s="11" t="s">
        <v>966</v>
      </c>
      <c r="B12" s="11" t="s">
        <v>4326</v>
      </c>
      <c r="C12" s="11" t="s">
        <v>4327</v>
      </c>
      <c r="D12" s="11" t="s">
        <v>4316</v>
      </c>
      <c r="E12" s="11" t="s">
        <v>4317</v>
      </c>
      <c r="F12" s="12">
        <v>32836</v>
      </c>
    </row>
    <row r="13" spans="1:7" ht="20.100000000000001" customHeight="1">
      <c r="A13" s="11" t="s">
        <v>966</v>
      </c>
      <c r="B13" s="11" t="s">
        <v>4328</v>
      </c>
      <c r="C13" s="11" t="s">
        <v>4329</v>
      </c>
      <c r="D13" s="11" t="s">
        <v>4330</v>
      </c>
      <c r="E13" s="11" t="s">
        <v>4331</v>
      </c>
      <c r="F13" s="12">
        <v>32863</v>
      </c>
    </row>
    <row r="14" spans="1:7" ht="20.100000000000001" customHeight="1">
      <c r="A14" s="11" t="s">
        <v>966</v>
      </c>
      <c r="B14" s="11" t="s">
        <v>4332</v>
      </c>
      <c r="C14" s="11" t="s">
        <v>4333</v>
      </c>
      <c r="D14" s="11" t="s">
        <v>4334</v>
      </c>
      <c r="E14" s="11" t="s">
        <v>4331</v>
      </c>
      <c r="F14" s="12">
        <v>32863</v>
      </c>
    </row>
    <row r="15" spans="1:7" ht="20.100000000000001" customHeight="1">
      <c r="A15" s="11" t="s">
        <v>1189</v>
      </c>
      <c r="B15" s="11" t="s">
        <v>4335</v>
      </c>
      <c r="C15" s="11" t="s">
        <v>4336</v>
      </c>
      <c r="D15" s="11" t="s">
        <v>4337</v>
      </c>
      <c r="E15" s="11" t="s">
        <v>4331</v>
      </c>
      <c r="F15" s="12">
        <v>33333</v>
      </c>
    </row>
    <row r="16" spans="1:7" ht="24">
      <c r="A16" s="11" t="s">
        <v>966</v>
      </c>
      <c r="B16" s="11" t="s">
        <v>4338</v>
      </c>
      <c r="C16" s="11" t="s">
        <v>4339</v>
      </c>
      <c r="D16" s="11" t="s">
        <v>4340</v>
      </c>
      <c r="E16" s="11" t="s">
        <v>4341</v>
      </c>
      <c r="F16" s="12">
        <v>33574</v>
      </c>
    </row>
    <row r="17" spans="1:6" ht="20.100000000000001" customHeight="1">
      <c r="A17" s="11" t="s">
        <v>966</v>
      </c>
      <c r="B17" s="11" t="s">
        <v>4342</v>
      </c>
      <c r="C17" s="11" t="s">
        <v>4343</v>
      </c>
      <c r="D17" s="11"/>
      <c r="E17" s="11" t="s">
        <v>4344</v>
      </c>
      <c r="F17" s="12">
        <v>33949</v>
      </c>
    </row>
    <row r="18" spans="1:6" ht="20.100000000000001" customHeight="1">
      <c r="A18" s="11" t="s">
        <v>966</v>
      </c>
      <c r="B18" s="11" t="s">
        <v>4345</v>
      </c>
      <c r="C18" s="11" t="s">
        <v>4346</v>
      </c>
      <c r="D18" s="11" t="s">
        <v>4347</v>
      </c>
      <c r="E18" s="11" t="s">
        <v>4348</v>
      </c>
      <c r="F18" s="12">
        <v>33954</v>
      </c>
    </row>
    <row r="19" spans="1:6" ht="20.100000000000001" customHeight="1">
      <c r="A19" s="11" t="s">
        <v>966</v>
      </c>
      <c r="B19" s="11" t="s">
        <v>4349</v>
      </c>
      <c r="C19" s="11" t="s">
        <v>4350</v>
      </c>
      <c r="D19" s="11" t="s">
        <v>4351</v>
      </c>
      <c r="E19" s="11" t="s">
        <v>4352</v>
      </c>
      <c r="F19" s="12">
        <v>34226</v>
      </c>
    </row>
    <row r="20" spans="1:6" ht="24">
      <c r="A20" s="11" t="s">
        <v>966</v>
      </c>
      <c r="B20" s="11" t="s">
        <v>4353</v>
      </c>
      <c r="C20" s="11" t="s">
        <v>4354</v>
      </c>
      <c r="D20" s="11" t="s">
        <v>4355</v>
      </c>
      <c r="E20" s="11" t="s">
        <v>4356</v>
      </c>
      <c r="F20" s="12">
        <v>34397</v>
      </c>
    </row>
    <row r="21" spans="1:6" ht="20.100000000000001" customHeight="1">
      <c r="A21" s="11" t="s">
        <v>966</v>
      </c>
      <c r="B21" s="11" t="s">
        <v>4357</v>
      </c>
      <c r="C21" s="11" t="s">
        <v>4358</v>
      </c>
      <c r="D21" s="11" t="s">
        <v>4359</v>
      </c>
      <c r="E21" s="11" t="s">
        <v>4360</v>
      </c>
      <c r="F21" s="12">
        <v>34423</v>
      </c>
    </row>
    <row r="22" spans="1:6" ht="20.100000000000001" customHeight="1">
      <c r="A22" s="11" t="s">
        <v>966</v>
      </c>
      <c r="B22" s="11" t="s">
        <v>4361</v>
      </c>
      <c r="C22" s="11" t="s">
        <v>4362</v>
      </c>
      <c r="D22" s="11" t="s">
        <v>4363</v>
      </c>
      <c r="E22" s="11" t="s">
        <v>4364</v>
      </c>
      <c r="F22" s="12">
        <v>34437</v>
      </c>
    </row>
    <row r="23" spans="1:6" ht="20.100000000000001" customHeight="1">
      <c r="A23" s="11" t="s">
        <v>966</v>
      </c>
      <c r="B23" s="11" t="s">
        <v>4365</v>
      </c>
      <c r="C23" s="11" t="s">
        <v>4366</v>
      </c>
      <c r="D23" s="11" t="s">
        <v>4367</v>
      </c>
      <c r="E23" s="11" t="s">
        <v>4368</v>
      </c>
      <c r="F23" s="12">
        <v>34607</v>
      </c>
    </row>
    <row r="24" spans="1:6" ht="20.100000000000001" customHeight="1">
      <c r="A24" s="11" t="s">
        <v>1189</v>
      </c>
      <c r="B24" s="11" t="s">
        <v>4369</v>
      </c>
      <c r="C24" s="11" t="s">
        <v>4370</v>
      </c>
      <c r="D24" s="11" t="s">
        <v>4371</v>
      </c>
      <c r="E24" s="11" t="s">
        <v>4372</v>
      </c>
      <c r="F24" s="11"/>
    </row>
    <row r="25" spans="1:6" ht="20.100000000000001" customHeight="1">
      <c r="A25" s="11" t="s">
        <v>966</v>
      </c>
      <c r="B25" s="11" t="s">
        <v>4373</v>
      </c>
      <c r="C25" s="11" t="s">
        <v>4374</v>
      </c>
      <c r="D25" s="11" t="s">
        <v>4375</v>
      </c>
      <c r="E25" s="11" t="s">
        <v>4376</v>
      </c>
      <c r="F25" s="11"/>
    </row>
    <row r="26" spans="1:6" ht="20.100000000000001" customHeight="1">
      <c r="A26" s="11" t="s">
        <v>1189</v>
      </c>
      <c r="B26" s="11" t="s">
        <v>4377</v>
      </c>
      <c r="C26" s="11" t="s">
        <v>4378</v>
      </c>
      <c r="D26" s="11" t="s">
        <v>4379</v>
      </c>
      <c r="E26" s="11" t="s">
        <v>4380</v>
      </c>
      <c r="F26" s="12">
        <v>26512</v>
      </c>
    </row>
    <row r="27" spans="1:6" ht="20.100000000000001" customHeight="1">
      <c r="A27" s="11" t="s">
        <v>966</v>
      </c>
      <c r="B27" s="11" t="s">
        <v>4381</v>
      </c>
      <c r="C27" s="11" t="s">
        <v>4382</v>
      </c>
      <c r="D27" s="11" t="s">
        <v>4383</v>
      </c>
      <c r="E27" s="11" t="s">
        <v>4384</v>
      </c>
      <c r="F27" s="12">
        <v>27390</v>
      </c>
    </row>
    <row r="28" spans="1:6" ht="20.100000000000001" customHeight="1">
      <c r="A28" s="11" t="s">
        <v>966</v>
      </c>
      <c r="B28" s="11" t="s">
        <v>4385</v>
      </c>
      <c r="C28" s="11" t="s">
        <v>4386</v>
      </c>
      <c r="D28" s="11" t="s">
        <v>4387</v>
      </c>
      <c r="E28" s="11" t="s">
        <v>4388</v>
      </c>
      <c r="F28" s="11"/>
    </row>
    <row r="29" spans="1:6" ht="20.100000000000001" customHeight="1">
      <c r="A29" s="11" t="s">
        <v>966</v>
      </c>
      <c r="B29" s="11" t="s">
        <v>4389</v>
      </c>
      <c r="C29" s="11" t="s">
        <v>4390</v>
      </c>
      <c r="D29" s="11" t="s">
        <v>4391</v>
      </c>
      <c r="E29" s="11" t="s">
        <v>4392</v>
      </c>
      <c r="F29" s="12">
        <v>34878</v>
      </c>
    </row>
    <row r="30" spans="1:6" ht="20.100000000000001" customHeight="1">
      <c r="A30" s="11" t="s">
        <v>966</v>
      </c>
      <c r="B30" s="11" t="s">
        <v>4393</v>
      </c>
      <c r="C30" s="11" t="s">
        <v>4394</v>
      </c>
      <c r="D30" s="11" t="s">
        <v>4395</v>
      </c>
      <c r="E30" s="11" t="s">
        <v>4396</v>
      </c>
      <c r="F30" s="12">
        <v>35142</v>
      </c>
    </row>
    <row r="31" spans="1:6" ht="20.100000000000001" customHeight="1">
      <c r="A31" s="11" t="s">
        <v>966</v>
      </c>
      <c r="B31" s="11" t="s">
        <v>4397</v>
      </c>
      <c r="C31" s="11" t="s">
        <v>4398</v>
      </c>
      <c r="D31" s="11" t="s">
        <v>4399</v>
      </c>
      <c r="E31" s="11" t="s">
        <v>4400</v>
      </c>
      <c r="F31" s="12">
        <v>35173</v>
      </c>
    </row>
    <row r="32" spans="1:6" ht="24">
      <c r="A32" s="11" t="s">
        <v>966</v>
      </c>
      <c r="B32" s="11" t="s">
        <v>4401</v>
      </c>
      <c r="C32" s="11" t="s">
        <v>4402</v>
      </c>
      <c r="D32" s="15" t="s">
        <v>4403</v>
      </c>
      <c r="E32" s="11" t="s">
        <v>4404</v>
      </c>
      <c r="F32" s="12">
        <v>35173</v>
      </c>
    </row>
    <row r="33" spans="1:6" ht="20.100000000000001" customHeight="1">
      <c r="A33" s="11" t="s">
        <v>966</v>
      </c>
      <c r="B33" s="11" t="s">
        <v>4405</v>
      </c>
      <c r="C33" s="11" t="s">
        <v>4406</v>
      </c>
      <c r="D33" s="11" t="s">
        <v>4407</v>
      </c>
      <c r="E33" s="11" t="s">
        <v>4408</v>
      </c>
      <c r="F33" s="12">
        <v>35283</v>
      </c>
    </row>
    <row r="34" spans="1:6" ht="20.100000000000001" customHeight="1">
      <c r="A34" s="11" t="s">
        <v>966</v>
      </c>
      <c r="B34" s="11" t="s">
        <v>4409</v>
      </c>
      <c r="C34" s="11" t="s">
        <v>4410</v>
      </c>
      <c r="D34" s="11" t="s">
        <v>4411</v>
      </c>
      <c r="E34" s="11" t="s">
        <v>4412</v>
      </c>
      <c r="F34" s="12">
        <v>35444</v>
      </c>
    </row>
    <row r="35" spans="1:6" ht="20.100000000000001" customHeight="1">
      <c r="A35" s="11" t="s">
        <v>1189</v>
      </c>
      <c r="B35" s="11" t="s">
        <v>4413</v>
      </c>
      <c r="C35" s="11" t="s">
        <v>4414</v>
      </c>
      <c r="D35" s="11" t="s">
        <v>4375</v>
      </c>
      <c r="E35" s="11" t="s">
        <v>4415</v>
      </c>
      <c r="F35" s="12">
        <v>35545</v>
      </c>
    </row>
    <row r="36" spans="1:6" ht="20.100000000000001" customHeight="1">
      <c r="A36" s="11" t="s">
        <v>966</v>
      </c>
      <c r="B36" s="11" t="s">
        <v>4416</v>
      </c>
      <c r="C36" s="11" t="s">
        <v>4417</v>
      </c>
      <c r="D36" s="11"/>
      <c r="E36" s="11" t="s">
        <v>4418</v>
      </c>
      <c r="F36" s="12">
        <v>35586</v>
      </c>
    </row>
    <row r="37" spans="1:6" ht="20.100000000000001" customHeight="1">
      <c r="A37" s="11" t="s">
        <v>966</v>
      </c>
      <c r="B37" s="11" t="s">
        <v>4419</v>
      </c>
      <c r="C37" s="11" t="s">
        <v>4420</v>
      </c>
      <c r="D37" s="11" t="s">
        <v>4421</v>
      </c>
      <c r="E37" s="11" t="s">
        <v>4422</v>
      </c>
      <c r="F37" s="12">
        <v>35867</v>
      </c>
    </row>
    <row r="38" spans="1:6" ht="24">
      <c r="A38" s="11" t="s">
        <v>966</v>
      </c>
      <c r="B38" s="11" t="s">
        <v>4423</v>
      </c>
      <c r="C38" s="11" t="s">
        <v>4424</v>
      </c>
      <c r="D38" s="11" t="s">
        <v>4425</v>
      </c>
      <c r="E38" s="11" t="s">
        <v>1319</v>
      </c>
      <c r="F38" s="12">
        <v>35879</v>
      </c>
    </row>
    <row r="39" spans="1:6" ht="20.100000000000001" customHeight="1">
      <c r="A39" s="11" t="s">
        <v>966</v>
      </c>
      <c r="B39" s="11" t="s">
        <v>4426</v>
      </c>
      <c r="C39" s="11" t="s">
        <v>4427</v>
      </c>
      <c r="D39" s="11" t="s">
        <v>4428</v>
      </c>
      <c r="E39" s="11" t="s">
        <v>4429</v>
      </c>
      <c r="F39" s="12">
        <v>36451</v>
      </c>
    </row>
    <row r="40" spans="1:6" ht="20.100000000000001" customHeight="1">
      <c r="A40" s="11" t="s">
        <v>966</v>
      </c>
      <c r="B40" s="11" t="s">
        <v>4430</v>
      </c>
      <c r="C40" s="11" t="s">
        <v>4431</v>
      </c>
      <c r="D40" s="11"/>
      <c r="E40" s="11" t="s">
        <v>4432</v>
      </c>
      <c r="F40" s="12">
        <v>36515</v>
      </c>
    </row>
    <row r="41" spans="1:6" ht="20.100000000000001" customHeight="1">
      <c r="A41" s="11" t="s">
        <v>966</v>
      </c>
      <c r="B41" s="11" t="s">
        <v>4433</v>
      </c>
      <c r="C41" s="11" t="s">
        <v>4434</v>
      </c>
      <c r="D41" s="11" t="s">
        <v>4435</v>
      </c>
      <c r="E41" s="11" t="s">
        <v>4436</v>
      </c>
      <c r="F41" s="12">
        <v>36623</v>
      </c>
    </row>
    <row r="42" spans="1:6" ht="20.100000000000001" customHeight="1">
      <c r="A42" s="11" t="s">
        <v>966</v>
      </c>
      <c r="B42" s="11" t="s">
        <v>4437</v>
      </c>
      <c r="C42" s="11" t="s">
        <v>4438</v>
      </c>
      <c r="D42" s="11"/>
      <c r="E42" s="11" t="s">
        <v>4439</v>
      </c>
      <c r="F42" s="12">
        <v>36635</v>
      </c>
    </row>
    <row r="43" spans="1:6" ht="20.100000000000001" customHeight="1">
      <c r="A43" s="11" t="s">
        <v>966</v>
      </c>
      <c r="B43" s="11" t="s">
        <v>4440</v>
      </c>
      <c r="C43" s="11" t="s">
        <v>4441</v>
      </c>
      <c r="D43" s="11" t="s">
        <v>4442</v>
      </c>
      <c r="E43" s="11" t="s">
        <v>4443</v>
      </c>
      <c r="F43" s="12">
        <v>36640</v>
      </c>
    </row>
    <row r="44" spans="1:6" ht="20.100000000000001" customHeight="1">
      <c r="A44" s="11" t="s">
        <v>966</v>
      </c>
      <c r="B44" s="11" t="s">
        <v>4444</v>
      </c>
      <c r="C44" s="11" t="s">
        <v>4445</v>
      </c>
      <c r="D44" s="11" t="s">
        <v>4446</v>
      </c>
      <c r="E44" s="11" t="s">
        <v>4447</v>
      </c>
      <c r="F44" s="12">
        <v>36657</v>
      </c>
    </row>
    <row r="45" spans="1:6" ht="20.100000000000001" customHeight="1">
      <c r="A45" s="11" t="s">
        <v>966</v>
      </c>
      <c r="B45" s="11" t="s">
        <v>4448</v>
      </c>
      <c r="C45" s="11" t="s">
        <v>4449</v>
      </c>
      <c r="D45" s="11" t="s">
        <v>4450</v>
      </c>
      <c r="E45" s="11" t="s">
        <v>4451</v>
      </c>
      <c r="F45" s="12">
        <v>37292</v>
      </c>
    </row>
    <row r="46" spans="1:6" ht="24">
      <c r="A46" s="11" t="s">
        <v>966</v>
      </c>
      <c r="B46" s="11" t="s">
        <v>4452</v>
      </c>
      <c r="C46" s="11" t="s">
        <v>4453</v>
      </c>
      <c r="D46" s="11" t="s">
        <v>4454</v>
      </c>
      <c r="E46" s="11" t="s">
        <v>1324</v>
      </c>
      <c r="F46" s="12">
        <v>37518</v>
      </c>
    </row>
    <row r="47" spans="1:6" ht="24">
      <c r="A47" s="11" t="s">
        <v>966</v>
      </c>
      <c r="B47" s="11" t="s">
        <v>4455</v>
      </c>
      <c r="C47" s="11" t="s">
        <v>4456</v>
      </c>
      <c r="D47" s="11" t="s">
        <v>4457</v>
      </c>
      <c r="E47" s="11" t="s">
        <v>4458</v>
      </c>
      <c r="F47" s="12">
        <v>37537</v>
      </c>
    </row>
    <row r="48" spans="1:6" ht="24">
      <c r="A48" s="11" t="s">
        <v>966</v>
      </c>
      <c r="B48" s="11" t="s">
        <v>4459</v>
      </c>
      <c r="C48" s="11" t="s">
        <v>4460</v>
      </c>
      <c r="D48" s="11"/>
      <c r="E48" s="11" t="s">
        <v>1319</v>
      </c>
      <c r="F48" s="12">
        <v>38310</v>
      </c>
    </row>
    <row r="49" spans="1:6" ht="24">
      <c r="A49" s="11" t="s">
        <v>966</v>
      </c>
      <c r="B49" s="11" t="s">
        <v>4461</v>
      </c>
      <c r="C49" s="11" t="s">
        <v>4462</v>
      </c>
      <c r="D49" s="11"/>
      <c r="E49" s="11" t="s">
        <v>4463</v>
      </c>
      <c r="F49" s="12">
        <v>38439</v>
      </c>
    </row>
    <row r="50" spans="1:6" ht="24">
      <c r="A50" s="11" t="s">
        <v>966</v>
      </c>
      <c r="B50" s="11" t="s">
        <v>4464</v>
      </c>
      <c r="C50" s="11" t="s">
        <v>4465</v>
      </c>
      <c r="D50" s="11" t="s">
        <v>4466</v>
      </c>
      <c r="E50" s="11" t="s">
        <v>1319</v>
      </c>
      <c r="F50" s="12">
        <v>39148</v>
      </c>
    </row>
    <row r="51" spans="1:6" ht="24">
      <c r="A51" s="11" t="s">
        <v>966</v>
      </c>
      <c r="B51" s="11" t="s">
        <v>4467</v>
      </c>
      <c r="C51" s="11" t="s">
        <v>4468</v>
      </c>
      <c r="D51" s="11" t="s">
        <v>4469</v>
      </c>
      <c r="E51" s="11" t="s">
        <v>1324</v>
      </c>
      <c r="F51" s="12">
        <v>39318</v>
      </c>
    </row>
    <row r="52" spans="1:6" ht="24">
      <c r="A52" s="11" t="s">
        <v>1189</v>
      </c>
      <c r="B52" s="11" t="s">
        <v>4470</v>
      </c>
      <c r="C52" s="11" t="s">
        <v>4471</v>
      </c>
      <c r="D52" s="11" t="s">
        <v>4472</v>
      </c>
      <c r="E52" s="11" t="s">
        <v>4473</v>
      </c>
      <c r="F52" s="12">
        <v>39524</v>
      </c>
    </row>
    <row r="53" spans="1:6" ht="24">
      <c r="A53" s="11" t="s">
        <v>966</v>
      </c>
      <c r="B53" s="11" t="s">
        <v>4474</v>
      </c>
      <c r="C53" s="11" t="s">
        <v>4475</v>
      </c>
      <c r="D53" s="11"/>
      <c r="E53" s="11" t="s">
        <v>1319</v>
      </c>
      <c r="F53" s="12">
        <v>39916</v>
      </c>
    </row>
    <row r="54" spans="1:6" ht="24">
      <c r="A54" s="11" t="s">
        <v>966</v>
      </c>
      <c r="B54" s="11" t="s">
        <v>4476</v>
      </c>
      <c r="C54" s="11" t="s">
        <v>4477</v>
      </c>
      <c r="D54" s="11" t="s">
        <v>4478</v>
      </c>
      <c r="E54" s="11" t="s">
        <v>1324</v>
      </c>
      <c r="F54" s="12">
        <v>40966</v>
      </c>
    </row>
    <row r="55" spans="1:6" ht="24">
      <c r="A55" s="11" t="s">
        <v>966</v>
      </c>
      <c r="B55" s="11" t="s">
        <v>4479</v>
      </c>
      <c r="C55" s="11" t="s">
        <v>4480</v>
      </c>
      <c r="D55" s="11" t="s">
        <v>4481</v>
      </c>
      <c r="E55" s="11" t="s">
        <v>4482</v>
      </c>
      <c r="F55" s="12">
        <v>42674</v>
      </c>
    </row>
    <row r="56" spans="1:6" ht="24">
      <c r="A56" s="11" t="s">
        <v>966</v>
      </c>
      <c r="B56" s="11" t="s">
        <v>4483</v>
      </c>
      <c r="C56" s="11" t="s">
        <v>4484</v>
      </c>
      <c r="D56" s="11" t="s">
        <v>4485</v>
      </c>
      <c r="E56" s="11" t="s">
        <v>4486</v>
      </c>
      <c r="F56" s="12">
        <v>44441</v>
      </c>
    </row>
    <row r="57" spans="1:6" ht="20.100000000000001" customHeight="1">
      <c r="A57" s="11" t="s">
        <v>966</v>
      </c>
      <c r="B57" s="11" t="s">
        <v>4487</v>
      </c>
      <c r="C57" s="11" t="s">
        <v>4488</v>
      </c>
      <c r="D57" s="11">
        <v>2790</v>
      </c>
      <c r="E57" s="11" t="s">
        <v>4489</v>
      </c>
      <c r="F57" s="12">
        <v>29159</v>
      </c>
    </row>
    <row r="58" spans="1:6" ht="24">
      <c r="A58" s="11" t="s">
        <v>966</v>
      </c>
      <c r="B58" s="11" t="s">
        <v>4490</v>
      </c>
      <c r="C58" s="11" t="s">
        <v>4491</v>
      </c>
      <c r="D58" s="11" t="s">
        <v>4492</v>
      </c>
      <c r="E58" s="11" t="s">
        <v>4493</v>
      </c>
      <c r="F58" s="12">
        <v>29729</v>
      </c>
    </row>
    <row r="59" spans="1:6" ht="20.100000000000001" customHeight="1">
      <c r="A59" s="11" t="s">
        <v>966</v>
      </c>
      <c r="B59" s="11" t="s">
        <v>4494</v>
      </c>
      <c r="C59" s="11" t="s">
        <v>4495</v>
      </c>
      <c r="D59" s="11" t="s">
        <v>4496</v>
      </c>
      <c r="E59" s="11" t="s">
        <v>4497</v>
      </c>
      <c r="F59" s="12">
        <v>29204</v>
      </c>
    </row>
    <row r="60" spans="1:6" ht="24">
      <c r="A60" s="11" t="s">
        <v>966</v>
      </c>
      <c r="B60" s="11" t="s">
        <v>4498</v>
      </c>
      <c r="C60" s="11" t="s">
        <v>4499</v>
      </c>
      <c r="D60" s="11" t="s">
        <v>4500</v>
      </c>
      <c r="E60" s="11" t="s">
        <v>4501</v>
      </c>
      <c r="F60" s="12">
        <v>33050</v>
      </c>
    </row>
    <row r="61" spans="1:6" ht="20.100000000000001" customHeight="1">
      <c r="A61" s="11" t="s">
        <v>1189</v>
      </c>
      <c r="B61" s="11" t="s">
        <v>4502</v>
      </c>
      <c r="C61" s="11" t="s">
        <v>4503</v>
      </c>
      <c r="D61" s="11" t="s">
        <v>4504</v>
      </c>
      <c r="E61" s="11" t="s">
        <v>4497</v>
      </c>
      <c r="F61" s="12">
        <v>35997</v>
      </c>
    </row>
    <row r="62" spans="1:6" ht="20.100000000000001" customHeight="1">
      <c r="A62" s="11" t="s">
        <v>966</v>
      </c>
      <c r="B62" s="11" t="s">
        <v>4505</v>
      </c>
      <c r="C62" s="11" t="s">
        <v>4506</v>
      </c>
      <c r="D62" s="11" t="s">
        <v>4507</v>
      </c>
      <c r="E62" s="11" t="s">
        <v>4508</v>
      </c>
      <c r="F62" s="12">
        <v>42782</v>
      </c>
    </row>
    <row r="63" spans="1:6" ht="24">
      <c r="A63" s="11" t="s">
        <v>966</v>
      </c>
      <c r="B63" s="11" t="s">
        <v>4509</v>
      </c>
      <c r="C63" s="11" t="s">
        <v>4510</v>
      </c>
      <c r="D63" s="11" t="s">
        <v>4511</v>
      </c>
      <c r="E63" s="11" t="s">
        <v>1319</v>
      </c>
      <c r="F63" s="12">
        <v>42816</v>
      </c>
    </row>
    <row r="64" spans="1:6" ht="20.100000000000001" customHeight="1">
      <c r="A64" s="11" t="s">
        <v>966</v>
      </c>
      <c r="B64" s="11" t="s">
        <v>4512</v>
      </c>
      <c r="C64" s="11" t="s">
        <v>4513</v>
      </c>
      <c r="D64" s="11" t="s">
        <v>4514</v>
      </c>
      <c r="E64" s="11" t="s">
        <v>4515</v>
      </c>
      <c r="F64" s="12">
        <v>29321</v>
      </c>
    </row>
    <row r="65" spans="1:6" ht="20.100000000000001" customHeight="1">
      <c r="A65" s="11" t="s">
        <v>966</v>
      </c>
      <c r="B65" s="11" t="s">
        <v>4516</v>
      </c>
      <c r="C65" s="11" t="s">
        <v>4517</v>
      </c>
      <c r="D65" s="11" t="s">
        <v>4518</v>
      </c>
      <c r="E65" s="11" t="s">
        <v>4519</v>
      </c>
      <c r="F65" s="12">
        <v>32112</v>
      </c>
    </row>
    <row r="66" spans="1:6" ht="20.100000000000001" customHeight="1">
      <c r="A66" s="11" t="s">
        <v>966</v>
      </c>
      <c r="B66" s="11" t="s">
        <v>4520</v>
      </c>
      <c r="C66" s="11" t="s">
        <v>4521</v>
      </c>
      <c r="D66" s="11" t="s">
        <v>4522</v>
      </c>
      <c r="E66" s="11" t="s">
        <v>4523</v>
      </c>
      <c r="F66" s="12">
        <v>32832</v>
      </c>
    </row>
    <row r="67" spans="1:6" ht="24">
      <c r="A67" s="11" t="s">
        <v>1189</v>
      </c>
      <c r="B67" s="11" t="s">
        <v>4524</v>
      </c>
      <c r="C67" s="11" t="s">
        <v>4525</v>
      </c>
      <c r="D67" s="11" t="s">
        <v>4526</v>
      </c>
      <c r="E67" s="11" t="s">
        <v>4356</v>
      </c>
      <c r="F67" s="12">
        <v>34247</v>
      </c>
    </row>
    <row r="68" spans="1:6" ht="24">
      <c r="A68" s="11" t="s">
        <v>966</v>
      </c>
      <c r="B68" s="11" t="s">
        <v>4527</v>
      </c>
      <c r="C68" s="11" t="s">
        <v>4528</v>
      </c>
      <c r="D68" s="11" t="s">
        <v>4529</v>
      </c>
      <c r="E68" s="11" t="s">
        <v>4530</v>
      </c>
      <c r="F68" s="12">
        <v>35047</v>
      </c>
    </row>
    <row r="69" spans="1:6" ht="24">
      <c r="A69" s="11" t="s">
        <v>966</v>
      </c>
      <c r="B69" s="11" t="s">
        <v>4531</v>
      </c>
      <c r="C69" s="11" t="s">
        <v>4532</v>
      </c>
      <c r="D69" s="11" t="s">
        <v>4533</v>
      </c>
      <c r="E69" s="11" t="s">
        <v>1324</v>
      </c>
      <c r="F69" s="12">
        <v>36810</v>
      </c>
    </row>
    <row r="70" spans="1:6" ht="24">
      <c r="A70" s="11" t="s">
        <v>966</v>
      </c>
      <c r="B70" s="11" t="s">
        <v>4534</v>
      </c>
      <c r="C70" s="11" t="s">
        <v>4535</v>
      </c>
      <c r="D70" s="11" t="s">
        <v>4536</v>
      </c>
      <c r="E70" s="11" t="s">
        <v>1319</v>
      </c>
      <c r="F70" s="12">
        <v>38708</v>
      </c>
    </row>
    <row r="71" spans="1:6" ht="20.100000000000001" customHeight="1">
      <c r="A71" s="11" t="s">
        <v>966</v>
      </c>
      <c r="B71" s="11" t="s">
        <v>4537</v>
      </c>
      <c r="C71" s="11" t="s">
        <v>4538</v>
      </c>
      <c r="D71" s="11" t="s">
        <v>4539</v>
      </c>
      <c r="E71" s="11" t="s">
        <v>4540</v>
      </c>
      <c r="F71" s="12">
        <v>20634</v>
      </c>
    </row>
    <row r="72" spans="1:6" ht="24">
      <c r="A72" s="11" t="s">
        <v>966</v>
      </c>
      <c r="B72" s="11" t="s">
        <v>4541</v>
      </c>
      <c r="C72" s="11" t="s">
        <v>4542</v>
      </c>
      <c r="D72" s="11" t="s">
        <v>4543</v>
      </c>
      <c r="E72" s="11" t="s">
        <v>4544</v>
      </c>
      <c r="F72" s="12">
        <v>39552</v>
      </c>
    </row>
    <row r="73" spans="1:6" ht="24">
      <c r="A73" s="11" t="s">
        <v>966</v>
      </c>
      <c r="B73" s="11" t="s">
        <v>4545</v>
      </c>
      <c r="C73" s="11" t="s">
        <v>4546</v>
      </c>
      <c r="D73" s="11" t="s">
        <v>4547</v>
      </c>
      <c r="E73" s="11" t="s">
        <v>1319</v>
      </c>
      <c r="F73" s="12">
        <v>39646</v>
      </c>
    </row>
    <row r="74" spans="1:6" ht="20.100000000000001" customHeight="1">
      <c r="A74" s="11" t="s">
        <v>966</v>
      </c>
      <c r="B74" s="11" t="s">
        <v>4548</v>
      </c>
      <c r="C74" s="11" t="s">
        <v>4549</v>
      </c>
      <c r="D74" s="11" t="s">
        <v>4550</v>
      </c>
      <c r="E74" s="11" t="s">
        <v>4551</v>
      </c>
      <c r="F74" s="12">
        <v>42328</v>
      </c>
    </row>
    <row r="75" spans="1:6" ht="20.100000000000001" customHeight="1">
      <c r="A75" s="11" t="s">
        <v>966</v>
      </c>
      <c r="B75" s="11" t="s">
        <v>4552</v>
      </c>
      <c r="C75" s="11" t="s">
        <v>4553</v>
      </c>
      <c r="D75" s="11" t="s">
        <v>4554</v>
      </c>
      <c r="E75" s="11" t="s">
        <v>4555</v>
      </c>
      <c r="F75" s="12">
        <v>39272</v>
      </c>
    </row>
    <row r="76" spans="1:6" ht="20.100000000000001" customHeight="1">
      <c r="A76" s="11" t="s">
        <v>966</v>
      </c>
      <c r="B76" s="11" t="s">
        <v>4556</v>
      </c>
      <c r="C76" s="11" t="s">
        <v>4557</v>
      </c>
      <c r="D76" s="11" t="s">
        <v>4558</v>
      </c>
      <c r="E76" s="11" t="s">
        <v>4559</v>
      </c>
      <c r="F76" s="12">
        <v>29125</v>
      </c>
    </row>
    <row r="77" spans="1:6" ht="20.100000000000001" customHeight="1">
      <c r="A77" s="11" t="s">
        <v>966</v>
      </c>
      <c r="B77" s="11" t="s">
        <v>4560</v>
      </c>
      <c r="C77" s="11" t="s">
        <v>4561</v>
      </c>
      <c r="D77" s="11" t="s">
        <v>4562</v>
      </c>
      <c r="E77" s="11" t="s">
        <v>4563</v>
      </c>
      <c r="F77" s="12">
        <v>35962</v>
      </c>
    </row>
    <row r="78" spans="1:6" ht="24">
      <c r="A78" s="11" t="s">
        <v>966</v>
      </c>
      <c r="B78" s="11" t="s">
        <v>4564</v>
      </c>
      <c r="C78" s="11" t="s">
        <v>4565</v>
      </c>
      <c r="D78" s="11" t="s">
        <v>4566</v>
      </c>
      <c r="E78" s="11" t="s">
        <v>4567</v>
      </c>
      <c r="F78" s="12">
        <v>33956</v>
      </c>
    </row>
    <row r="79" spans="1:6" ht="20.100000000000001" customHeight="1">
      <c r="A79" s="11" t="s">
        <v>966</v>
      </c>
      <c r="B79" s="11" t="s">
        <v>4568</v>
      </c>
      <c r="C79" s="11" t="s">
        <v>4569</v>
      </c>
      <c r="D79" s="11" t="s">
        <v>4570</v>
      </c>
      <c r="E79" s="11" t="s">
        <v>4571</v>
      </c>
      <c r="F79" s="12">
        <v>34599</v>
      </c>
    </row>
    <row r="80" spans="1:6" ht="24">
      <c r="A80" s="11" t="s">
        <v>966</v>
      </c>
      <c r="B80" s="11" t="s">
        <v>4572</v>
      </c>
      <c r="C80" s="11" t="s">
        <v>4573</v>
      </c>
      <c r="D80" s="11" t="s">
        <v>4574</v>
      </c>
      <c r="E80" s="11" t="s">
        <v>1319</v>
      </c>
      <c r="F80" s="12">
        <v>34633</v>
      </c>
    </row>
    <row r="81" spans="1:6" ht="24">
      <c r="A81" s="11" t="s">
        <v>966</v>
      </c>
      <c r="B81" s="11" t="s">
        <v>4575</v>
      </c>
      <c r="C81" s="11" t="s">
        <v>4576</v>
      </c>
      <c r="D81" s="11" t="s">
        <v>4577</v>
      </c>
      <c r="E81" s="11" t="s">
        <v>4578</v>
      </c>
      <c r="F81" s="12">
        <v>36362</v>
      </c>
    </row>
    <row r="82" spans="1:6" ht="24">
      <c r="A82" s="11" t="s">
        <v>966</v>
      </c>
      <c r="B82" s="11" t="s">
        <v>4579</v>
      </c>
      <c r="C82" s="11" t="s">
        <v>4580</v>
      </c>
      <c r="D82" s="11" t="s">
        <v>4581</v>
      </c>
      <c r="E82" s="11" t="s">
        <v>1319</v>
      </c>
      <c r="F82" s="12">
        <v>38436</v>
      </c>
    </row>
    <row r="83" spans="1:6" ht="20.100000000000001" customHeight="1">
      <c r="A83" s="11" t="s">
        <v>966</v>
      </c>
      <c r="B83" s="11" t="s">
        <v>4582</v>
      </c>
      <c r="C83" s="11" t="s">
        <v>4583</v>
      </c>
      <c r="D83" s="11" t="s">
        <v>4584</v>
      </c>
      <c r="E83" s="11" t="s">
        <v>4585</v>
      </c>
      <c r="F83" s="12">
        <v>24028</v>
      </c>
    </row>
    <row r="84" spans="1:6" ht="20.100000000000001" customHeight="1">
      <c r="A84" s="11" t="s">
        <v>966</v>
      </c>
      <c r="B84" s="11" t="s">
        <v>4586</v>
      </c>
      <c r="C84" s="11" t="s">
        <v>4587</v>
      </c>
      <c r="D84" s="11" t="s">
        <v>4588</v>
      </c>
      <c r="E84" s="11" t="s">
        <v>4589</v>
      </c>
      <c r="F84" s="12">
        <v>28254</v>
      </c>
    </row>
    <row r="85" spans="1:6" ht="20.100000000000001" customHeight="1">
      <c r="A85" s="11" t="s">
        <v>966</v>
      </c>
      <c r="B85" s="11" t="s">
        <v>4590</v>
      </c>
      <c r="C85" s="11" t="s">
        <v>4591</v>
      </c>
      <c r="D85" s="11" t="s">
        <v>4592</v>
      </c>
      <c r="E85" s="11" t="s">
        <v>4593</v>
      </c>
      <c r="F85" s="12">
        <v>29486</v>
      </c>
    </row>
    <row r="86" spans="1:6" ht="20.100000000000001" customHeight="1">
      <c r="A86" s="11" t="s">
        <v>966</v>
      </c>
      <c r="B86" s="11" t="s">
        <v>4594</v>
      </c>
      <c r="C86" s="11" t="s">
        <v>4595</v>
      </c>
      <c r="D86" s="11" t="s">
        <v>4596</v>
      </c>
      <c r="E86" s="11" t="s">
        <v>4597</v>
      </c>
      <c r="F86" s="12">
        <v>32276</v>
      </c>
    </row>
    <row r="87" spans="1:6" ht="20.100000000000001" customHeight="1">
      <c r="A87" s="11" t="s">
        <v>966</v>
      </c>
      <c r="B87" s="11" t="s">
        <v>4598</v>
      </c>
      <c r="C87" s="11" t="s">
        <v>4599</v>
      </c>
      <c r="D87" s="11" t="s">
        <v>4600</v>
      </c>
      <c r="E87" s="11" t="s">
        <v>4601</v>
      </c>
      <c r="F87" s="12">
        <v>33431</v>
      </c>
    </row>
    <row r="88" spans="1:6" ht="20.100000000000001" customHeight="1">
      <c r="A88" s="11" t="s">
        <v>966</v>
      </c>
      <c r="B88" s="11" t="s">
        <v>4602</v>
      </c>
      <c r="C88" s="11" t="s">
        <v>4603</v>
      </c>
      <c r="D88" s="11" t="s">
        <v>4604</v>
      </c>
      <c r="E88" s="11" t="s">
        <v>4605</v>
      </c>
      <c r="F88" s="12">
        <v>34445</v>
      </c>
    </row>
    <row r="89" spans="1:6" ht="20.100000000000001" customHeight="1">
      <c r="A89" s="11" t="s">
        <v>966</v>
      </c>
      <c r="B89" s="11" t="s">
        <v>4606</v>
      </c>
      <c r="C89" s="11" t="s">
        <v>4607</v>
      </c>
      <c r="D89" s="11" t="s">
        <v>4608</v>
      </c>
      <c r="E89" s="11" t="s">
        <v>4609</v>
      </c>
      <c r="F89" s="12">
        <v>34535</v>
      </c>
    </row>
    <row r="90" spans="1:6" ht="20.100000000000001" customHeight="1">
      <c r="A90" s="11" t="s">
        <v>966</v>
      </c>
      <c r="B90" s="11" t="s">
        <v>4610</v>
      </c>
      <c r="C90" s="11" t="s">
        <v>4611</v>
      </c>
      <c r="D90" s="11" t="s">
        <v>4612</v>
      </c>
      <c r="E90" s="11" t="s">
        <v>4613</v>
      </c>
      <c r="F90" s="12">
        <v>34603</v>
      </c>
    </row>
    <row r="91" spans="1:6" ht="24">
      <c r="A91" s="11" t="s">
        <v>966</v>
      </c>
      <c r="B91" s="11" t="s">
        <v>4614</v>
      </c>
      <c r="C91" s="11" t="s">
        <v>4615</v>
      </c>
      <c r="D91" s="11" t="s">
        <v>4616</v>
      </c>
      <c r="E91" s="11" t="s">
        <v>4578</v>
      </c>
      <c r="F91" s="12">
        <v>36374</v>
      </c>
    </row>
    <row r="92" spans="1:6" ht="24">
      <c r="A92" s="11" t="s">
        <v>966</v>
      </c>
      <c r="B92" s="11" t="s">
        <v>4617</v>
      </c>
      <c r="C92" s="11" t="s">
        <v>4618</v>
      </c>
      <c r="D92" s="11" t="s">
        <v>4619</v>
      </c>
      <c r="E92" s="11" t="s">
        <v>4578</v>
      </c>
      <c r="F92" s="12">
        <v>37137</v>
      </c>
    </row>
    <row r="93" spans="1:6" ht="20.100000000000001" customHeight="1">
      <c r="A93" s="11" t="s">
        <v>966</v>
      </c>
      <c r="B93" s="11" t="s">
        <v>4620</v>
      </c>
      <c r="C93" s="11" t="s">
        <v>4621</v>
      </c>
      <c r="D93" s="11" t="s">
        <v>4622</v>
      </c>
      <c r="E93" s="11" t="s">
        <v>4623</v>
      </c>
      <c r="F93" s="12">
        <v>38443</v>
      </c>
    </row>
    <row r="94" spans="1:6" ht="20.100000000000001" customHeight="1">
      <c r="A94" s="11" t="s">
        <v>966</v>
      </c>
      <c r="B94" s="11" t="s">
        <v>4624</v>
      </c>
      <c r="C94" s="11" t="s">
        <v>4625</v>
      </c>
      <c r="D94" s="11" t="s">
        <v>4626</v>
      </c>
      <c r="E94" s="11" t="s">
        <v>4627</v>
      </c>
      <c r="F94" s="12">
        <v>26803</v>
      </c>
    </row>
    <row r="95" spans="1:6" ht="20.100000000000001" customHeight="1">
      <c r="A95" s="11" t="s">
        <v>1189</v>
      </c>
      <c r="B95" s="11" t="s">
        <v>4628</v>
      </c>
      <c r="C95" s="11" t="s">
        <v>4629</v>
      </c>
      <c r="D95" s="11"/>
      <c r="E95" s="11" t="s">
        <v>4630</v>
      </c>
      <c r="F95" s="12">
        <v>21621</v>
      </c>
    </row>
    <row r="96" spans="1:6" ht="20.100000000000001" customHeight="1">
      <c r="A96" s="11" t="s">
        <v>1189</v>
      </c>
      <c r="B96" s="11" t="s">
        <v>4631</v>
      </c>
      <c r="C96" s="11" t="s">
        <v>4632</v>
      </c>
      <c r="D96" s="11" t="s">
        <v>4633</v>
      </c>
      <c r="E96" s="11" t="s">
        <v>4634</v>
      </c>
      <c r="F96" s="12">
        <v>29384</v>
      </c>
    </row>
    <row r="97" spans="1:6" ht="24">
      <c r="A97" s="11" t="s">
        <v>1189</v>
      </c>
      <c r="B97" s="11" t="s">
        <v>4635</v>
      </c>
      <c r="C97" s="11" t="s">
        <v>4636</v>
      </c>
      <c r="D97" s="11" t="s">
        <v>4637</v>
      </c>
      <c r="E97" s="11" t="s">
        <v>4638</v>
      </c>
      <c r="F97" s="12">
        <v>31493</v>
      </c>
    </row>
    <row r="98" spans="1:6" ht="20.100000000000001" customHeight="1">
      <c r="A98" s="11" t="s">
        <v>1189</v>
      </c>
      <c r="B98" s="11" t="s">
        <v>4639</v>
      </c>
      <c r="C98" s="11" t="s">
        <v>4640</v>
      </c>
      <c r="D98" s="11" t="s">
        <v>4641</v>
      </c>
      <c r="E98" s="11" t="s">
        <v>4642</v>
      </c>
      <c r="F98" s="12">
        <v>36322</v>
      </c>
    </row>
    <row r="99" spans="1:6" ht="20.100000000000001" customHeight="1">
      <c r="A99" s="11" t="s">
        <v>1189</v>
      </c>
      <c r="B99" s="11" t="s">
        <v>4643</v>
      </c>
      <c r="C99" s="11" t="s">
        <v>4644</v>
      </c>
      <c r="D99" s="11" t="s">
        <v>4645</v>
      </c>
      <c r="E99" s="11" t="s">
        <v>4646</v>
      </c>
      <c r="F99" s="12">
        <v>38076</v>
      </c>
    </row>
    <row r="100" spans="1:6" ht="24">
      <c r="A100" s="11" t="s">
        <v>1189</v>
      </c>
      <c r="B100" s="11" t="s">
        <v>4647</v>
      </c>
      <c r="C100" s="11" t="s">
        <v>4648</v>
      </c>
      <c r="D100" s="11" t="s">
        <v>4649</v>
      </c>
      <c r="E100" s="11" t="s">
        <v>1319</v>
      </c>
      <c r="F100" s="12">
        <v>38412</v>
      </c>
    </row>
    <row r="101" spans="1:6" ht="20.100000000000001" customHeight="1">
      <c r="A101" s="11" t="s">
        <v>1189</v>
      </c>
      <c r="B101" s="11" t="s">
        <v>4624</v>
      </c>
      <c r="C101" s="11" t="s">
        <v>4650</v>
      </c>
      <c r="D101" s="11" t="s">
        <v>4651</v>
      </c>
      <c r="E101" s="11" t="s">
        <v>4627</v>
      </c>
      <c r="F101" s="12">
        <v>29874</v>
      </c>
    </row>
    <row r="102" spans="1:6" ht="20.100000000000001" customHeight="1">
      <c r="A102" s="11" t="s">
        <v>1189</v>
      </c>
      <c r="B102" s="11" t="s">
        <v>4652</v>
      </c>
      <c r="C102" s="11" t="s">
        <v>4653</v>
      </c>
      <c r="D102" s="11" t="s">
        <v>4654</v>
      </c>
      <c r="E102" s="11" t="s">
        <v>4655</v>
      </c>
      <c r="F102" s="12">
        <v>21702</v>
      </c>
    </row>
    <row r="103" spans="1:6" ht="20.100000000000001" customHeight="1">
      <c r="A103" s="11" t="s">
        <v>1189</v>
      </c>
      <c r="B103" s="11" t="s">
        <v>4656</v>
      </c>
      <c r="C103" s="11" t="s">
        <v>4657</v>
      </c>
      <c r="D103" s="11" t="s">
        <v>4658</v>
      </c>
      <c r="E103" s="11" t="s">
        <v>4659</v>
      </c>
      <c r="F103" s="12">
        <v>28075</v>
      </c>
    </row>
    <row r="104" spans="1:6" ht="20.100000000000001" customHeight="1">
      <c r="A104" s="11" t="s">
        <v>1189</v>
      </c>
      <c r="B104" s="11" t="s">
        <v>4660</v>
      </c>
      <c r="C104" s="11" t="s">
        <v>4661</v>
      </c>
      <c r="D104" s="11" t="s">
        <v>4662</v>
      </c>
      <c r="E104" s="11" t="s">
        <v>4589</v>
      </c>
      <c r="F104" s="12">
        <v>28150</v>
      </c>
    </row>
    <row r="105" spans="1:6" ht="20.100000000000001" customHeight="1">
      <c r="A105" s="11" t="s">
        <v>1189</v>
      </c>
      <c r="B105" s="11" t="s">
        <v>4663</v>
      </c>
      <c r="C105" s="11" t="s">
        <v>4664</v>
      </c>
      <c r="D105" s="11" t="s">
        <v>4665</v>
      </c>
      <c r="E105" s="11" t="s">
        <v>4666</v>
      </c>
      <c r="F105" s="12">
        <v>30823</v>
      </c>
    </row>
    <row r="106" spans="1:6" ht="36">
      <c r="A106" s="11" t="s">
        <v>1189</v>
      </c>
      <c r="B106" s="11" t="s">
        <v>4667</v>
      </c>
      <c r="C106" s="11" t="s">
        <v>4668</v>
      </c>
      <c r="D106" s="11" t="s">
        <v>4669</v>
      </c>
      <c r="E106" s="11" t="s">
        <v>4670</v>
      </c>
      <c r="F106" s="12">
        <v>31733</v>
      </c>
    </row>
    <row r="107" spans="1:6" ht="20.100000000000001" customHeight="1">
      <c r="A107" s="11" t="s">
        <v>1189</v>
      </c>
      <c r="B107" s="11" t="s">
        <v>4671</v>
      </c>
      <c r="C107" s="11" t="s">
        <v>4672</v>
      </c>
      <c r="D107" s="11" t="s">
        <v>4673</v>
      </c>
      <c r="E107" s="11" t="s">
        <v>4674</v>
      </c>
      <c r="F107" s="12">
        <v>31904</v>
      </c>
    </row>
    <row r="108" spans="1:6" ht="20.100000000000001" customHeight="1">
      <c r="A108" s="11" t="s">
        <v>1189</v>
      </c>
      <c r="B108" s="11" t="s">
        <v>4675</v>
      </c>
      <c r="C108" s="11" t="s">
        <v>4676</v>
      </c>
      <c r="D108" s="11" t="s">
        <v>4677</v>
      </c>
      <c r="E108" s="11" t="s">
        <v>4678</v>
      </c>
      <c r="F108" s="12">
        <v>32225</v>
      </c>
    </row>
    <row r="109" spans="1:6" ht="20.100000000000001" customHeight="1">
      <c r="A109" s="11" t="s">
        <v>966</v>
      </c>
      <c r="B109" s="11" t="s">
        <v>4679</v>
      </c>
      <c r="C109" s="11" t="s">
        <v>4680</v>
      </c>
      <c r="D109" s="11" t="s">
        <v>4681</v>
      </c>
      <c r="E109" s="11" t="s">
        <v>4682</v>
      </c>
      <c r="F109" s="12">
        <v>39434</v>
      </c>
    </row>
    <row r="110" spans="1:6" ht="20.100000000000001" customHeight="1">
      <c r="A110" s="11" t="s">
        <v>966</v>
      </c>
      <c r="B110" s="11" t="s">
        <v>4683</v>
      </c>
      <c r="C110" s="11" t="s">
        <v>4684</v>
      </c>
      <c r="D110" s="11" t="s">
        <v>4685</v>
      </c>
      <c r="E110" s="11" t="s">
        <v>4686</v>
      </c>
      <c r="F110" s="12">
        <v>39437</v>
      </c>
    </row>
    <row r="111" spans="1:6" ht="24">
      <c r="A111" s="11" t="s">
        <v>1189</v>
      </c>
      <c r="B111" s="11" t="s">
        <v>4687</v>
      </c>
      <c r="C111" s="11" t="s">
        <v>4688</v>
      </c>
      <c r="D111" s="11" t="s">
        <v>4689</v>
      </c>
      <c r="E111" s="11" t="s">
        <v>4690</v>
      </c>
      <c r="F111" s="12">
        <v>39477</v>
      </c>
    </row>
    <row r="112" spans="1:6" ht="24">
      <c r="A112" s="11" t="s">
        <v>966</v>
      </c>
      <c r="B112" s="11" t="s">
        <v>4691</v>
      </c>
      <c r="C112" s="11" t="s">
        <v>4688</v>
      </c>
      <c r="D112" s="11" t="s">
        <v>4689</v>
      </c>
      <c r="E112" s="11" t="s">
        <v>4692</v>
      </c>
      <c r="F112" s="12">
        <v>39528</v>
      </c>
    </row>
    <row r="113" spans="1:6" ht="24">
      <c r="A113" s="11" t="s">
        <v>966</v>
      </c>
      <c r="B113" s="11" t="s">
        <v>4693</v>
      </c>
      <c r="C113" s="11" t="s">
        <v>4694</v>
      </c>
      <c r="D113" s="11" t="s">
        <v>4695</v>
      </c>
      <c r="E113" s="11" t="s">
        <v>4696</v>
      </c>
      <c r="F113" s="12">
        <v>39748</v>
      </c>
    </row>
    <row r="114" spans="1:6" ht="20.100000000000001" customHeight="1">
      <c r="A114" s="11" t="s">
        <v>966</v>
      </c>
      <c r="B114" s="11" t="s">
        <v>4697</v>
      </c>
      <c r="C114" s="11" t="s">
        <v>4698</v>
      </c>
      <c r="D114" s="11" t="s">
        <v>4699</v>
      </c>
      <c r="E114" s="11" t="s">
        <v>4700</v>
      </c>
      <c r="F114" s="12">
        <v>39757</v>
      </c>
    </row>
    <row r="115" spans="1:6" ht="20.100000000000001" customHeight="1">
      <c r="A115" s="11" t="s">
        <v>966</v>
      </c>
      <c r="B115" s="11" t="s">
        <v>4701</v>
      </c>
      <c r="C115" s="11" t="s">
        <v>4702</v>
      </c>
      <c r="D115" s="11" t="s">
        <v>4703</v>
      </c>
      <c r="E115" s="11" t="s">
        <v>4704</v>
      </c>
      <c r="F115" s="12">
        <v>39903</v>
      </c>
    </row>
    <row r="116" spans="1:6" ht="20.100000000000001" customHeight="1">
      <c r="A116" s="11" t="s">
        <v>966</v>
      </c>
      <c r="B116" s="11" t="s">
        <v>4705</v>
      </c>
      <c r="C116" s="11" t="s">
        <v>4706</v>
      </c>
      <c r="D116" s="11" t="s">
        <v>4707</v>
      </c>
      <c r="E116" s="11" t="s">
        <v>4708</v>
      </c>
      <c r="F116" s="12">
        <v>40071</v>
      </c>
    </row>
    <row r="117" spans="1:6" ht="20.100000000000001" customHeight="1">
      <c r="A117" s="11" t="s">
        <v>966</v>
      </c>
      <c r="B117" s="11" t="s">
        <v>4709</v>
      </c>
      <c r="C117" s="11" t="s">
        <v>4710</v>
      </c>
      <c r="D117" s="11" t="s">
        <v>4711</v>
      </c>
      <c r="E117" s="11" t="s">
        <v>4712</v>
      </c>
      <c r="F117" s="12">
        <v>40080</v>
      </c>
    </row>
    <row r="118" spans="1:6" ht="24">
      <c r="A118" s="11" t="s">
        <v>966</v>
      </c>
      <c r="B118" s="11" t="s">
        <v>4713</v>
      </c>
      <c r="C118" s="11" t="s">
        <v>4714</v>
      </c>
      <c r="D118" s="11" t="s">
        <v>4715</v>
      </c>
      <c r="E118" s="11" t="s">
        <v>4716</v>
      </c>
      <c r="F118" s="12">
        <v>40107</v>
      </c>
    </row>
    <row r="119" spans="1:6" ht="24">
      <c r="A119" s="11" t="s">
        <v>966</v>
      </c>
      <c r="B119" s="11" t="s">
        <v>4717</v>
      </c>
      <c r="C119" s="11" t="s">
        <v>4718</v>
      </c>
      <c r="D119" s="11" t="s">
        <v>4719</v>
      </c>
      <c r="E119" s="11" t="s">
        <v>4720</v>
      </c>
      <c r="F119" s="12">
        <v>40290</v>
      </c>
    </row>
    <row r="120" spans="1:6" ht="20.100000000000001" customHeight="1">
      <c r="A120" s="11" t="s">
        <v>966</v>
      </c>
      <c r="B120" s="11" t="s">
        <v>4721</v>
      </c>
      <c r="C120" s="11" t="s">
        <v>4722</v>
      </c>
      <c r="D120" s="11" t="s">
        <v>4699</v>
      </c>
      <c r="E120" s="11" t="s">
        <v>4723</v>
      </c>
      <c r="F120" s="12">
        <v>40463</v>
      </c>
    </row>
    <row r="121" spans="1:6" ht="20.100000000000001" customHeight="1">
      <c r="A121" s="11" t="s">
        <v>966</v>
      </c>
      <c r="B121" s="11" t="s">
        <v>4724</v>
      </c>
      <c r="C121" s="11" t="s">
        <v>4725</v>
      </c>
      <c r="D121" s="11" t="s">
        <v>4726</v>
      </c>
      <c r="E121" s="11" t="s">
        <v>4589</v>
      </c>
      <c r="F121" s="12">
        <v>40533</v>
      </c>
    </row>
    <row r="122" spans="1:6" ht="24">
      <c r="A122" s="11" t="s">
        <v>966</v>
      </c>
      <c r="B122" s="11" t="s">
        <v>4727</v>
      </c>
      <c r="C122" s="11" t="s">
        <v>4728</v>
      </c>
      <c r="D122" s="11" t="s">
        <v>4729</v>
      </c>
      <c r="E122" s="11" t="s">
        <v>4720</v>
      </c>
      <c r="F122" s="12">
        <v>41227</v>
      </c>
    </row>
    <row r="123" spans="1:6" ht="20.100000000000001" customHeight="1">
      <c r="A123" s="11" t="s">
        <v>966</v>
      </c>
      <c r="B123" s="11" t="s">
        <v>4730</v>
      </c>
      <c r="C123" s="11" t="s">
        <v>4731</v>
      </c>
      <c r="D123" s="11" t="s">
        <v>4732</v>
      </c>
      <c r="E123" s="11" t="s">
        <v>4733</v>
      </c>
      <c r="F123" s="12">
        <v>41690</v>
      </c>
    </row>
    <row r="124" spans="1:6" ht="20.100000000000001" customHeight="1">
      <c r="A124" s="11" t="s">
        <v>1189</v>
      </c>
      <c r="B124" s="11" t="s">
        <v>4734</v>
      </c>
      <c r="C124" s="11" t="s">
        <v>4735</v>
      </c>
      <c r="D124" s="11" t="s">
        <v>4736</v>
      </c>
      <c r="E124" s="11" t="s">
        <v>4737</v>
      </c>
      <c r="F124" s="12">
        <v>42087</v>
      </c>
    </row>
    <row r="125" spans="1:6" ht="24">
      <c r="A125" s="11" t="s">
        <v>966</v>
      </c>
      <c r="B125" s="11" t="s">
        <v>4738</v>
      </c>
      <c r="C125" s="11" t="s">
        <v>4739</v>
      </c>
      <c r="D125" s="11" t="s">
        <v>4740</v>
      </c>
      <c r="E125" s="11" t="s">
        <v>4741</v>
      </c>
      <c r="F125" s="12">
        <v>42765</v>
      </c>
    </row>
    <row r="126" spans="1:6" ht="24">
      <c r="A126" s="11" t="s">
        <v>966</v>
      </c>
      <c r="B126" s="11" t="s">
        <v>4742</v>
      </c>
      <c r="C126" s="11" t="s">
        <v>4743</v>
      </c>
      <c r="D126" s="11" t="s">
        <v>4744</v>
      </c>
      <c r="E126" s="11" t="s">
        <v>4745</v>
      </c>
      <c r="F126" s="12">
        <v>42922</v>
      </c>
    </row>
    <row r="127" spans="1:6" ht="20.100000000000001" customHeight="1">
      <c r="A127" s="11" t="s">
        <v>966</v>
      </c>
      <c r="B127" s="11" t="s">
        <v>4746</v>
      </c>
      <c r="C127" s="11" t="s">
        <v>4747</v>
      </c>
      <c r="D127" s="11" t="s">
        <v>4748</v>
      </c>
      <c r="E127" s="11" t="s">
        <v>4749</v>
      </c>
      <c r="F127" s="12">
        <v>43039</v>
      </c>
    </row>
    <row r="128" spans="1:6" ht="20.100000000000001" customHeight="1">
      <c r="A128" s="11" t="s">
        <v>966</v>
      </c>
      <c r="B128" s="11" t="s">
        <v>4750</v>
      </c>
      <c r="C128" s="11" t="s">
        <v>4751</v>
      </c>
      <c r="D128" s="11" t="s">
        <v>4685</v>
      </c>
      <c r="E128" s="11" t="s">
        <v>4752</v>
      </c>
      <c r="F128" s="12">
        <v>43214</v>
      </c>
    </row>
    <row r="129" spans="1:6" ht="20.100000000000001" customHeight="1">
      <c r="A129" s="11" t="s">
        <v>966</v>
      </c>
      <c r="B129" s="11" t="s">
        <v>4753</v>
      </c>
      <c r="C129" s="11" t="s">
        <v>4754</v>
      </c>
      <c r="D129" s="11" t="s">
        <v>4755</v>
      </c>
      <c r="E129" s="11" t="s">
        <v>4756</v>
      </c>
      <c r="F129" s="12">
        <v>43558</v>
      </c>
    </row>
    <row r="130" spans="1:6" ht="20.100000000000001" customHeight="1">
      <c r="A130" s="11" t="s">
        <v>966</v>
      </c>
      <c r="B130" s="11" t="s">
        <v>4757</v>
      </c>
      <c r="C130" s="11" t="s">
        <v>4758</v>
      </c>
      <c r="D130" s="11" t="s">
        <v>4759</v>
      </c>
      <c r="E130" s="11" t="s">
        <v>4760</v>
      </c>
      <c r="F130" s="12">
        <v>38517</v>
      </c>
    </row>
    <row r="131" spans="1:6" ht="24">
      <c r="A131" s="11" t="s">
        <v>966</v>
      </c>
      <c r="B131" s="11" t="s">
        <v>4761</v>
      </c>
      <c r="C131" s="11" t="s">
        <v>4762</v>
      </c>
      <c r="D131" s="11" t="s">
        <v>4763</v>
      </c>
      <c r="E131" s="11" t="s">
        <v>4764</v>
      </c>
      <c r="F131" s="12">
        <v>43641</v>
      </c>
    </row>
    <row r="132" spans="1:6" ht="24">
      <c r="A132" s="11" t="s">
        <v>966</v>
      </c>
      <c r="B132" s="11" t="s">
        <v>4765</v>
      </c>
      <c r="C132" s="11" t="s">
        <v>4766</v>
      </c>
      <c r="D132" s="11" t="s">
        <v>4767</v>
      </c>
      <c r="E132" s="11" t="s">
        <v>4578</v>
      </c>
      <c r="F132" s="12">
        <v>43711</v>
      </c>
    </row>
    <row r="133" spans="1:6" ht="20.100000000000001" customHeight="1">
      <c r="A133" s="11" t="s">
        <v>966</v>
      </c>
      <c r="B133" s="11" t="s">
        <v>4768</v>
      </c>
      <c r="C133" s="11" t="s">
        <v>4769</v>
      </c>
      <c r="D133" s="11" t="s">
        <v>4770</v>
      </c>
      <c r="E133" s="11" t="s">
        <v>4771</v>
      </c>
      <c r="F133" s="12">
        <v>43711</v>
      </c>
    </row>
    <row r="134" spans="1:6" ht="20.100000000000001" customHeight="1">
      <c r="A134" s="11" t="s">
        <v>966</v>
      </c>
      <c r="B134" s="11" t="s">
        <v>4772</v>
      </c>
      <c r="C134" s="11" t="s">
        <v>4773</v>
      </c>
      <c r="D134" s="11" t="s">
        <v>4774</v>
      </c>
      <c r="E134" s="11" t="s">
        <v>4589</v>
      </c>
      <c r="F134" s="12">
        <v>43721</v>
      </c>
    </row>
    <row r="135" spans="1:6" ht="20.100000000000001" customHeight="1">
      <c r="A135" s="11" t="s">
        <v>966</v>
      </c>
      <c r="B135" s="11" t="s">
        <v>4775</v>
      </c>
      <c r="C135" s="11" t="s">
        <v>4776</v>
      </c>
      <c r="D135" s="11" t="s">
        <v>4777</v>
      </c>
      <c r="E135" s="11" t="s">
        <v>4778</v>
      </c>
      <c r="F135" s="12">
        <v>43879</v>
      </c>
    </row>
    <row r="136" spans="1:6" ht="20.100000000000001" customHeight="1">
      <c r="A136" s="11" t="s">
        <v>1189</v>
      </c>
      <c r="B136" s="11" t="s">
        <v>4779</v>
      </c>
      <c r="C136" s="11" t="s">
        <v>4780</v>
      </c>
      <c r="D136" s="11" t="s">
        <v>4781</v>
      </c>
      <c r="E136" s="11" t="s">
        <v>4782</v>
      </c>
      <c r="F136" s="12">
        <v>43948</v>
      </c>
    </row>
    <row r="137" spans="1:6" ht="24">
      <c r="A137" s="11" t="s">
        <v>1189</v>
      </c>
      <c r="B137" s="11" t="s">
        <v>4783</v>
      </c>
      <c r="C137" s="11" t="s">
        <v>4784</v>
      </c>
      <c r="D137" s="11"/>
      <c r="E137" s="11" t="s">
        <v>4785</v>
      </c>
      <c r="F137" s="12">
        <v>44216</v>
      </c>
    </row>
    <row r="138" spans="1:6" ht="24">
      <c r="A138" s="11" t="s">
        <v>966</v>
      </c>
      <c r="B138" s="11" t="s">
        <v>4786</v>
      </c>
      <c r="C138" s="11" t="s">
        <v>4787</v>
      </c>
      <c r="D138" s="11" t="s">
        <v>4788</v>
      </c>
      <c r="E138" s="11" t="s">
        <v>1319</v>
      </c>
      <c r="F138" s="12">
        <v>44428</v>
      </c>
    </row>
    <row r="139" spans="1:6" ht="24">
      <c r="A139" s="11" t="s">
        <v>966</v>
      </c>
      <c r="B139" s="11" t="s">
        <v>4789</v>
      </c>
      <c r="C139" s="11" t="s">
        <v>4790</v>
      </c>
      <c r="D139" s="11" t="s">
        <v>2852</v>
      </c>
      <c r="E139" s="11" t="s">
        <v>4791</v>
      </c>
      <c r="F139" s="12">
        <v>44547</v>
      </c>
    </row>
    <row r="140" spans="1:6" ht="20.100000000000001" customHeight="1">
      <c r="A140" s="11" t="s">
        <v>966</v>
      </c>
      <c r="B140" s="11" t="s">
        <v>4792</v>
      </c>
      <c r="C140" s="11" t="s">
        <v>4793</v>
      </c>
      <c r="D140" s="11"/>
      <c r="E140" s="11" t="s">
        <v>4794</v>
      </c>
      <c r="F140" s="12">
        <v>33925</v>
      </c>
    </row>
    <row r="141" spans="1:6" ht="20.100000000000001" customHeight="1">
      <c r="A141" s="11" t="s">
        <v>966</v>
      </c>
      <c r="B141" s="11" t="s">
        <v>4795</v>
      </c>
      <c r="C141" s="11" t="s">
        <v>4796</v>
      </c>
      <c r="D141" s="11" t="s">
        <v>4797</v>
      </c>
      <c r="E141" s="11" t="s">
        <v>4798</v>
      </c>
      <c r="F141" s="12">
        <v>32601</v>
      </c>
    </row>
    <row r="142" spans="1:6" ht="20.100000000000001" customHeight="1">
      <c r="A142" s="11" t="s">
        <v>966</v>
      </c>
      <c r="B142" s="11" t="s">
        <v>4799</v>
      </c>
      <c r="C142" s="11" t="s">
        <v>4800</v>
      </c>
      <c r="D142" s="11" t="s">
        <v>4801</v>
      </c>
      <c r="E142" s="11" t="s">
        <v>4802</v>
      </c>
      <c r="F142" s="12">
        <v>31629</v>
      </c>
    </row>
    <row r="143" spans="1:6" ht="20.100000000000001" customHeight="1">
      <c r="A143" s="11" t="s">
        <v>966</v>
      </c>
      <c r="B143" s="11" t="s">
        <v>4803</v>
      </c>
      <c r="C143" s="11" t="s">
        <v>4804</v>
      </c>
      <c r="D143" s="11"/>
      <c r="E143" s="11" t="s">
        <v>4805</v>
      </c>
      <c r="F143" s="12">
        <v>30627</v>
      </c>
    </row>
    <row r="144" spans="1:6" ht="20.100000000000001" customHeight="1">
      <c r="A144" s="11" t="s">
        <v>966</v>
      </c>
      <c r="B144" s="11" t="s">
        <v>4806</v>
      </c>
      <c r="C144" s="11" t="s">
        <v>4807</v>
      </c>
      <c r="D144" s="11" t="s">
        <v>4808</v>
      </c>
      <c r="E144" s="11" t="s">
        <v>4809</v>
      </c>
      <c r="F144" s="12">
        <v>34772</v>
      </c>
    </row>
    <row r="145" spans="1:6" ht="20.100000000000001" customHeight="1">
      <c r="A145" s="11" t="s">
        <v>966</v>
      </c>
      <c r="B145" s="11" t="s">
        <v>4810</v>
      </c>
      <c r="C145" s="11" t="s">
        <v>4811</v>
      </c>
      <c r="D145" s="11" t="s">
        <v>4812</v>
      </c>
      <c r="E145" s="11" t="s">
        <v>4813</v>
      </c>
      <c r="F145" s="12">
        <v>36132</v>
      </c>
    </row>
    <row r="146" spans="1:6" ht="24">
      <c r="A146" s="11" t="s">
        <v>966</v>
      </c>
      <c r="B146" s="11" t="s">
        <v>4814</v>
      </c>
      <c r="C146" s="11" t="s">
        <v>4815</v>
      </c>
      <c r="D146" s="11" t="s">
        <v>4816</v>
      </c>
      <c r="E146" s="11" t="s">
        <v>4817</v>
      </c>
      <c r="F146" s="12">
        <v>38708</v>
      </c>
    </row>
    <row r="147" spans="1:6" ht="20.100000000000001" customHeight="1">
      <c r="A147" s="11" t="s">
        <v>966</v>
      </c>
      <c r="B147" s="11" t="s">
        <v>4818</v>
      </c>
      <c r="C147" s="11" t="s">
        <v>4819</v>
      </c>
      <c r="D147" s="11"/>
      <c r="E147" s="11" t="s">
        <v>4820</v>
      </c>
      <c r="F147" s="12">
        <v>30767</v>
      </c>
    </row>
    <row r="148" spans="1:6" ht="20.100000000000001" customHeight="1">
      <c r="A148" s="11" t="s">
        <v>966</v>
      </c>
      <c r="B148" s="11" t="s">
        <v>4821</v>
      </c>
      <c r="C148" s="11" t="s">
        <v>4822</v>
      </c>
      <c r="D148" s="11" t="s">
        <v>4823</v>
      </c>
      <c r="E148" s="11" t="s">
        <v>4824</v>
      </c>
      <c r="F148" s="12">
        <v>31022</v>
      </c>
    </row>
    <row r="149" spans="1:6" ht="20.100000000000001" customHeight="1">
      <c r="A149" s="11" t="s">
        <v>966</v>
      </c>
      <c r="B149" s="11" t="s">
        <v>4825</v>
      </c>
      <c r="C149" s="11" t="s">
        <v>4826</v>
      </c>
      <c r="D149" s="11" t="s">
        <v>4827</v>
      </c>
      <c r="E149" s="11" t="s">
        <v>4828</v>
      </c>
      <c r="F149" s="12">
        <v>31602</v>
      </c>
    </row>
    <row r="150" spans="1:6" ht="20.100000000000001" customHeight="1">
      <c r="A150" s="11" t="s">
        <v>966</v>
      </c>
      <c r="B150" s="11" t="s">
        <v>4829</v>
      </c>
      <c r="C150" s="11" t="s">
        <v>4830</v>
      </c>
      <c r="D150" s="11" t="s">
        <v>4831</v>
      </c>
      <c r="E150" s="11" t="s">
        <v>4829</v>
      </c>
      <c r="F150" s="12">
        <v>31882</v>
      </c>
    </row>
    <row r="151" spans="1:6" ht="20.100000000000001" customHeight="1">
      <c r="A151" s="11" t="s">
        <v>966</v>
      </c>
      <c r="B151" s="11" t="s">
        <v>4832</v>
      </c>
      <c r="C151" s="11" t="s">
        <v>4833</v>
      </c>
      <c r="D151" s="11" t="s">
        <v>4834</v>
      </c>
      <c r="E151" s="11" t="s">
        <v>4835</v>
      </c>
      <c r="F151" s="12">
        <v>31922</v>
      </c>
    </row>
    <row r="152" spans="1:6" ht="20.100000000000001" customHeight="1">
      <c r="A152" s="11" t="s">
        <v>966</v>
      </c>
      <c r="B152" s="11" t="s">
        <v>4836</v>
      </c>
      <c r="C152" s="11" t="s">
        <v>4837</v>
      </c>
      <c r="D152" s="11" t="s">
        <v>4838</v>
      </c>
      <c r="E152" s="11" t="s">
        <v>4839</v>
      </c>
      <c r="F152" s="12">
        <v>32594</v>
      </c>
    </row>
    <row r="153" spans="1:6" ht="20.100000000000001" customHeight="1">
      <c r="A153" s="11" t="s">
        <v>966</v>
      </c>
      <c r="B153" s="11" t="s">
        <v>4840</v>
      </c>
      <c r="C153" s="11" t="s">
        <v>4841</v>
      </c>
      <c r="D153" s="11" t="s">
        <v>4842</v>
      </c>
      <c r="E153" s="11" t="s">
        <v>4563</v>
      </c>
      <c r="F153" s="12">
        <v>34278</v>
      </c>
    </row>
    <row r="154" spans="1:6" ht="20.100000000000001" customHeight="1">
      <c r="A154" s="11" t="s">
        <v>966</v>
      </c>
      <c r="B154" s="11" t="s">
        <v>4843</v>
      </c>
      <c r="C154" s="11" t="s">
        <v>4844</v>
      </c>
      <c r="D154" s="11" t="s">
        <v>4845</v>
      </c>
      <c r="E154" s="11" t="s">
        <v>4846</v>
      </c>
      <c r="F154" s="12">
        <v>34529</v>
      </c>
    </row>
    <row r="155" spans="1:6" ht="20.100000000000001" customHeight="1">
      <c r="A155" s="11" t="s">
        <v>966</v>
      </c>
      <c r="B155" s="11" t="s">
        <v>4847</v>
      </c>
      <c r="C155" s="11" t="s">
        <v>4848</v>
      </c>
      <c r="D155" s="11" t="s">
        <v>4849</v>
      </c>
      <c r="E155" s="11" t="s">
        <v>4850</v>
      </c>
      <c r="F155" s="12">
        <v>34620</v>
      </c>
    </row>
    <row r="156" spans="1:6" ht="24">
      <c r="A156" s="11" t="s">
        <v>966</v>
      </c>
      <c r="B156" s="11" t="s">
        <v>4851</v>
      </c>
      <c r="C156" s="11" t="s">
        <v>4852</v>
      </c>
      <c r="D156" s="11" t="s">
        <v>4853</v>
      </c>
      <c r="E156" s="11" t="s">
        <v>4854</v>
      </c>
      <c r="F156" s="12">
        <v>35527</v>
      </c>
    </row>
    <row r="157" spans="1:6" ht="24">
      <c r="A157" s="11" t="s">
        <v>966</v>
      </c>
      <c r="B157" s="11" t="s">
        <v>4855</v>
      </c>
      <c r="C157" s="11" t="s">
        <v>4856</v>
      </c>
      <c r="D157" s="11" t="s">
        <v>4857</v>
      </c>
      <c r="E157" s="11" t="s">
        <v>4858</v>
      </c>
      <c r="F157" s="12">
        <v>35962</v>
      </c>
    </row>
    <row r="158" spans="1:6" ht="20.100000000000001" customHeight="1">
      <c r="A158" s="11" t="s">
        <v>966</v>
      </c>
      <c r="B158" s="11" t="s">
        <v>4859</v>
      </c>
      <c r="C158" s="11" t="s">
        <v>4860</v>
      </c>
      <c r="D158" s="11" t="s">
        <v>4861</v>
      </c>
      <c r="E158" s="11" t="s">
        <v>4862</v>
      </c>
      <c r="F158" s="12">
        <v>34054</v>
      </c>
    </row>
    <row r="159" spans="1:6" ht="20.100000000000001" customHeight="1">
      <c r="A159" s="11" t="s">
        <v>966</v>
      </c>
      <c r="B159" s="11" t="s">
        <v>4863</v>
      </c>
      <c r="C159" s="11" t="s">
        <v>4864</v>
      </c>
      <c r="D159" s="11" t="s">
        <v>4865</v>
      </c>
      <c r="E159" s="11" t="s">
        <v>4866</v>
      </c>
      <c r="F159" s="12">
        <v>31878</v>
      </c>
    </row>
    <row r="160" spans="1:6" ht="20.100000000000001" customHeight="1">
      <c r="A160" s="11" t="s">
        <v>966</v>
      </c>
      <c r="B160" s="11" t="s">
        <v>4867</v>
      </c>
      <c r="C160" s="11" t="s">
        <v>4868</v>
      </c>
      <c r="D160" s="11" t="s">
        <v>4869</v>
      </c>
      <c r="E160" s="11" t="s">
        <v>4870</v>
      </c>
      <c r="F160" s="12">
        <v>33779</v>
      </c>
    </row>
    <row r="161" spans="1:6" ht="20.100000000000001" customHeight="1">
      <c r="A161" s="11" t="s">
        <v>966</v>
      </c>
      <c r="B161" s="11" t="s">
        <v>4746</v>
      </c>
      <c r="C161" s="11" t="s">
        <v>4871</v>
      </c>
      <c r="D161" s="11" t="s">
        <v>4872</v>
      </c>
      <c r="E161" s="11" t="s">
        <v>4563</v>
      </c>
      <c r="F161" s="12">
        <v>31129</v>
      </c>
    </row>
    <row r="162" spans="1:6" ht="20.100000000000001" customHeight="1">
      <c r="A162" s="11" t="s">
        <v>966</v>
      </c>
      <c r="B162" s="11" t="s">
        <v>4873</v>
      </c>
      <c r="C162" s="11" t="s">
        <v>4874</v>
      </c>
      <c r="D162" s="11" t="s">
        <v>4875</v>
      </c>
      <c r="E162" s="11" t="s">
        <v>4876</v>
      </c>
      <c r="F162" s="12">
        <v>37718</v>
      </c>
    </row>
    <row r="163" spans="1:6" ht="20.100000000000001" customHeight="1">
      <c r="A163" s="11" t="s">
        <v>966</v>
      </c>
      <c r="B163" s="11" t="s">
        <v>4877</v>
      </c>
      <c r="C163" s="11" t="s">
        <v>4878</v>
      </c>
      <c r="D163" s="11" t="s">
        <v>4879</v>
      </c>
      <c r="E163" s="11" t="s">
        <v>4880</v>
      </c>
      <c r="F163" s="12">
        <v>27072</v>
      </c>
    </row>
    <row r="164" spans="1:6" ht="20.100000000000001" customHeight="1">
      <c r="A164" s="11" t="s">
        <v>966</v>
      </c>
      <c r="B164" s="11" t="s">
        <v>4881</v>
      </c>
      <c r="C164" s="11" t="s">
        <v>4882</v>
      </c>
      <c r="D164" s="11" t="s">
        <v>4883</v>
      </c>
      <c r="E164" s="11" t="s">
        <v>4884</v>
      </c>
      <c r="F164" s="12">
        <v>28240</v>
      </c>
    </row>
    <row r="165" spans="1:6" ht="20.100000000000001" customHeight="1">
      <c r="A165" s="11" t="s">
        <v>966</v>
      </c>
      <c r="B165" s="11" t="s">
        <v>4885</v>
      </c>
      <c r="C165" s="11" t="s">
        <v>4886</v>
      </c>
      <c r="D165" s="11" t="s">
        <v>4887</v>
      </c>
      <c r="E165" s="11" t="s">
        <v>4888</v>
      </c>
      <c r="F165" s="12">
        <v>30988</v>
      </c>
    </row>
    <row r="166" spans="1:6" ht="20.100000000000001" customHeight="1">
      <c r="A166" s="11" t="s">
        <v>966</v>
      </c>
      <c r="B166" s="11" t="s">
        <v>4889</v>
      </c>
      <c r="C166" s="11" t="s">
        <v>4890</v>
      </c>
      <c r="D166" s="11" t="s">
        <v>4891</v>
      </c>
      <c r="E166" s="11" t="s">
        <v>4892</v>
      </c>
      <c r="F166" s="12">
        <v>31609</v>
      </c>
    </row>
    <row r="167" spans="1:6" ht="20.100000000000001" customHeight="1">
      <c r="A167" s="11" t="s">
        <v>966</v>
      </c>
      <c r="B167" s="11" t="s">
        <v>4893</v>
      </c>
      <c r="C167" s="11" t="s">
        <v>4894</v>
      </c>
      <c r="D167" s="11" t="s">
        <v>4895</v>
      </c>
      <c r="E167" s="11" t="s">
        <v>4896</v>
      </c>
      <c r="F167" s="12">
        <v>31873</v>
      </c>
    </row>
    <row r="168" spans="1:6" ht="20.100000000000001" customHeight="1">
      <c r="A168" s="11" t="s">
        <v>966</v>
      </c>
      <c r="B168" s="11" t="s">
        <v>4746</v>
      </c>
      <c r="C168" s="11" t="s">
        <v>4897</v>
      </c>
      <c r="D168" s="11" t="s">
        <v>4898</v>
      </c>
      <c r="E168" s="11" t="s">
        <v>4563</v>
      </c>
      <c r="F168" s="12">
        <v>32240</v>
      </c>
    </row>
    <row r="169" spans="1:6" ht="20.100000000000001" customHeight="1">
      <c r="A169" s="11" t="s">
        <v>966</v>
      </c>
      <c r="B169" s="11" t="s">
        <v>4899</v>
      </c>
      <c r="C169" s="11" t="s">
        <v>4900</v>
      </c>
      <c r="D169" s="11" t="s">
        <v>4901</v>
      </c>
      <c r="E169" s="11" t="s">
        <v>4902</v>
      </c>
      <c r="F169" s="12">
        <v>32254</v>
      </c>
    </row>
    <row r="170" spans="1:6" ht="20.100000000000001" customHeight="1">
      <c r="A170" s="11" t="s">
        <v>966</v>
      </c>
      <c r="B170" s="11" t="s">
        <v>4903</v>
      </c>
      <c r="C170" s="11" t="s">
        <v>4904</v>
      </c>
      <c r="D170" s="11" t="s">
        <v>4905</v>
      </c>
      <c r="E170" s="11" t="s">
        <v>4892</v>
      </c>
      <c r="F170" s="12">
        <v>32822</v>
      </c>
    </row>
    <row r="171" spans="1:6" ht="20.100000000000001" customHeight="1">
      <c r="A171" s="11" t="s">
        <v>966</v>
      </c>
      <c r="B171" s="11" t="s">
        <v>4906</v>
      </c>
      <c r="C171" s="11" t="s">
        <v>4907</v>
      </c>
      <c r="D171" s="11" t="s">
        <v>4908</v>
      </c>
      <c r="E171" s="11" t="s">
        <v>4909</v>
      </c>
      <c r="F171" s="12">
        <v>33386</v>
      </c>
    </row>
    <row r="172" spans="1:6" ht="20.100000000000001" customHeight="1">
      <c r="A172" s="11" t="s">
        <v>966</v>
      </c>
      <c r="B172" s="11" t="s">
        <v>4910</v>
      </c>
      <c r="C172" s="11" t="s">
        <v>4911</v>
      </c>
      <c r="D172" s="11" t="s">
        <v>4912</v>
      </c>
      <c r="E172" s="11" t="s">
        <v>4913</v>
      </c>
      <c r="F172" s="12">
        <v>33940</v>
      </c>
    </row>
    <row r="173" spans="1:6" ht="20.100000000000001" customHeight="1">
      <c r="A173" s="11" t="s">
        <v>966</v>
      </c>
      <c r="B173" s="11" t="s">
        <v>4914</v>
      </c>
      <c r="C173" s="11" t="s">
        <v>4915</v>
      </c>
      <c r="D173" s="11" t="s">
        <v>4916</v>
      </c>
      <c r="E173" s="11" t="s">
        <v>4917</v>
      </c>
      <c r="F173" s="12">
        <v>34619</v>
      </c>
    </row>
    <row r="174" spans="1:6" ht="20.100000000000001" customHeight="1">
      <c r="A174" s="11" t="s">
        <v>966</v>
      </c>
      <c r="B174" s="11" t="s">
        <v>4918</v>
      </c>
      <c r="C174" s="11" t="s">
        <v>4919</v>
      </c>
      <c r="D174" s="11" t="s">
        <v>4920</v>
      </c>
      <c r="E174" s="11" t="s">
        <v>4921</v>
      </c>
      <c r="F174" s="12">
        <v>35501</v>
      </c>
    </row>
    <row r="175" spans="1:6" ht="20.100000000000001" customHeight="1">
      <c r="A175" s="11" t="s">
        <v>966</v>
      </c>
      <c r="B175" s="11" t="s">
        <v>4922</v>
      </c>
      <c r="C175" s="11" t="s">
        <v>4923</v>
      </c>
      <c r="D175" s="11" t="s">
        <v>4924</v>
      </c>
      <c r="E175" s="11" t="s">
        <v>4925</v>
      </c>
      <c r="F175" s="12">
        <v>35541</v>
      </c>
    </row>
    <row r="176" spans="1:6" ht="20.100000000000001" customHeight="1">
      <c r="A176" s="11" t="s">
        <v>966</v>
      </c>
      <c r="B176" s="11" t="s">
        <v>4926</v>
      </c>
      <c r="C176" s="11" t="s">
        <v>4927</v>
      </c>
      <c r="D176" s="11" t="s">
        <v>4928</v>
      </c>
      <c r="E176" s="11" t="s">
        <v>4929</v>
      </c>
      <c r="F176" s="12">
        <v>35760</v>
      </c>
    </row>
    <row r="177" spans="1:6" ht="20.100000000000001" customHeight="1">
      <c r="A177" s="11" t="s">
        <v>1189</v>
      </c>
      <c r="B177" s="11" t="s">
        <v>4930</v>
      </c>
      <c r="C177" s="11" t="s">
        <v>4931</v>
      </c>
      <c r="D177" s="11" t="s">
        <v>4932</v>
      </c>
      <c r="E177" s="11" t="s">
        <v>4933</v>
      </c>
      <c r="F177" s="12">
        <v>33519</v>
      </c>
    </row>
    <row r="178" spans="1:6" ht="20.100000000000001" customHeight="1">
      <c r="A178" s="11" t="s">
        <v>1189</v>
      </c>
      <c r="B178" s="11" t="s">
        <v>4930</v>
      </c>
      <c r="C178" s="11" t="s">
        <v>4934</v>
      </c>
      <c r="D178" s="11" t="s">
        <v>4932</v>
      </c>
      <c r="E178" s="11" t="s">
        <v>4933</v>
      </c>
      <c r="F178" s="12">
        <v>33285</v>
      </c>
    </row>
    <row r="179" spans="1:6" ht="20.100000000000001" customHeight="1">
      <c r="A179" s="11" t="s">
        <v>1189</v>
      </c>
      <c r="B179" s="11" t="s">
        <v>4935</v>
      </c>
      <c r="C179" s="11" t="s">
        <v>4936</v>
      </c>
      <c r="D179" s="11" t="s">
        <v>4937</v>
      </c>
      <c r="E179" s="11" t="s">
        <v>4938</v>
      </c>
      <c r="F179" s="12">
        <v>22925</v>
      </c>
    </row>
    <row r="180" spans="1:6" ht="24">
      <c r="A180" s="11" t="s">
        <v>1189</v>
      </c>
      <c r="B180" s="11" t="s">
        <v>4939</v>
      </c>
      <c r="C180" s="11" t="s">
        <v>4940</v>
      </c>
      <c r="D180" s="11" t="s">
        <v>4941</v>
      </c>
      <c r="E180" s="11" t="s">
        <v>4939</v>
      </c>
      <c r="F180" s="12">
        <v>32389</v>
      </c>
    </row>
    <row r="181" spans="1:6" ht="24">
      <c r="A181" s="11" t="s">
        <v>1189</v>
      </c>
      <c r="B181" s="11" t="s">
        <v>4942</v>
      </c>
      <c r="C181" s="11" t="s">
        <v>4943</v>
      </c>
      <c r="D181" s="11"/>
      <c r="E181" s="11" t="s">
        <v>4578</v>
      </c>
      <c r="F181" s="12">
        <v>29312</v>
      </c>
    </row>
    <row r="182" spans="1:6" ht="24">
      <c r="A182" s="11" t="s">
        <v>966</v>
      </c>
      <c r="B182" s="11" t="s">
        <v>4944</v>
      </c>
      <c r="C182" s="11" t="s">
        <v>4945</v>
      </c>
      <c r="D182" s="11" t="s">
        <v>4946</v>
      </c>
      <c r="E182" s="11" t="s">
        <v>4947</v>
      </c>
      <c r="F182" s="12">
        <v>39730</v>
      </c>
    </row>
    <row r="183" spans="1:6" ht="20.100000000000001" customHeight="1">
      <c r="A183" s="11" t="s">
        <v>966</v>
      </c>
      <c r="B183" s="11" t="s">
        <v>4948</v>
      </c>
      <c r="C183" s="11" t="s">
        <v>4949</v>
      </c>
      <c r="D183" s="11" t="s">
        <v>4908</v>
      </c>
      <c r="E183" s="11" t="s">
        <v>4950</v>
      </c>
      <c r="F183" s="12">
        <v>39925</v>
      </c>
    </row>
    <row r="184" spans="1:6" ht="20.100000000000001" customHeight="1">
      <c r="A184" s="11" t="s">
        <v>966</v>
      </c>
      <c r="B184" s="11" t="s">
        <v>4951</v>
      </c>
      <c r="C184" s="11" t="s">
        <v>4952</v>
      </c>
      <c r="D184" s="11" t="s">
        <v>4953</v>
      </c>
      <c r="E184" s="11" t="s">
        <v>4954</v>
      </c>
      <c r="F184" s="12">
        <v>40029</v>
      </c>
    </row>
    <row r="185" spans="1:6" ht="24">
      <c r="A185" s="11" t="s">
        <v>966</v>
      </c>
      <c r="B185" s="11" t="s">
        <v>4955</v>
      </c>
      <c r="C185" s="11" t="s">
        <v>4956</v>
      </c>
      <c r="D185" s="11" t="s">
        <v>4957</v>
      </c>
      <c r="E185" s="11" t="s">
        <v>4958</v>
      </c>
      <c r="F185" s="12">
        <v>40456</v>
      </c>
    </row>
    <row r="186" spans="1:6" ht="24">
      <c r="A186" s="11" t="s">
        <v>966</v>
      </c>
      <c r="B186" s="11" t="s">
        <v>4959</v>
      </c>
      <c r="C186" s="11" t="s">
        <v>4960</v>
      </c>
      <c r="D186" s="11" t="s">
        <v>4961</v>
      </c>
      <c r="E186" s="11" t="s">
        <v>4720</v>
      </c>
      <c r="F186" s="12">
        <v>40709</v>
      </c>
    </row>
    <row r="187" spans="1:6" ht="24">
      <c r="A187" s="11" t="s">
        <v>1189</v>
      </c>
      <c r="B187" s="11" t="s">
        <v>4962</v>
      </c>
      <c r="C187" s="11" t="s">
        <v>4963</v>
      </c>
      <c r="D187" s="11" t="s">
        <v>4964</v>
      </c>
      <c r="E187" s="11" t="s">
        <v>4965</v>
      </c>
      <c r="F187" s="12">
        <v>44645</v>
      </c>
    </row>
    <row r="188" spans="1:6" ht="24">
      <c r="A188" s="11" t="s">
        <v>966</v>
      </c>
      <c r="B188" s="11" t="s">
        <v>4966</v>
      </c>
      <c r="C188" s="11" t="s">
        <v>4967</v>
      </c>
      <c r="D188" s="11" t="s">
        <v>4968</v>
      </c>
      <c r="E188" s="11" t="s">
        <v>4578</v>
      </c>
      <c r="F188" s="12">
        <v>39232</v>
      </c>
    </row>
    <row r="189" spans="1:6" ht="20.100000000000001" customHeight="1">
      <c r="A189" s="11" t="s">
        <v>1189</v>
      </c>
      <c r="B189" s="11" t="s">
        <v>4969</v>
      </c>
      <c r="C189" s="11" t="s">
        <v>4970</v>
      </c>
      <c r="D189" s="11" t="s">
        <v>4953</v>
      </c>
      <c r="E189" s="11" t="s">
        <v>4971</v>
      </c>
      <c r="F189" s="12">
        <v>35989</v>
      </c>
    </row>
    <row r="190" spans="1:6" ht="20.100000000000001" customHeight="1">
      <c r="A190" s="11" t="s">
        <v>1189</v>
      </c>
      <c r="B190" s="11" t="s">
        <v>4972</v>
      </c>
      <c r="C190" s="11" t="s">
        <v>4973</v>
      </c>
      <c r="D190" s="11" t="s">
        <v>4974</v>
      </c>
      <c r="E190" s="11" t="s">
        <v>4975</v>
      </c>
      <c r="F190" s="12">
        <v>37242</v>
      </c>
    </row>
    <row r="191" spans="1:6" ht="24">
      <c r="A191" s="11" t="s">
        <v>966</v>
      </c>
      <c r="B191" s="11" t="s">
        <v>4976</v>
      </c>
      <c r="C191" s="11" t="s">
        <v>4977</v>
      </c>
      <c r="D191" s="11" t="s">
        <v>4978</v>
      </c>
      <c r="E191" s="11" t="s">
        <v>4578</v>
      </c>
      <c r="F191" s="12">
        <v>41698</v>
      </c>
    </row>
  </sheetData>
  <mergeCells count="2">
    <mergeCell ref="B1:D1"/>
    <mergeCell ref="E1:F1"/>
  </mergeCells>
  <phoneticPr fontId="2"/>
  <pageMargins left="0.31496062992125984" right="0.31496062992125984" top="0.59055118110236227" bottom="0.59055118110236227" header="0.51181102362204722" footer="0"/>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view="pageBreakPreview" zoomScaleNormal="100" zoomScaleSheetLayoutView="100" workbookViewId="0">
      <pane ySplit="2" topLeftCell="A3" activePane="bottomLeft" state="frozen"/>
      <selection activeCell="C270" sqref="C270"/>
      <selection pane="bottomLeft" activeCell="C270" sqref="C270"/>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7" s="7" customFormat="1" ht="20.100000000000001" customHeight="1">
      <c r="A1" s="4"/>
      <c r="B1" s="48" t="s">
        <v>963</v>
      </c>
      <c r="C1" s="48"/>
      <c r="D1" s="48"/>
      <c r="E1" s="47" t="s">
        <v>2673</v>
      </c>
      <c r="F1" s="47"/>
      <c r="G1" s="8"/>
    </row>
    <row r="2" spans="1:7" s="9" customFormat="1" ht="20.100000000000001" customHeight="1">
      <c r="A2" s="5" t="s">
        <v>0</v>
      </c>
      <c r="B2" s="5" t="s">
        <v>2</v>
      </c>
      <c r="C2" s="5" t="s">
        <v>3</v>
      </c>
      <c r="D2" s="5" t="s">
        <v>4</v>
      </c>
      <c r="E2" s="5" t="s">
        <v>5</v>
      </c>
      <c r="F2" s="6" t="s">
        <v>1</v>
      </c>
    </row>
    <row r="3" spans="1:7" ht="20.100000000000001" customHeight="1">
      <c r="A3" s="41" t="s">
        <v>2674</v>
      </c>
      <c r="B3" s="11" t="s">
        <v>2675</v>
      </c>
      <c r="C3" s="11" t="s">
        <v>2676</v>
      </c>
      <c r="D3" s="11" t="s">
        <v>2677</v>
      </c>
      <c r="E3" s="42" t="s">
        <v>2678</v>
      </c>
      <c r="F3" s="23">
        <v>18475</v>
      </c>
    </row>
    <row r="4" spans="1:7" ht="20.100000000000001" customHeight="1">
      <c r="A4" s="41" t="s">
        <v>2674</v>
      </c>
      <c r="B4" s="11" t="s">
        <v>2679</v>
      </c>
      <c r="C4" s="11" t="s">
        <v>2680</v>
      </c>
      <c r="D4" s="11" t="s">
        <v>2681</v>
      </c>
      <c r="E4" s="42" t="s">
        <v>2682</v>
      </c>
      <c r="F4" s="23">
        <v>24927</v>
      </c>
    </row>
    <row r="5" spans="1:7" ht="20.100000000000001" customHeight="1">
      <c r="A5" s="41" t="s">
        <v>11</v>
      </c>
      <c r="B5" s="11" t="s">
        <v>2683</v>
      </c>
      <c r="C5" s="11" t="s">
        <v>2684</v>
      </c>
      <c r="D5" s="11" t="s">
        <v>2685</v>
      </c>
      <c r="E5" s="42" t="s">
        <v>2686</v>
      </c>
      <c r="F5" s="23">
        <v>26474</v>
      </c>
    </row>
    <row r="6" spans="1:7" ht="20.100000000000001" customHeight="1">
      <c r="A6" s="41" t="s">
        <v>2674</v>
      </c>
      <c r="B6" s="11" t="s">
        <v>2687</v>
      </c>
      <c r="C6" s="11" t="s">
        <v>2688</v>
      </c>
      <c r="D6" s="11" t="s">
        <v>2689</v>
      </c>
      <c r="E6" s="42" t="s">
        <v>2690</v>
      </c>
      <c r="F6" s="23">
        <v>26616</v>
      </c>
    </row>
    <row r="7" spans="1:7" ht="20.100000000000001" customHeight="1">
      <c r="A7" s="41" t="s">
        <v>2674</v>
      </c>
      <c r="B7" s="11" t="s">
        <v>2691</v>
      </c>
      <c r="C7" s="11" t="s">
        <v>2692</v>
      </c>
      <c r="D7" s="11" t="s">
        <v>2693</v>
      </c>
      <c r="E7" s="42" t="s">
        <v>2694</v>
      </c>
      <c r="F7" s="23">
        <v>29819</v>
      </c>
    </row>
    <row r="8" spans="1:7" ht="20.100000000000001" customHeight="1">
      <c r="A8" s="41" t="s">
        <v>2674</v>
      </c>
      <c r="B8" s="11" t="s">
        <v>2695</v>
      </c>
      <c r="C8" s="11" t="s">
        <v>2696</v>
      </c>
      <c r="D8" s="11" t="s">
        <v>2697</v>
      </c>
      <c r="E8" s="42" t="s">
        <v>2698</v>
      </c>
      <c r="F8" s="23">
        <v>31381</v>
      </c>
    </row>
    <row r="9" spans="1:7" ht="20.100000000000001" customHeight="1">
      <c r="A9" s="41" t="s">
        <v>2674</v>
      </c>
      <c r="B9" s="13" t="s">
        <v>2699</v>
      </c>
      <c r="C9" s="13" t="s">
        <v>2700</v>
      </c>
      <c r="D9" s="13" t="s">
        <v>2701</v>
      </c>
      <c r="E9" s="43" t="s">
        <v>2702</v>
      </c>
      <c r="F9" s="44">
        <v>31525</v>
      </c>
    </row>
    <row r="10" spans="1:7" ht="20.100000000000001" customHeight="1">
      <c r="A10" s="41" t="s">
        <v>11</v>
      </c>
      <c r="B10" s="11" t="s">
        <v>2703</v>
      </c>
      <c r="C10" s="11" t="s">
        <v>2704</v>
      </c>
      <c r="D10" s="11" t="s">
        <v>2705</v>
      </c>
      <c r="E10" s="42" t="s">
        <v>2706</v>
      </c>
      <c r="F10" s="23">
        <v>31717</v>
      </c>
    </row>
    <row r="11" spans="1:7" ht="20.100000000000001" customHeight="1">
      <c r="A11" s="41" t="s">
        <v>11</v>
      </c>
      <c r="B11" s="11" t="s">
        <v>2707</v>
      </c>
      <c r="C11" s="11" t="s">
        <v>2708</v>
      </c>
      <c r="D11" s="11" t="s">
        <v>2709</v>
      </c>
      <c r="E11" s="42" t="s">
        <v>2710</v>
      </c>
      <c r="F11" s="23">
        <v>31768</v>
      </c>
    </row>
    <row r="12" spans="1:7" ht="20.100000000000001" customHeight="1">
      <c r="A12" s="41" t="s">
        <v>2674</v>
      </c>
      <c r="B12" s="11" t="s">
        <v>2711</v>
      </c>
      <c r="C12" s="11" t="s">
        <v>2712</v>
      </c>
      <c r="D12" s="11" t="s">
        <v>2713</v>
      </c>
      <c r="E12" s="42" t="s">
        <v>2714</v>
      </c>
      <c r="F12" s="23">
        <v>32072</v>
      </c>
    </row>
    <row r="13" spans="1:7" ht="20.100000000000001" customHeight="1">
      <c r="A13" s="41" t="s">
        <v>2674</v>
      </c>
      <c r="B13" s="11" t="s">
        <v>2715</v>
      </c>
      <c r="C13" s="11" t="s">
        <v>2716</v>
      </c>
      <c r="D13" s="11" t="s">
        <v>2717</v>
      </c>
      <c r="E13" s="42" t="s">
        <v>2718</v>
      </c>
      <c r="F13" s="23">
        <v>32202</v>
      </c>
    </row>
    <row r="14" spans="1:7" ht="20.100000000000001" customHeight="1">
      <c r="A14" s="41" t="s">
        <v>2674</v>
      </c>
      <c r="B14" s="11" t="s">
        <v>2719</v>
      </c>
      <c r="C14" s="11" t="s">
        <v>2720</v>
      </c>
      <c r="D14" s="11" t="s">
        <v>2721</v>
      </c>
      <c r="E14" s="42" t="s">
        <v>2722</v>
      </c>
      <c r="F14" s="23">
        <v>32478</v>
      </c>
    </row>
    <row r="15" spans="1:7" ht="20.100000000000001" customHeight="1">
      <c r="A15" s="41" t="s">
        <v>11</v>
      </c>
      <c r="B15" s="42" t="s">
        <v>2723</v>
      </c>
      <c r="C15" s="11" t="s">
        <v>2724</v>
      </c>
      <c r="D15" s="42" t="s">
        <v>2725</v>
      </c>
      <c r="E15" s="42" t="s">
        <v>2726</v>
      </c>
      <c r="F15" s="45">
        <v>33520</v>
      </c>
    </row>
    <row r="16" spans="1:7" ht="20.100000000000001" customHeight="1">
      <c r="A16" s="41" t="s">
        <v>2674</v>
      </c>
      <c r="B16" s="11" t="s">
        <v>2727</v>
      </c>
      <c r="C16" s="11" t="s">
        <v>2728</v>
      </c>
      <c r="D16" s="11" t="s">
        <v>2729</v>
      </c>
      <c r="E16" s="42" t="s">
        <v>2730</v>
      </c>
      <c r="F16" s="23">
        <v>34064</v>
      </c>
    </row>
    <row r="17" spans="1:6" ht="20.100000000000001" customHeight="1">
      <c r="A17" s="41" t="s">
        <v>11</v>
      </c>
      <c r="B17" s="11" t="s">
        <v>2731</v>
      </c>
      <c r="C17" s="11" t="s">
        <v>2732</v>
      </c>
      <c r="D17" s="11" t="s">
        <v>2733</v>
      </c>
      <c r="E17" s="42" t="s">
        <v>2726</v>
      </c>
      <c r="F17" s="23">
        <v>34299</v>
      </c>
    </row>
    <row r="18" spans="1:6" ht="20.100000000000001" customHeight="1">
      <c r="A18" s="41" t="s">
        <v>11</v>
      </c>
      <c r="B18" s="11" t="s">
        <v>2734</v>
      </c>
      <c r="C18" s="11" t="s">
        <v>2735</v>
      </c>
      <c r="D18" s="11" t="s">
        <v>2736</v>
      </c>
      <c r="E18" s="42" t="s">
        <v>2737</v>
      </c>
      <c r="F18" s="23">
        <v>34512</v>
      </c>
    </row>
    <row r="19" spans="1:6" ht="20.100000000000001" customHeight="1">
      <c r="A19" s="41" t="s">
        <v>2674</v>
      </c>
      <c r="B19" s="11" t="s">
        <v>2738</v>
      </c>
      <c r="C19" s="11" t="s">
        <v>2739</v>
      </c>
      <c r="D19" s="11" t="s">
        <v>2740</v>
      </c>
      <c r="E19" s="42" t="s">
        <v>2741</v>
      </c>
      <c r="F19" s="23">
        <v>34554</v>
      </c>
    </row>
    <row r="20" spans="1:6" ht="20.100000000000001" customHeight="1">
      <c r="A20" s="41" t="s">
        <v>11</v>
      </c>
      <c r="B20" s="11" t="s">
        <v>2742</v>
      </c>
      <c r="C20" s="11" t="s">
        <v>2743</v>
      </c>
      <c r="D20" s="11" t="s">
        <v>2744</v>
      </c>
      <c r="E20" s="42" t="s">
        <v>2745</v>
      </c>
      <c r="F20" s="23">
        <v>34646</v>
      </c>
    </row>
    <row r="21" spans="1:6" ht="20.100000000000001" customHeight="1">
      <c r="A21" s="41" t="s">
        <v>2674</v>
      </c>
      <c r="B21" s="11" t="s">
        <v>2746</v>
      </c>
      <c r="C21" s="11" t="s">
        <v>2747</v>
      </c>
      <c r="D21" s="11" t="s">
        <v>2748</v>
      </c>
      <c r="E21" s="42" t="s">
        <v>2749</v>
      </c>
      <c r="F21" s="23">
        <v>35058</v>
      </c>
    </row>
    <row r="22" spans="1:6" ht="20.100000000000001" customHeight="1">
      <c r="A22" s="41" t="s">
        <v>11</v>
      </c>
      <c r="B22" s="11" t="s">
        <v>2750</v>
      </c>
      <c r="C22" s="11" t="s">
        <v>2751</v>
      </c>
      <c r="D22" s="11" t="s">
        <v>2752</v>
      </c>
      <c r="E22" s="42" t="s">
        <v>2726</v>
      </c>
      <c r="F22" s="23">
        <v>35192</v>
      </c>
    </row>
    <row r="23" spans="1:6" ht="20.100000000000001" customHeight="1">
      <c r="A23" s="41" t="s">
        <v>11</v>
      </c>
      <c r="B23" s="11" t="s">
        <v>2753</v>
      </c>
      <c r="C23" s="11" t="s">
        <v>2754</v>
      </c>
      <c r="D23" s="11" t="s">
        <v>2755</v>
      </c>
      <c r="E23" s="42" t="s">
        <v>2756</v>
      </c>
      <c r="F23" s="23">
        <v>35340</v>
      </c>
    </row>
    <row r="24" spans="1:6" ht="24">
      <c r="A24" s="41" t="s">
        <v>11</v>
      </c>
      <c r="B24" s="11" t="s">
        <v>2757</v>
      </c>
      <c r="C24" s="11" t="s">
        <v>2758</v>
      </c>
      <c r="D24" s="11" t="s">
        <v>2759</v>
      </c>
      <c r="E24" s="42" t="s">
        <v>2760</v>
      </c>
      <c r="F24" s="23">
        <v>35383</v>
      </c>
    </row>
    <row r="25" spans="1:6" ht="20.100000000000001" customHeight="1">
      <c r="A25" s="41" t="s">
        <v>11</v>
      </c>
      <c r="B25" s="11" t="s">
        <v>2761</v>
      </c>
      <c r="C25" s="11" t="s">
        <v>2762</v>
      </c>
      <c r="D25" s="11" t="s">
        <v>2763</v>
      </c>
      <c r="E25" s="42" t="s">
        <v>2764</v>
      </c>
      <c r="F25" s="23">
        <v>35703</v>
      </c>
    </row>
    <row r="26" spans="1:6" ht="20.100000000000001" customHeight="1">
      <c r="A26" s="41" t="s">
        <v>2674</v>
      </c>
      <c r="B26" s="42" t="s">
        <v>2765</v>
      </c>
      <c r="C26" s="11" t="s">
        <v>2766</v>
      </c>
      <c r="D26" s="43" t="s">
        <v>2767</v>
      </c>
      <c r="E26" s="43" t="s">
        <v>2768</v>
      </c>
      <c r="F26" s="23">
        <v>36214</v>
      </c>
    </row>
    <row r="27" spans="1:6" ht="20.100000000000001" customHeight="1">
      <c r="A27" s="41" t="s">
        <v>11</v>
      </c>
      <c r="B27" s="11" t="s">
        <v>2769</v>
      </c>
      <c r="C27" s="11" t="s">
        <v>2770</v>
      </c>
      <c r="D27" s="13" t="s">
        <v>2771</v>
      </c>
      <c r="E27" s="43" t="s">
        <v>2726</v>
      </c>
      <c r="F27" s="23">
        <v>36686</v>
      </c>
    </row>
    <row r="28" spans="1:6" ht="20.100000000000001" customHeight="1">
      <c r="A28" s="41" t="s">
        <v>2674</v>
      </c>
      <c r="B28" s="19" t="s">
        <v>2772</v>
      </c>
      <c r="C28" s="11" t="s">
        <v>2773</v>
      </c>
      <c r="D28" s="11" t="s">
        <v>2774</v>
      </c>
      <c r="E28" s="19" t="s">
        <v>2772</v>
      </c>
      <c r="F28" s="23">
        <v>36742</v>
      </c>
    </row>
    <row r="29" spans="1:6" ht="24">
      <c r="A29" s="41" t="s">
        <v>2674</v>
      </c>
      <c r="B29" s="11" t="s">
        <v>2775</v>
      </c>
      <c r="C29" s="11" t="s">
        <v>2776</v>
      </c>
      <c r="D29" s="42" t="s">
        <v>2777</v>
      </c>
      <c r="E29" s="11" t="s">
        <v>2778</v>
      </c>
      <c r="F29" s="45">
        <v>37140</v>
      </c>
    </row>
    <row r="30" spans="1:6" ht="20.100000000000001" customHeight="1">
      <c r="A30" s="41" t="s">
        <v>2674</v>
      </c>
      <c r="B30" s="11" t="s">
        <v>2779</v>
      </c>
      <c r="C30" s="11" t="s">
        <v>2780</v>
      </c>
      <c r="D30" s="11" t="s">
        <v>2781</v>
      </c>
      <c r="E30" s="11" t="s">
        <v>2782</v>
      </c>
      <c r="F30" s="23">
        <v>37460</v>
      </c>
    </row>
    <row r="31" spans="1:6" ht="20.100000000000001" customHeight="1">
      <c r="A31" s="41" t="s">
        <v>11</v>
      </c>
      <c r="B31" s="11" t="s">
        <v>2783</v>
      </c>
      <c r="C31" s="11" t="s">
        <v>2784</v>
      </c>
      <c r="D31" s="11" t="s">
        <v>2785</v>
      </c>
      <c r="E31" s="11" t="s">
        <v>2786</v>
      </c>
      <c r="F31" s="23">
        <v>37705</v>
      </c>
    </row>
    <row r="32" spans="1:6" ht="20.100000000000001" customHeight="1">
      <c r="A32" s="41" t="s">
        <v>11</v>
      </c>
      <c r="B32" s="11" t="s">
        <v>2787</v>
      </c>
      <c r="C32" s="11" t="s">
        <v>2788</v>
      </c>
      <c r="D32" s="11" t="s">
        <v>2789</v>
      </c>
      <c r="E32" s="42" t="s">
        <v>2786</v>
      </c>
      <c r="F32" s="23">
        <v>38483</v>
      </c>
    </row>
    <row r="33" spans="1:6" ht="20.100000000000001" customHeight="1">
      <c r="A33" s="41" t="s">
        <v>11</v>
      </c>
      <c r="B33" s="11" t="s">
        <v>2790</v>
      </c>
      <c r="C33" s="11" t="s">
        <v>2791</v>
      </c>
      <c r="D33" s="11" t="s">
        <v>2792</v>
      </c>
      <c r="E33" s="42" t="s">
        <v>2793</v>
      </c>
      <c r="F33" s="23">
        <v>38492</v>
      </c>
    </row>
    <row r="34" spans="1:6" ht="20.100000000000001" customHeight="1">
      <c r="A34" s="41" t="s">
        <v>11</v>
      </c>
      <c r="B34" s="42" t="s">
        <v>2794</v>
      </c>
      <c r="C34" s="11" t="s">
        <v>2795</v>
      </c>
      <c r="D34" s="43" t="s">
        <v>2796</v>
      </c>
      <c r="E34" s="43" t="s">
        <v>2726</v>
      </c>
      <c r="F34" s="45">
        <v>38555</v>
      </c>
    </row>
    <row r="35" spans="1:6" ht="20.100000000000001" customHeight="1">
      <c r="A35" s="41" t="s">
        <v>2674</v>
      </c>
      <c r="B35" s="11" t="s">
        <v>2797</v>
      </c>
      <c r="C35" s="11" t="s">
        <v>2798</v>
      </c>
      <c r="D35" s="11" t="s">
        <v>2799</v>
      </c>
      <c r="E35" s="42" t="s">
        <v>2800</v>
      </c>
      <c r="F35" s="23">
        <v>38559</v>
      </c>
    </row>
    <row r="36" spans="1:6" ht="20.100000000000001" customHeight="1">
      <c r="A36" s="41" t="s">
        <v>2674</v>
      </c>
      <c r="B36" s="11" t="s">
        <v>2801</v>
      </c>
      <c r="C36" s="11" t="s">
        <v>2802</v>
      </c>
      <c r="D36" s="11" t="s">
        <v>2789</v>
      </c>
      <c r="E36" s="42" t="s">
        <v>2786</v>
      </c>
      <c r="F36" s="23">
        <v>38672</v>
      </c>
    </row>
    <row r="37" spans="1:6" ht="20.100000000000001" customHeight="1">
      <c r="A37" s="41" t="s">
        <v>11</v>
      </c>
      <c r="B37" s="19" t="s">
        <v>2803</v>
      </c>
      <c r="C37" s="11" t="s">
        <v>2804</v>
      </c>
      <c r="D37" s="11" t="s">
        <v>2805</v>
      </c>
      <c r="E37" s="42" t="s">
        <v>2726</v>
      </c>
      <c r="F37" s="23">
        <v>38799</v>
      </c>
    </row>
    <row r="38" spans="1:6" ht="20.100000000000001" customHeight="1">
      <c r="A38" s="41" t="s">
        <v>11</v>
      </c>
      <c r="B38" s="11" t="s">
        <v>2806</v>
      </c>
      <c r="C38" s="11" t="s">
        <v>2807</v>
      </c>
      <c r="D38" s="13" t="s">
        <v>2808</v>
      </c>
      <c r="E38" s="43" t="s">
        <v>2809</v>
      </c>
      <c r="F38" s="23">
        <v>38904</v>
      </c>
    </row>
    <row r="39" spans="1:6" ht="20.100000000000001" customHeight="1">
      <c r="A39" s="41" t="s">
        <v>11</v>
      </c>
      <c r="B39" s="19" t="s">
        <v>2810</v>
      </c>
      <c r="C39" s="11" t="s">
        <v>2811</v>
      </c>
      <c r="D39" s="11" t="s">
        <v>2812</v>
      </c>
      <c r="E39" s="42" t="s">
        <v>2813</v>
      </c>
      <c r="F39" s="23">
        <v>39014</v>
      </c>
    </row>
    <row r="40" spans="1:6" ht="20.100000000000001" customHeight="1">
      <c r="A40" s="41" t="s">
        <v>11</v>
      </c>
      <c r="B40" s="11" t="s">
        <v>2814</v>
      </c>
      <c r="C40" s="11" t="s">
        <v>2815</v>
      </c>
      <c r="D40" s="11" t="s">
        <v>2816</v>
      </c>
      <c r="E40" s="42" t="s">
        <v>2817</v>
      </c>
      <c r="F40" s="23">
        <v>39042</v>
      </c>
    </row>
    <row r="41" spans="1:6" ht="20.100000000000001" customHeight="1">
      <c r="A41" s="41" t="s">
        <v>11</v>
      </c>
      <c r="B41" s="19" t="s">
        <v>2818</v>
      </c>
      <c r="C41" s="11" t="s">
        <v>2819</v>
      </c>
      <c r="D41" s="11" t="s">
        <v>2820</v>
      </c>
      <c r="E41" s="42" t="s">
        <v>2821</v>
      </c>
      <c r="F41" s="23">
        <v>39174</v>
      </c>
    </row>
    <row r="42" spans="1:6" ht="20.100000000000001" customHeight="1">
      <c r="A42" s="41" t="s">
        <v>2674</v>
      </c>
      <c r="B42" s="41" t="s">
        <v>2822</v>
      </c>
      <c r="C42" s="11" t="s">
        <v>2823</v>
      </c>
      <c r="D42" s="11" t="s">
        <v>2824</v>
      </c>
      <c r="E42" s="11" t="s">
        <v>2772</v>
      </c>
      <c r="F42" s="23">
        <v>39198</v>
      </c>
    </row>
    <row r="43" spans="1:6" ht="20.100000000000001" customHeight="1">
      <c r="A43" s="41" t="s">
        <v>11</v>
      </c>
      <c r="B43" s="11" t="s">
        <v>2825</v>
      </c>
      <c r="C43" s="11" t="s">
        <v>2826</v>
      </c>
      <c r="D43" s="11" t="s">
        <v>2827</v>
      </c>
      <c r="E43" s="42" t="s">
        <v>2828</v>
      </c>
      <c r="F43" s="23">
        <v>39633</v>
      </c>
    </row>
    <row r="44" spans="1:6" ht="20.100000000000001" customHeight="1">
      <c r="A44" s="41" t="s">
        <v>11</v>
      </c>
      <c r="B44" s="42" t="s">
        <v>2801</v>
      </c>
      <c r="C44" s="11" t="s">
        <v>2829</v>
      </c>
      <c r="D44" s="42" t="s">
        <v>2830</v>
      </c>
      <c r="E44" s="42" t="s">
        <v>2786</v>
      </c>
      <c r="F44" s="45">
        <v>39633</v>
      </c>
    </row>
    <row r="45" spans="1:6" ht="20.100000000000001" customHeight="1">
      <c r="A45" s="41" t="s">
        <v>2674</v>
      </c>
      <c r="B45" s="11" t="s">
        <v>2831</v>
      </c>
      <c r="C45" s="11" t="s">
        <v>2832</v>
      </c>
      <c r="D45" s="11" t="s">
        <v>2833</v>
      </c>
      <c r="E45" s="42" t="s">
        <v>2834</v>
      </c>
      <c r="F45" s="23">
        <v>39820</v>
      </c>
    </row>
    <row r="46" spans="1:6" ht="20.100000000000001" customHeight="1">
      <c r="A46" s="41" t="s">
        <v>2674</v>
      </c>
      <c r="B46" s="42" t="s">
        <v>2835</v>
      </c>
      <c r="C46" s="11" t="s">
        <v>2836</v>
      </c>
      <c r="D46" s="11" t="s">
        <v>2837</v>
      </c>
      <c r="E46" s="23" t="s">
        <v>2838</v>
      </c>
      <c r="F46" s="23">
        <v>42025</v>
      </c>
    </row>
    <row r="47" spans="1:6" ht="20.100000000000001" customHeight="1">
      <c r="A47" s="41" t="s">
        <v>2674</v>
      </c>
      <c r="B47" s="11" t="s">
        <v>2839</v>
      </c>
      <c r="C47" s="11" t="s">
        <v>2840</v>
      </c>
      <c r="D47" s="11" t="s">
        <v>2841</v>
      </c>
      <c r="E47" s="23" t="s">
        <v>2842</v>
      </c>
      <c r="F47" s="24">
        <v>42363</v>
      </c>
    </row>
    <row r="48" spans="1:6" ht="20.100000000000001" customHeight="1">
      <c r="A48" s="26" t="s">
        <v>11</v>
      </c>
      <c r="B48" s="11" t="s">
        <v>2843</v>
      </c>
      <c r="C48" s="11" t="s">
        <v>2844</v>
      </c>
      <c r="D48" s="11" t="s">
        <v>2845</v>
      </c>
      <c r="E48" s="42" t="s">
        <v>2726</v>
      </c>
      <c r="F48" s="46">
        <v>42717</v>
      </c>
    </row>
    <row r="49" spans="1:6" ht="20.100000000000001" customHeight="1">
      <c r="A49" s="41" t="s">
        <v>11</v>
      </c>
      <c r="B49" s="11" t="s">
        <v>2846</v>
      </c>
      <c r="C49" s="11" t="s">
        <v>2847</v>
      </c>
      <c r="D49" s="11" t="s">
        <v>2848</v>
      </c>
      <c r="E49" s="42" t="s">
        <v>2849</v>
      </c>
      <c r="F49" s="23">
        <v>44489</v>
      </c>
    </row>
    <row r="50" spans="1:6" ht="20.100000000000001" customHeight="1">
      <c r="A50" s="26" t="s">
        <v>2674</v>
      </c>
      <c r="B50" s="11" t="s">
        <v>2850</v>
      </c>
      <c r="C50" s="11" t="s">
        <v>2851</v>
      </c>
      <c r="D50" s="11" t="s">
        <v>2852</v>
      </c>
      <c r="E50" s="42" t="s">
        <v>2853</v>
      </c>
      <c r="F50" s="46">
        <v>44508</v>
      </c>
    </row>
    <row r="51" spans="1:6" ht="20.100000000000001" customHeight="1">
      <c r="A51" s="26" t="s">
        <v>2674</v>
      </c>
      <c r="B51" s="19" t="s">
        <v>2854</v>
      </c>
      <c r="C51" s="11" t="s">
        <v>2855</v>
      </c>
      <c r="D51" s="11"/>
      <c r="E51" s="42" t="s">
        <v>2856</v>
      </c>
      <c r="F51" s="23">
        <v>45044</v>
      </c>
    </row>
    <row r="52" spans="1:6" ht="24">
      <c r="A52" s="41" t="s">
        <v>11</v>
      </c>
      <c r="B52" s="19" t="s">
        <v>2857</v>
      </c>
      <c r="C52" s="11" t="s">
        <v>2858</v>
      </c>
      <c r="D52" s="41"/>
      <c r="E52" s="42" t="s">
        <v>2859</v>
      </c>
      <c r="F52" s="23">
        <v>45708</v>
      </c>
    </row>
  </sheetData>
  <mergeCells count="2">
    <mergeCell ref="B1:D1"/>
    <mergeCell ref="E1:F1"/>
  </mergeCells>
  <phoneticPr fontId="2"/>
  <pageMargins left="0.31496062992125984" right="0.31496062992125984" top="0.59055118110236227" bottom="0.59055118110236227" header="0.51181102362204722" footer="0"/>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view="pageBreakPreview" zoomScaleNormal="100" zoomScaleSheetLayoutView="100" workbookViewId="0">
      <pane ySplit="2" topLeftCell="A3" activePane="bottomLeft" state="frozen"/>
      <selection activeCell="C270" sqref="C270"/>
      <selection pane="bottomLeft" activeCell="C270" sqref="C270"/>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48" t="s">
        <v>963</v>
      </c>
      <c r="C1" s="48"/>
      <c r="D1" s="48"/>
      <c r="E1" s="47" t="s">
        <v>2860</v>
      </c>
      <c r="F1" s="47"/>
      <c r="G1" s="8"/>
    </row>
    <row r="2" spans="1:8" s="9" customFormat="1" ht="20.100000000000001" customHeight="1">
      <c r="A2" s="5" t="s">
        <v>0</v>
      </c>
      <c r="B2" s="5" t="s">
        <v>2</v>
      </c>
      <c r="C2" s="5" t="s">
        <v>3</v>
      </c>
      <c r="D2" s="5" t="s">
        <v>4</v>
      </c>
      <c r="E2" s="5" t="s">
        <v>5</v>
      </c>
      <c r="F2" s="6" t="s">
        <v>1</v>
      </c>
    </row>
    <row r="3" spans="1:8" ht="20.100000000000001" customHeight="1">
      <c r="A3" s="11" t="s">
        <v>971</v>
      </c>
      <c r="B3" s="16" t="s">
        <v>2861</v>
      </c>
      <c r="C3" s="16" t="s">
        <v>2862</v>
      </c>
      <c r="D3" s="16" t="s">
        <v>2863</v>
      </c>
      <c r="E3" s="16" t="s">
        <v>2864</v>
      </c>
      <c r="F3" s="17">
        <v>20954</v>
      </c>
      <c r="H3" s="10"/>
    </row>
    <row r="4" spans="1:8" ht="20.100000000000001" customHeight="1">
      <c r="A4" s="11" t="s">
        <v>971</v>
      </c>
      <c r="B4" s="16" t="s">
        <v>2865</v>
      </c>
      <c r="C4" s="16" t="s">
        <v>2866</v>
      </c>
      <c r="D4" s="16" t="s">
        <v>2867</v>
      </c>
      <c r="E4" s="16" t="s">
        <v>2868</v>
      </c>
      <c r="F4" s="17">
        <v>24142</v>
      </c>
      <c r="H4" s="10"/>
    </row>
    <row r="5" spans="1:8" ht="20.100000000000001" customHeight="1">
      <c r="A5" s="11" t="s">
        <v>971</v>
      </c>
      <c r="B5" s="16" t="s">
        <v>2869</v>
      </c>
      <c r="C5" s="16" t="s">
        <v>2870</v>
      </c>
      <c r="D5" s="16" t="s">
        <v>2871</v>
      </c>
      <c r="E5" s="16" t="s">
        <v>2872</v>
      </c>
      <c r="F5" s="17">
        <v>24217</v>
      </c>
    </row>
    <row r="6" spans="1:8" ht="20.100000000000001" customHeight="1">
      <c r="A6" s="11" t="s">
        <v>971</v>
      </c>
      <c r="B6" s="16" t="s">
        <v>2873</v>
      </c>
      <c r="C6" s="16" t="s">
        <v>2874</v>
      </c>
      <c r="D6" s="16" t="s">
        <v>2875</v>
      </c>
      <c r="E6" s="16" t="s">
        <v>2876</v>
      </c>
      <c r="F6" s="17">
        <v>24573</v>
      </c>
    </row>
    <row r="7" spans="1:8" ht="20.100000000000001" customHeight="1">
      <c r="A7" s="11" t="s">
        <v>971</v>
      </c>
      <c r="B7" s="16" t="s">
        <v>2877</v>
      </c>
      <c r="C7" s="16" t="s">
        <v>2878</v>
      </c>
      <c r="D7" s="16"/>
      <c r="E7" s="16" t="s">
        <v>2879</v>
      </c>
      <c r="F7" s="17">
        <v>32769</v>
      </c>
    </row>
    <row r="8" spans="1:8" ht="24">
      <c r="A8" s="11" t="s">
        <v>971</v>
      </c>
      <c r="B8" s="18" t="s">
        <v>2880</v>
      </c>
      <c r="C8" s="16" t="s">
        <v>2881</v>
      </c>
      <c r="D8" s="16" t="s">
        <v>2882</v>
      </c>
      <c r="E8" s="18" t="s">
        <v>2883</v>
      </c>
      <c r="F8" s="12">
        <v>42968</v>
      </c>
    </row>
    <row r="9" spans="1:8" ht="19.5" customHeight="1">
      <c r="A9" s="11" t="s">
        <v>971</v>
      </c>
      <c r="B9" s="16" t="s">
        <v>2884</v>
      </c>
      <c r="C9" s="16" t="s">
        <v>2885</v>
      </c>
      <c r="D9" s="16" t="s">
        <v>2886</v>
      </c>
      <c r="E9" s="16" t="s">
        <v>2887</v>
      </c>
      <c r="F9" s="17">
        <v>34213</v>
      </c>
    </row>
    <row r="10" spans="1:8" ht="20.100000000000001" customHeight="1">
      <c r="A10" s="11" t="s">
        <v>971</v>
      </c>
      <c r="B10" s="16" t="s">
        <v>2888</v>
      </c>
      <c r="C10" s="16" t="s">
        <v>2889</v>
      </c>
      <c r="D10" s="16" t="s">
        <v>2890</v>
      </c>
      <c r="E10" s="16" t="s">
        <v>2891</v>
      </c>
      <c r="F10" s="17">
        <v>44873</v>
      </c>
    </row>
    <row r="11" spans="1:8" ht="20.100000000000001" customHeight="1">
      <c r="A11" s="11" t="s">
        <v>971</v>
      </c>
      <c r="B11" s="16" t="s">
        <v>2892</v>
      </c>
      <c r="C11" s="16" t="s">
        <v>2893</v>
      </c>
      <c r="D11" s="16" t="s">
        <v>2894</v>
      </c>
      <c r="E11" s="16" t="s">
        <v>2895</v>
      </c>
      <c r="F11" s="17">
        <v>20950</v>
      </c>
    </row>
    <row r="12" spans="1:8" ht="20.100000000000001" customHeight="1">
      <c r="A12" s="11" t="s">
        <v>971</v>
      </c>
      <c r="B12" s="16" t="s">
        <v>2896</v>
      </c>
      <c r="C12" s="16" t="s">
        <v>2897</v>
      </c>
      <c r="D12" s="16" t="s">
        <v>2898</v>
      </c>
      <c r="E12" s="16" t="s">
        <v>2899</v>
      </c>
      <c r="F12" s="17">
        <v>30663</v>
      </c>
    </row>
    <row r="13" spans="1:8" ht="20.100000000000001" customHeight="1">
      <c r="A13" s="11" t="s">
        <v>971</v>
      </c>
      <c r="B13" s="16" t="s">
        <v>2900</v>
      </c>
      <c r="C13" s="16" t="s">
        <v>2901</v>
      </c>
      <c r="D13" s="16" t="s">
        <v>2902</v>
      </c>
      <c r="E13" s="16" t="s">
        <v>2903</v>
      </c>
      <c r="F13" s="17">
        <v>31404</v>
      </c>
    </row>
    <row r="14" spans="1:8" ht="20.100000000000001" customHeight="1">
      <c r="A14" s="11" t="s">
        <v>971</v>
      </c>
      <c r="B14" s="16" t="s">
        <v>2904</v>
      </c>
      <c r="C14" s="16" t="s">
        <v>2905</v>
      </c>
      <c r="D14" s="16" t="s">
        <v>2906</v>
      </c>
      <c r="E14" s="16" t="s">
        <v>2907</v>
      </c>
      <c r="F14" s="17">
        <v>32139</v>
      </c>
    </row>
    <row r="15" spans="1:8" ht="20.100000000000001" customHeight="1">
      <c r="A15" s="11" t="s">
        <v>971</v>
      </c>
      <c r="B15" s="16" t="s">
        <v>2908</v>
      </c>
      <c r="C15" s="16" t="s">
        <v>2909</v>
      </c>
      <c r="D15" s="16" t="s">
        <v>2910</v>
      </c>
      <c r="E15" s="16" t="s">
        <v>2908</v>
      </c>
      <c r="F15" s="17">
        <v>35125</v>
      </c>
    </row>
    <row r="16" spans="1:8" ht="20.100000000000001" customHeight="1">
      <c r="A16" s="11" t="s">
        <v>971</v>
      </c>
      <c r="B16" s="16" t="s">
        <v>2911</v>
      </c>
      <c r="C16" s="16" t="s">
        <v>2912</v>
      </c>
      <c r="D16" s="16" t="s">
        <v>2913</v>
      </c>
      <c r="E16" s="16" t="s">
        <v>2908</v>
      </c>
      <c r="F16" s="17">
        <v>35125</v>
      </c>
    </row>
    <row r="17" spans="1:6" ht="20.100000000000001" customHeight="1">
      <c r="A17" s="11" t="s">
        <v>971</v>
      </c>
      <c r="B17" s="16" t="s">
        <v>2914</v>
      </c>
      <c r="C17" s="16" t="s">
        <v>2915</v>
      </c>
      <c r="D17" s="16" t="s">
        <v>2916</v>
      </c>
      <c r="E17" s="16" t="s">
        <v>2917</v>
      </c>
      <c r="F17" s="17">
        <v>39135</v>
      </c>
    </row>
    <row r="18" spans="1:6" ht="20.100000000000001" customHeight="1">
      <c r="A18" s="11" t="s">
        <v>971</v>
      </c>
      <c r="B18" s="16" t="s">
        <v>2918</v>
      </c>
      <c r="C18" s="16" t="s">
        <v>2919</v>
      </c>
      <c r="D18" s="16" t="s">
        <v>2920</v>
      </c>
      <c r="E18" s="16" t="s">
        <v>2921</v>
      </c>
      <c r="F18" s="17">
        <v>39434</v>
      </c>
    </row>
    <row r="19" spans="1:6" ht="20.100000000000001" customHeight="1">
      <c r="A19" s="11" t="s">
        <v>971</v>
      </c>
      <c r="B19" s="16" t="s">
        <v>2922</v>
      </c>
      <c r="C19" s="16" t="s">
        <v>2923</v>
      </c>
      <c r="D19" s="16" t="s">
        <v>2902</v>
      </c>
      <c r="E19" s="16" t="s">
        <v>2903</v>
      </c>
      <c r="F19" s="17">
        <v>39790</v>
      </c>
    </row>
    <row r="20" spans="1:6" ht="20.100000000000001" customHeight="1">
      <c r="A20" s="11" t="s">
        <v>971</v>
      </c>
      <c r="B20" s="16" t="s">
        <v>2924</v>
      </c>
      <c r="C20" s="16" t="s">
        <v>2925</v>
      </c>
      <c r="D20" s="16"/>
      <c r="E20" s="16" t="s">
        <v>2926</v>
      </c>
      <c r="F20" s="17">
        <v>45239</v>
      </c>
    </row>
    <row r="21" spans="1:6" ht="24">
      <c r="A21" s="11" t="s">
        <v>971</v>
      </c>
      <c r="B21" s="11" t="s">
        <v>2927</v>
      </c>
      <c r="C21" s="11" t="s">
        <v>2928</v>
      </c>
      <c r="D21" s="19" t="s">
        <v>2929</v>
      </c>
      <c r="E21" s="11" t="s">
        <v>2930</v>
      </c>
      <c r="F21" s="12">
        <v>42334</v>
      </c>
    </row>
    <row r="22" spans="1:6" ht="20.100000000000001" customHeight="1">
      <c r="A22" s="11" t="s">
        <v>971</v>
      </c>
      <c r="B22" s="11" t="s">
        <v>2931</v>
      </c>
      <c r="C22" s="11" t="s">
        <v>2932</v>
      </c>
      <c r="D22" s="19" t="s">
        <v>2933</v>
      </c>
      <c r="E22" s="11" t="s">
        <v>2934</v>
      </c>
      <c r="F22" s="12" t="s">
        <v>2935</v>
      </c>
    </row>
    <row r="23" spans="1:6" ht="20.100000000000001" customHeight="1">
      <c r="A23" s="11" t="s">
        <v>971</v>
      </c>
      <c r="B23" s="11" t="s">
        <v>2936</v>
      </c>
      <c r="C23" s="11" t="s">
        <v>2937</v>
      </c>
      <c r="D23" s="19" t="s">
        <v>2938</v>
      </c>
      <c r="E23" s="11" t="s">
        <v>2939</v>
      </c>
      <c r="F23" s="12">
        <v>31405</v>
      </c>
    </row>
    <row r="24" spans="1:6" ht="20.100000000000001" customHeight="1">
      <c r="A24" s="11" t="s">
        <v>971</v>
      </c>
      <c r="B24" s="11" t="s">
        <v>2940</v>
      </c>
      <c r="C24" s="11" t="s">
        <v>2941</v>
      </c>
      <c r="D24" s="19" t="s">
        <v>2942</v>
      </c>
      <c r="E24" s="11" t="s">
        <v>2943</v>
      </c>
      <c r="F24" s="12">
        <v>32586</v>
      </c>
    </row>
    <row r="25" spans="1:6" ht="20.100000000000001" customHeight="1">
      <c r="A25" s="11" t="s">
        <v>971</v>
      </c>
      <c r="B25" s="11" t="s">
        <v>2944</v>
      </c>
      <c r="C25" s="11" t="s">
        <v>2945</v>
      </c>
      <c r="D25" s="19" t="s">
        <v>2946</v>
      </c>
      <c r="E25" s="11" t="s">
        <v>2947</v>
      </c>
      <c r="F25" s="12">
        <v>23255</v>
      </c>
    </row>
    <row r="26" spans="1:6" ht="20.100000000000001" customHeight="1">
      <c r="A26" s="11" t="s">
        <v>971</v>
      </c>
      <c r="B26" s="11" t="s">
        <v>2948</v>
      </c>
      <c r="C26" s="11" t="s">
        <v>2949</v>
      </c>
      <c r="D26" s="19" t="s">
        <v>2950</v>
      </c>
      <c r="E26" s="11" t="s">
        <v>2951</v>
      </c>
      <c r="F26" s="12">
        <v>23625</v>
      </c>
    </row>
    <row r="27" spans="1:6" ht="20.100000000000001" customHeight="1">
      <c r="A27" s="11" t="s">
        <v>971</v>
      </c>
      <c r="B27" s="11" t="s">
        <v>2952</v>
      </c>
      <c r="C27" s="11" t="s">
        <v>2953</v>
      </c>
      <c r="D27" s="19" t="s">
        <v>2954</v>
      </c>
      <c r="E27" s="11" t="s">
        <v>2955</v>
      </c>
      <c r="F27" s="12">
        <v>33235</v>
      </c>
    </row>
    <row r="28" spans="1:6" ht="20.100000000000001" customHeight="1">
      <c r="A28" s="11" t="s">
        <v>971</v>
      </c>
      <c r="B28" s="11" t="s">
        <v>2956</v>
      </c>
      <c r="C28" s="11" t="s">
        <v>2957</v>
      </c>
      <c r="D28" s="19" t="s">
        <v>2958</v>
      </c>
      <c r="E28" s="11" t="s">
        <v>2959</v>
      </c>
      <c r="F28" s="12">
        <v>33316</v>
      </c>
    </row>
    <row r="29" spans="1:6" ht="20.100000000000001" customHeight="1">
      <c r="A29" s="11" t="s">
        <v>971</v>
      </c>
      <c r="B29" s="11" t="s">
        <v>2960</v>
      </c>
      <c r="C29" s="11" t="s">
        <v>2961</v>
      </c>
      <c r="D29" s="19" t="s">
        <v>2962</v>
      </c>
      <c r="E29" s="11" t="s">
        <v>2960</v>
      </c>
      <c r="F29" s="12">
        <v>35993</v>
      </c>
    </row>
    <row r="30" spans="1:6" ht="20.100000000000001" customHeight="1">
      <c r="A30" s="11" t="s">
        <v>971</v>
      </c>
      <c r="B30" s="11" t="s">
        <v>2963</v>
      </c>
      <c r="C30" s="11" t="s">
        <v>2964</v>
      </c>
      <c r="D30" s="19" t="s">
        <v>2965</v>
      </c>
      <c r="E30" s="11" t="s">
        <v>2966</v>
      </c>
      <c r="F30" s="12">
        <v>36607</v>
      </c>
    </row>
    <row r="31" spans="1:6" ht="20.100000000000001" customHeight="1">
      <c r="A31" s="11" t="s">
        <v>971</v>
      </c>
      <c r="B31" s="11" t="s">
        <v>2967</v>
      </c>
      <c r="C31" s="11" t="s">
        <v>2961</v>
      </c>
      <c r="D31" s="19" t="s">
        <v>2968</v>
      </c>
      <c r="E31" s="11" t="s">
        <v>2967</v>
      </c>
      <c r="F31" s="12">
        <v>37008</v>
      </c>
    </row>
    <row r="32" spans="1:6" ht="20.100000000000001" customHeight="1">
      <c r="A32" s="11" t="s">
        <v>971</v>
      </c>
      <c r="B32" s="19" t="s">
        <v>2969</v>
      </c>
      <c r="C32" s="19" t="s">
        <v>2961</v>
      </c>
      <c r="D32" s="19" t="s">
        <v>2962</v>
      </c>
      <c r="E32" s="19" t="s">
        <v>2970</v>
      </c>
      <c r="F32" s="20">
        <v>38433</v>
      </c>
    </row>
    <row r="33" spans="1:6" ht="20.100000000000001" customHeight="1">
      <c r="A33" s="11" t="s">
        <v>971</v>
      </c>
      <c r="B33" s="19" t="s">
        <v>2971</v>
      </c>
      <c r="C33" s="19" t="s">
        <v>2972</v>
      </c>
      <c r="D33" s="19" t="s">
        <v>2973</v>
      </c>
      <c r="E33" s="19" t="s">
        <v>2974</v>
      </c>
      <c r="F33" s="20">
        <v>40808</v>
      </c>
    </row>
    <row r="34" spans="1:6" ht="20.100000000000001" customHeight="1">
      <c r="A34" s="11" t="s">
        <v>971</v>
      </c>
      <c r="B34" s="11" t="s">
        <v>2975</v>
      </c>
      <c r="C34" s="11" t="s">
        <v>2976</v>
      </c>
      <c r="D34" s="19" t="s">
        <v>2977</v>
      </c>
      <c r="E34" s="11" t="s">
        <v>2975</v>
      </c>
      <c r="F34" s="12">
        <v>41207</v>
      </c>
    </row>
    <row r="35" spans="1:6" ht="20.100000000000001" customHeight="1">
      <c r="A35" s="11" t="s">
        <v>971</v>
      </c>
      <c r="B35" s="19" t="s">
        <v>2978</v>
      </c>
      <c r="C35" s="19" t="s">
        <v>2979</v>
      </c>
      <c r="D35" s="19" t="s">
        <v>2980</v>
      </c>
      <c r="E35" s="19" t="s">
        <v>2981</v>
      </c>
      <c r="F35" s="12">
        <v>45734</v>
      </c>
    </row>
    <row r="36" spans="1:6" ht="20.100000000000001" customHeight="1">
      <c r="A36" s="11" t="s">
        <v>6</v>
      </c>
      <c r="B36" s="21" t="s">
        <v>2982</v>
      </c>
      <c r="C36" s="21" t="s">
        <v>2983</v>
      </c>
      <c r="D36" s="21" t="s">
        <v>2968</v>
      </c>
      <c r="E36" s="21" t="s">
        <v>2984</v>
      </c>
      <c r="F36" s="22">
        <v>24619</v>
      </c>
    </row>
    <row r="37" spans="1:6" ht="20.100000000000001" customHeight="1">
      <c r="A37" s="11" t="s">
        <v>6</v>
      </c>
      <c r="B37" s="21" t="s">
        <v>2985</v>
      </c>
      <c r="C37" s="21" t="s">
        <v>2986</v>
      </c>
      <c r="D37" s="21" t="s">
        <v>2987</v>
      </c>
      <c r="E37" s="21" t="s">
        <v>2988</v>
      </c>
      <c r="F37" s="22">
        <v>26087</v>
      </c>
    </row>
    <row r="38" spans="1:6" ht="20.100000000000001" customHeight="1">
      <c r="A38" s="11" t="s">
        <v>6</v>
      </c>
      <c r="B38" s="21" t="s">
        <v>2989</v>
      </c>
      <c r="C38" s="21" t="s">
        <v>2990</v>
      </c>
      <c r="D38" s="21" t="s">
        <v>2991</v>
      </c>
      <c r="E38" s="21" t="s">
        <v>2992</v>
      </c>
      <c r="F38" s="22">
        <v>28207</v>
      </c>
    </row>
    <row r="39" spans="1:6" ht="20.100000000000001" customHeight="1">
      <c r="A39" s="11" t="s">
        <v>6</v>
      </c>
      <c r="B39" s="21" t="s">
        <v>2993</v>
      </c>
      <c r="C39" s="21" t="s">
        <v>2994</v>
      </c>
      <c r="D39" s="21" t="s">
        <v>2995</v>
      </c>
      <c r="E39" s="21" t="s">
        <v>2996</v>
      </c>
      <c r="F39" s="22">
        <v>29845</v>
      </c>
    </row>
    <row r="40" spans="1:6" ht="20.100000000000001" customHeight="1">
      <c r="A40" s="11" t="s">
        <v>6</v>
      </c>
      <c r="B40" s="21" t="s">
        <v>2997</v>
      </c>
      <c r="C40" s="21" t="s">
        <v>2998</v>
      </c>
      <c r="D40" s="21" t="s">
        <v>2999</v>
      </c>
      <c r="E40" s="21" t="s">
        <v>3000</v>
      </c>
      <c r="F40" s="22">
        <v>30065</v>
      </c>
    </row>
    <row r="41" spans="1:6" ht="20.100000000000001" customHeight="1">
      <c r="A41" s="11" t="s">
        <v>6</v>
      </c>
      <c r="B41" s="21" t="s">
        <v>3001</v>
      </c>
      <c r="C41" s="21" t="s">
        <v>3002</v>
      </c>
      <c r="D41" s="21" t="s">
        <v>3003</v>
      </c>
      <c r="E41" s="21" t="s">
        <v>3004</v>
      </c>
      <c r="F41" s="22">
        <v>28989</v>
      </c>
    </row>
    <row r="42" spans="1:6" ht="20.100000000000001" customHeight="1">
      <c r="A42" s="11" t="s">
        <v>6</v>
      </c>
      <c r="B42" s="21" t="s">
        <v>3005</v>
      </c>
      <c r="C42" s="21" t="s">
        <v>3006</v>
      </c>
      <c r="D42" s="21" t="s">
        <v>3007</v>
      </c>
      <c r="E42" s="21" t="s">
        <v>3008</v>
      </c>
      <c r="F42" s="22">
        <v>30819</v>
      </c>
    </row>
    <row r="43" spans="1:6" ht="20.100000000000001" customHeight="1">
      <c r="A43" s="11" t="s">
        <v>6</v>
      </c>
      <c r="B43" s="21" t="s">
        <v>3009</v>
      </c>
      <c r="C43" s="21" t="s">
        <v>3010</v>
      </c>
      <c r="D43" s="21" t="s">
        <v>3011</v>
      </c>
      <c r="E43" s="21" t="s">
        <v>3012</v>
      </c>
      <c r="F43" s="22">
        <v>32482</v>
      </c>
    </row>
    <row r="44" spans="1:6" ht="20.100000000000001" customHeight="1">
      <c r="A44" s="11" t="s">
        <v>6</v>
      </c>
      <c r="B44" s="21" t="s">
        <v>3013</v>
      </c>
      <c r="C44" s="21" t="s">
        <v>3014</v>
      </c>
      <c r="D44" s="21" t="s">
        <v>3015</v>
      </c>
      <c r="E44" s="21" t="s">
        <v>3016</v>
      </c>
      <c r="F44" s="22">
        <v>33554</v>
      </c>
    </row>
    <row r="45" spans="1:6" ht="20.100000000000001" customHeight="1">
      <c r="A45" s="11" t="s">
        <v>6</v>
      </c>
      <c r="B45" s="21" t="s">
        <v>3017</v>
      </c>
      <c r="C45" s="21" t="s">
        <v>3018</v>
      </c>
      <c r="D45" s="21" t="s">
        <v>3019</v>
      </c>
      <c r="E45" s="21" t="s">
        <v>3000</v>
      </c>
      <c r="F45" s="22">
        <v>33617</v>
      </c>
    </row>
    <row r="46" spans="1:6" ht="20.100000000000001" customHeight="1">
      <c r="A46" s="11" t="s">
        <v>6</v>
      </c>
      <c r="B46" s="21" t="s">
        <v>3020</v>
      </c>
      <c r="C46" s="21" t="s">
        <v>3021</v>
      </c>
      <c r="D46" s="21" t="s">
        <v>3022</v>
      </c>
      <c r="E46" s="21" t="s">
        <v>3023</v>
      </c>
      <c r="F46" s="22">
        <v>33686</v>
      </c>
    </row>
    <row r="47" spans="1:6" ht="20.100000000000001" customHeight="1">
      <c r="A47" s="11" t="s">
        <v>6</v>
      </c>
      <c r="B47" s="21" t="s">
        <v>3024</v>
      </c>
      <c r="C47" s="21" t="s">
        <v>3025</v>
      </c>
      <c r="D47" s="21" t="s">
        <v>3026</v>
      </c>
      <c r="E47" s="21" t="s">
        <v>3027</v>
      </c>
      <c r="F47" s="22">
        <v>33837</v>
      </c>
    </row>
    <row r="48" spans="1:6" ht="20.100000000000001" customHeight="1">
      <c r="A48" s="11" t="s">
        <v>6</v>
      </c>
      <c r="B48" s="21" t="s">
        <v>3028</v>
      </c>
      <c r="C48" s="21" t="s">
        <v>3029</v>
      </c>
      <c r="D48" s="21" t="s">
        <v>3030</v>
      </c>
      <c r="E48" s="21" t="s">
        <v>3031</v>
      </c>
      <c r="F48" s="22">
        <v>34040</v>
      </c>
    </row>
    <row r="49" spans="1:6" ht="20.100000000000001" customHeight="1">
      <c r="A49" s="11" t="s">
        <v>6</v>
      </c>
      <c r="B49" s="21" t="s">
        <v>3032</v>
      </c>
      <c r="C49" s="21" t="s">
        <v>3033</v>
      </c>
      <c r="D49" s="21" t="s">
        <v>3034</v>
      </c>
      <c r="E49" s="21" t="s">
        <v>3035</v>
      </c>
      <c r="F49" s="22">
        <v>34263</v>
      </c>
    </row>
    <row r="50" spans="1:6" ht="20.100000000000001" customHeight="1">
      <c r="A50" s="11" t="s">
        <v>6</v>
      </c>
      <c r="B50" s="21" t="s">
        <v>3036</v>
      </c>
      <c r="C50" s="21" t="s">
        <v>3037</v>
      </c>
      <c r="D50" s="21" t="s">
        <v>3038</v>
      </c>
      <c r="E50" s="21" t="s">
        <v>3039</v>
      </c>
      <c r="F50" s="22">
        <v>34494</v>
      </c>
    </row>
    <row r="51" spans="1:6" ht="20.100000000000001" customHeight="1">
      <c r="A51" s="11" t="s">
        <v>6</v>
      </c>
      <c r="B51" s="21" t="s">
        <v>3040</v>
      </c>
      <c r="C51" s="21" t="s">
        <v>3041</v>
      </c>
      <c r="D51" s="21" t="s">
        <v>3042</v>
      </c>
      <c r="E51" s="21" t="s">
        <v>3043</v>
      </c>
      <c r="F51" s="22">
        <v>34780</v>
      </c>
    </row>
    <row r="52" spans="1:6" ht="20.100000000000001" customHeight="1">
      <c r="A52" s="11" t="s">
        <v>6</v>
      </c>
      <c r="B52" s="21" t="s">
        <v>3044</v>
      </c>
      <c r="C52" s="21" t="s">
        <v>3045</v>
      </c>
      <c r="D52" s="21" t="s">
        <v>3046</v>
      </c>
      <c r="E52" s="21" t="s">
        <v>3047</v>
      </c>
      <c r="F52" s="22">
        <v>34780</v>
      </c>
    </row>
    <row r="53" spans="1:6" ht="20.100000000000001" customHeight="1">
      <c r="A53" s="11" t="s">
        <v>6</v>
      </c>
      <c r="B53" s="21" t="s">
        <v>3048</v>
      </c>
      <c r="C53" s="21" t="s">
        <v>3049</v>
      </c>
      <c r="D53" s="21" t="s">
        <v>3050</v>
      </c>
      <c r="E53" s="21" t="s">
        <v>3051</v>
      </c>
      <c r="F53" s="22">
        <v>34842</v>
      </c>
    </row>
    <row r="54" spans="1:6" ht="20.100000000000001" customHeight="1">
      <c r="A54" s="11" t="s">
        <v>6</v>
      </c>
      <c r="B54" s="21" t="s">
        <v>3052</v>
      </c>
      <c r="C54" s="21" t="s">
        <v>3053</v>
      </c>
      <c r="D54" s="21" t="s">
        <v>3054</v>
      </c>
      <c r="E54" s="21" t="s">
        <v>2908</v>
      </c>
      <c r="F54" s="22">
        <v>35136</v>
      </c>
    </row>
    <row r="55" spans="1:6" ht="20.100000000000001" customHeight="1">
      <c r="A55" s="11" t="s">
        <v>6</v>
      </c>
      <c r="B55" s="21" t="s">
        <v>3055</v>
      </c>
      <c r="C55" s="21" t="s">
        <v>3056</v>
      </c>
      <c r="D55" s="21" t="s">
        <v>3057</v>
      </c>
      <c r="E55" s="21" t="s">
        <v>2908</v>
      </c>
      <c r="F55" s="22">
        <v>35136</v>
      </c>
    </row>
    <row r="56" spans="1:6" ht="20.100000000000001" customHeight="1">
      <c r="A56" s="11" t="s">
        <v>6</v>
      </c>
      <c r="B56" s="21" t="s">
        <v>3058</v>
      </c>
      <c r="C56" s="21" t="s">
        <v>3059</v>
      </c>
      <c r="D56" s="21" t="s">
        <v>3060</v>
      </c>
      <c r="E56" s="21" t="s">
        <v>2908</v>
      </c>
      <c r="F56" s="22">
        <v>35136</v>
      </c>
    </row>
    <row r="57" spans="1:6" ht="20.100000000000001" customHeight="1">
      <c r="A57" s="11" t="s">
        <v>6</v>
      </c>
      <c r="B57" s="21" t="s">
        <v>3061</v>
      </c>
      <c r="C57" s="21" t="s">
        <v>3062</v>
      </c>
      <c r="D57" s="21" t="s">
        <v>3063</v>
      </c>
      <c r="E57" s="21" t="s">
        <v>2908</v>
      </c>
      <c r="F57" s="22">
        <v>35136</v>
      </c>
    </row>
    <row r="58" spans="1:6" ht="20.100000000000001" customHeight="1">
      <c r="A58" s="11" t="s">
        <v>6</v>
      </c>
      <c r="B58" s="21" t="s">
        <v>3064</v>
      </c>
      <c r="C58" s="21" t="s">
        <v>3065</v>
      </c>
      <c r="D58" s="21" t="s">
        <v>3066</v>
      </c>
      <c r="E58" s="21" t="s">
        <v>2908</v>
      </c>
      <c r="F58" s="22">
        <v>35136</v>
      </c>
    </row>
    <row r="59" spans="1:6" ht="20.100000000000001" customHeight="1">
      <c r="A59" s="11" t="s">
        <v>6</v>
      </c>
      <c r="B59" s="21" t="s">
        <v>3067</v>
      </c>
      <c r="C59" s="21" t="s">
        <v>3068</v>
      </c>
      <c r="D59" s="21" t="s">
        <v>3069</v>
      </c>
      <c r="E59" s="21" t="s">
        <v>2908</v>
      </c>
      <c r="F59" s="22">
        <v>35136</v>
      </c>
    </row>
    <row r="60" spans="1:6" ht="20.100000000000001" customHeight="1">
      <c r="A60" s="11" t="s">
        <v>6</v>
      </c>
      <c r="B60" s="21" t="s">
        <v>3070</v>
      </c>
      <c r="C60" s="21" t="s">
        <v>3071</v>
      </c>
      <c r="D60" s="21" t="s">
        <v>3072</v>
      </c>
      <c r="E60" s="21" t="s">
        <v>2908</v>
      </c>
      <c r="F60" s="22">
        <v>35152</v>
      </c>
    </row>
    <row r="61" spans="1:6" ht="20.100000000000001" customHeight="1">
      <c r="A61" s="11" t="s">
        <v>6</v>
      </c>
      <c r="B61" s="21" t="s">
        <v>3073</v>
      </c>
      <c r="C61" s="21" t="s">
        <v>3074</v>
      </c>
      <c r="D61" s="21" t="s">
        <v>3075</v>
      </c>
      <c r="E61" s="21" t="s">
        <v>3076</v>
      </c>
      <c r="F61" s="22">
        <v>37327</v>
      </c>
    </row>
    <row r="62" spans="1:6" ht="20.100000000000001" customHeight="1">
      <c r="A62" s="11" t="s">
        <v>6</v>
      </c>
      <c r="B62" s="21" t="s">
        <v>3077</v>
      </c>
      <c r="C62" s="21" t="s">
        <v>3078</v>
      </c>
      <c r="D62" s="21" t="s">
        <v>3079</v>
      </c>
      <c r="E62" s="21" t="s">
        <v>3080</v>
      </c>
      <c r="F62" s="22">
        <v>37687</v>
      </c>
    </row>
    <row r="63" spans="1:6" ht="20.100000000000001" customHeight="1">
      <c r="A63" s="11" t="s">
        <v>6</v>
      </c>
      <c r="B63" s="21" t="s">
        <v>3081</v>
      </c>
      <c r="C63" s="21" t="s">
        <v>3082</v>
      </c>
      <c r="D63" s="21" t="s">
        <v>3083</v>
      </c>
      <c r="E63" s="21" t="s">
        <v>3084</v>
      </c>
      <c r="F63" s="22">
        <v>38064</v>
      </c>
    </row>
    <row r="64" spans="1:6" ht="20.100000000000001" customHeight="1">
      <c r="A64" s="11" t="s">
        <v>6</v>
      </c>
      <c r="B64" s="21" t="s">
        <v>3085</v>
      </c>
      <c r="C64" s="21" t="s">
        <v>3086</v>
      </c>
      <c r="D64" s="21" t="s">
        <v>2968</v>
      </c>
      <c r="E64" s="21" t="s">
        <v>3087</v>
      </c>
      <c r="F64" s="22">
        <v>38089</v>
      </c>
    </row>
    <row r="65" spans="1:6" ht="20.100000000000001" customHeight="1">
      <c r="A65" s="11" t="s">
        <v>6</v>
      </c>
      <c r="B65" s="21" t="s">
        <v>3088</v>
      </c>
      <c r="C65" s="21" t="s">
        <v>3089</v>
      </c>
      <c r="D65" s="21" t="s">
        <v>3090</v>
      </c>
      <c r="E65" s="21" t="s">
        <v>2921</v>
      </c>
      <c r="F65" s="22">
        <v>38231</v>
      </c>
    </row>
    <row r="66" spans="1:6" ht="20.100000000000001" customHeight="1">
      <c r="A66" s="11" t="s">
        <v>6</v>
      </c>
      <c r="B66" s="21" t="s">
        <v>3091</v>
      </c>
      <c r="C66" s="21" t="s">
        <v>3092</v>
      </c>
      <c r="D66" s="21" t="s">
        <v>3093</v>
      </c>
      <c r="E66" s="21" t="s">
        <v>3094</v>
      </c>
      <c r="F66" s="22">
        <v>39225</v>
      </c>
    </row>
    <row r="67" spans="1:6" ht="20.100000000000001" customHeight="1">
      <c r="A67" s="11" t="s">
        <v>6</v>
      </c>
      <c r="B67" s="21" t="s">
        <v>3095</v>
      </c>
      <c r="C67" s="21" t="s">
        <v>3096</v>
      </c>
      <c r="D67" s="21" t="s">
        <v>3097</v>
      </c>
      <c r="E67" s="21" t="s">
        <v>2921</v>
      </c>
      <c r="F67" s="22">
        <v>40443</v>
      </c>
    </row>
    <row r="68" spans="1:6" ht="20.100000000000001" customHeight="1">
      <c r="A68" s="11" t="s">
        <v>6</v>
      </c>
      <c r="B68" s="21" t="s">
        <v>3098</v>
      </c>
      <c r="C68" s="21" t="s">
        <v>3099</v>
      </c>
      <c r="D68" s="21" t="s">
        <v>3100</v>
      </c>
      <c r="E68" s="21" t="s">
        <v>1183</v>
      </c>
      <c r="F68" s="22">
        <v>41572</v>
      </c>
    </row>
    <row r="69" spans="1:6" ht="20.100000000000001" customHeight="1">
      <c r="A69" s="11" t="s">
        <v>6</v>
      </c>
      <c r="B69" s="21" t="s">
        <v>3101</v>
      </c>
      <c r="C69" s="21" t="s">
        <v>3102</v>
      </c>
      <c r="D69" s="21" t="s">
        <v>3103</v>
      </c>
      <c r="E69" s="21" t="s">
        <v>3104</v>
      </c>
      <c r="F69" s="22">
        <v>41585</v>
      </c>
    </row>
    <row r="70" spans="1:6" ht="20.100000000000001" customHeight="1">
      <c r="A70" s="11" t="s">
        <v>6</v>
      </c>
      <c r="B70" s="21" t="s">
        <v>3105</v>
      </c>
      <c r="C70" s="21" t="s">
        <v>3106</v>
      </c>
      <c r="D70" s="21" t="s">
        <v>3107</v>
      </c>
      <c r="E70" s="21" t="s">
        <v>3108</v>
      </c>
      <c r="F70" s="23">
        <v>41869</v>
      </c>
    </row>
    <row r="71" spans="1:6" ht="20.100000000000001" customHeight="1">
      <c r="A71" s="11" t="s">
        <v>6</v>
      </c>
      <c r="B71" s="21" t="s">
        <v>3109</v>
      </c>
      <c r="C71" s="21" t="s">
        <v>3110</v>
      </c>
      <c r="D71" s="21" t="s">
        <v>3111</v>
      </c>
      <c r="E71" s="21" t="s">
        <v>3112</v>
      </c>
      <c r="F71" s="23">
        <v>43318</v>
      </c>
    </row>
    <row r="72" spans="1:6" ht="20.100000000000001" customHeight="1">
      <c r="A72" s="11" t="s">
        <v>6</v>
      </c>
      <c r="B72" s="21" t="s">
        <v>3113</v>
      </c>
      <c r="C72" s="21" t="s">
        <v>3114</v>
      </c>
      <c r="D72" s="21" t="s">
        <v>3115</v>
      </c>
      <c r="E72" s="21" t="s">
        <v>3116</v>
      </c>
      <c r="F72" s="22">
        <v>38610</v>
      </c>
    </row>
    <row r="73" spans="1:6" ht="20.100000000000001" customHeight="1">
      <c r="A73" s="11" t="s">
        <v>6</v>
      </c>
      <c r="B73" s="21" t="s">
        <v>3117</v>
      </c>
      <c r="C73" s="21" t="s">
        <v>3118</v>
      </c>
      <c r="D73" s="21" t="s">
        <v>3119</v>
      </c>
      <c r="E73" s="21" t="s">
        <v>3120</v>
      </c>
      <c r="F73" s="22">
        <v>40129</v>
      </c>
    </row>
    <row r="74" spans="1:6" ht="24">
      <c r="A74" s="11" t="s">
        <v>6</v>
      </c>
      <c r="B74" s="21" t="s">
        <v>3121</v>
      </c>
      <c r="C74" s="21" t="s">
        <v>3122</v>
      </c>
      <c r="D74" s="21" t="s">
        <v>3123</v>
      </c>
      <c r="E74" s="21" t="s">
        <v>3124</v>
      </c>
      <c r="F74" s="22">
        <v>41396</v>
      </c>
    </row>
    <row r="75" spans="1:6" ht="20.100000000000001" customHeight="1">
      <c r="A75" s="11" t="s">
        <v>6</v>
      </c>
      <c r="B75" s="21" t="s">
        <v>3125</v>
      </c>
      <c r="C75" s="21" t="s">
        <v>3126</v>
      </c>
      <c r="D75" s="21" t="s">
        <v>3127</v>
      </c>
      <c r="E75" s="21" t="s">
        <v>3128</v>
      </c>
      <c r="F75" s="22">
        <v>20954</v>
      </c>
    </row>
    <row r="76" spans="1:6" ht="20.100000000000001" customHeight="1">
      <c r="A76" s="11" t="s">
        <v>6</v>
      </c>
      <c r="B76" s="21" t="s">
        <v>3129</v>
      </c>
      <c r="C76" s="21" t="s">
        <v>3130</v>
      </c>
      <c r="D76" s="21" t="s">
        <v>3131</v>
      </c>
      <c r="E76" s="21" t="s">
        <v>3132</v>
      </c>
      <c r="F76" s="22">
        <v>29848</v>
      </c>
    </row>
    <row r="77" spans="1:6" ht="20.100000000000001" customHeight="1">
      <c r="A77" s="11" t="s">
        <v>6</v>
      </c>
      <c r="B77" s="21" t="s">
        <v>3133</v>
      </c>
      <c r="C77" s="21" t="s">
        <v>3134</v>
      </c>
      <c r="D77" s="21" t="s">
        <v>3135</v>
      </c>
      <c r="E77" s="21" t="s">
        <v>3132</v>
      </c>
      <c r="F77" s="22">
        <v>32114</v>
      </c>
    </row>
    <row r="78" spans="1:6" ht="20.100000000000001" customHeight="1">
      <c r="A78" s="11" t="s">
        <v>6</v>
      </c>
      <c r="B78" s="21" t="s">
        <v>3136</v>
      </c>
      <c r="C78" s="21" t="s">
        <v>3137</v>
      </c>
      <c r="D78" s="21" t="s">
        <v>3138</v>
      </c>
      <c r="E78" s="21" t="s">
        <v>3139</v>
      </c>
      <c r="F78" s="22">
        <v>32671</v>
      </c>
    </row>
    <row r="79" spans="1:6" ht="20.100000000000001" customHeight="1">
      <c r="A79" s="11" t="s">
        <v>6</v>
      </c>
      <c r="B79" s="21" t="s">
        <v>3140</v>
      </c>
      <c r="C79" s="21" t="s">
        <v>3141</v>
      </c>
      <c r="D79" s="21" t="s">
        <v>3142</v>
      </c>
      <c r="E79" s="21" t="s">
        <v>3143</v>
      </c>
      <c r="F79" s="22">
        <v>32864</v>
      </c>
    </row>
    <row r="80" spans="1:6" ht="20.100000000000001" customHeight="1">
      <c r="A80" s="11" t="s">
        <v>6</v>
      </c>
      <c r="B80" s="21" t="s">
        <v>3144</v>
      </c>
      <c r="C80" s="21" t="s">
        <v>3145</v>
      </c>
      <c r="D80" s="21" t="s">
        <v>3146</v>
      </c>
      <c r="E80" s="21" t="s">
        <v>3147</v>
      </c>
      <c r="F80" s="22">
        <v>34810</v>
      </c>
    </row>
    <row r="81" spans="1:6" ht="20.100000000000001" customHeight="1">
      <c r="A81" s="11" t="s">
        <v>6</v>
      </c>
      <c r="B81" s="21" t="s">
        <v>3148</v>
      </c>
      <c r="C81" s="21" t="s">
        <v>3149</v>
      </c>
      <c r="D81" s="21" t="s">
        <v>3150</v>
      </c>
      <c r="E81" s="21" t="s">
        <v>3151</v>
      </c>
      <c r="F81" s="22">
        <v>38889</v>
      </c>
    </row>
    <row r="82" spans="1:6" ht="20.100000000000001" customHeight="1">
      <c r="A82" s="11" t="s">
        <v>6</v>
      </c>
      <c r="B82" s="21" t="s">
        <v>3152</v>
      </c>
      <c r="C82" s="21" t="s">
        <v>3153</v>
      </c>
      <c r="D82" s="21" t="s">
        <v>3154</v>
      </c>
      <c r="E82" s="21" t="s">
        <v>3155</v>
      </c>
      <c r="F82" s="22">
        <v>42384</v>
      </c>
    </row>
    <row r="83" spans="1:6" ht="20.100000000000001" customHeight="1">
      <c r="A83" s="11" t="s">
        <v>6</v>
      </c>
      <c r="B83" s="21" t="s">
        <v>3156</v>
      </c>
      <c r="C83" s="21" t="s">
        <v>3157</v>
      </c>
      <c r="D83" s="21" t="s">
        <v>3158</v>
      </c>
      <c r="E83" s="21" t="s">
        <v>3159</v>
      </c>
      <c r="F83" s="22">
        <v>45091</v>
      </c>
    </row>
    <row r="84" spans="1:6" ht="20.100000000000001" customHeight="1">
      <c r="A84" s="11" t="s">
        <v>6</v>
      </c>
      <c r="B84" s="21" t="s">
        <v>3160</v>
      </c>
      <c r="C84" s="21" t="s">
        <v>3161</v>
      </c>
      <c r="D84" s="21" t="s">
        <v>3162</v>
      </c>
      <c r="E84" s="21" t="s">
        <v>3163</v>
      </c>
      <c r="F84" s="22">
        <v>35754</v>
      </c>
    </row>
    <row r="85" spans="1:6" ht="20.100000000000001" customHeight="1">
      <c r="A85" s="11" t="s">
        <v>6</v>
      </c>
      <c r="B85" s="21" t="s">
        <v>3164</v>
      </c>
      <c r="C85" s="21" t="s">
        <v>3165</v>
      </c>
      <c r="D85" s="21" t="s">
        <v>3166</v>
      </c>
      <c r="E85" s="21" t="s">
        <v>3167</v>
      </c>
      <c r="F85" s="22">
        <v>36048</v>
      </c>
    </row>
    <row r="86" spans="1:6" ht="20.100000000000001" customHeight="1">
      <c r="A86" s="11" t="s">
        <v>6</v>
      </c>
      <c r="B86" s="21" t="s">
        <v>3168</v>
      </c>
      <c r="C86" s="21" t="s">
        <v>3169</v>
      </c>
      <c r="D86" s="21" t="s">
        <v>3170</v>
      </c>
      <c r="E86" s="21" t="s">
        <v>3171</v>
      </c>
      <c r="F86" s="22">
        <v>37693</v>
      </c>
    </row>
    <row r="87" spans="1:6" ht="20.100000000000001" customHeight="1">
      <c r="A87" s="11" t="s">
        <v>6</v>
      </c>
      <c r="B87" s="21" t="s">
        <v>3172</v>
      </c>
      <c r="C87" s="21" t="s">
        <v>3173</v>
      </c>
      <c r="D87" s="21" t="s">
        <v>3174</v>
      </c>
      <c r="E87" s="21" t="s">
        <v>3175</v>
      </c>
      <c r="F87" s="22">
        <v>29771</v>
      </c>
    </row>
    <row r="88" spans="1:6" ht="20.100000000000001" customHeight="1">
      <c r="A88" s="11" t="s">
        <v>6</v>
      </c>
      <c r="B88" s="21" t="s">
        <v>3176</v>
      </c>
      <c r="C88" s="21" t="s">
        <v>3177</v>
      </c>
      <c r="D88" s="21" t="s">
        <v>3178</v>
      </c>
      <c r="E88" s="21" t="s">
        <v>3179</v>
      </c>
      <c r="F88" s="22">
        <v>32706</v>
      </c>
    </row>
    <row r="89" spans="1:6" ht="20.100000000000001" customHeight="1">
      <c r="A89" s="11" t="s">
        <v>6</v>
      </c>
      <c r="B89" s="21" t="s">
        <v>3180</v>
      </c>
      <c r="C89" s="21" t="s">
        <v>3181</v>
      </c>
      <c r="D89" s="21" t="s">
        <v>3182</v>
      </c>
      <c r="E89" s="21" t="s">
        <v>3183</v>
      </c>
      <c r="F89" s="22">
        <v>32786</v>
      </c>
    </row>
    <row r="90" spans="1:6" ht="20.100000000000001" customHeight="1">
      <c r="A90" s="11" t="s">
        <v>6</v>
      </c>
      <c r="B90" s="21" t="s">
        <v>3180</v>
      </c>
      <c r="C90" s="21" t="s">
        <v>3184</v>
      </c>
      <c r="D90" s="21" t="s">
        <v>3185</v>
      </c>
      <c r="E90" s="21" t="s">
        <v>3186</v>
      </c>
      <c r="F90" s="22">
        <v>32786</v>
      </c>
    </row>
    <row r="91" spans="1:6" ht="20.100000000000001" customHeight="1">
      <c r="A91" s="11" t="s">
        <v>6</v>
      </c>
      <c r="B91" s="21" t="s">
        <v>3187</v>
      </c>
      <c r="C91" s="21" t="s">
        <v>3188</v>
      </c>
      <c r="D91" s="21" t="s">
        <v>3189</v>
      </c>
      <c r="E91" s="21" t="s">
        <v>3190</v>
      </c>
      <c r="F91" s="22">
        <v>34745</v>
      </c>
    </row>
    <row r="92" spans="1:6" ht="20.100000000000001" customHeight="1">
      <c r="A92" s="11" t="s">
        <v>6</v>
      </c>
      <c r="B92" s="21" t="s">
        <v>3191</v>
      </c>
      <c r="C92" s="21" t="s">
        <v>3192</v>
      </c>
      <c r="D92" s="21" t="s">
        <v>3193</v>
      </c>
      <c r="E92" s="21" t="s">
        <v>3194</v>
      </c>
      <c r="F92" s="22">
        <v>39224</v>
      </c>
    </row>
    <row r="93" spans="1:6" ht="20.100000000000001" customHeight="1">
      <c r="A93" s="11" t="s">
        <v>6</v>
      </c>
      <c r="B93" s="21" t="s">
        <v>3195</v>
      </c>
      <c r="C93" s="21" t="s">
        <v>3196</v>
      </c>
      <c r="D93" s="21" t="s">
        <v>3197</v>
      </c>
      <c r="E93" s="21" t="s">
        <v>3108</v>
      </c>
      <c r="F93" s="12">
        <v>40415</v>
      </c>
    </row>
    <row r="94" spans="1:6" ht="20.100000000000001" customHeight="1">
      <c r="A94" s="11" t="s">
        <v>6</v>
      </c>
      <c r="B94" s="21" t="s">
        <v>3198</v>
      </c>
      <c r="C94" s="21" t="s">
        <v>3199</v>
      </c>
      <c r="D94" s="21" t="s">
        <v>3200</v>
      </c>
      <c r="E94" s="21" t="s">
        <v>3201</v>
      </c>
      <c r="F94" s="20">
        <v>45104</v>
      </c>
    </row>
    <row r="95" spans="1:6" ht="20.100000000000001" customHeight="1">
      <c r="A95" s="11" t="s">
        <v>6</v>
      </c>
      <c r="B95" s="11" t="s">
        <v>3202</v>
      </c>
      <c r="C95" s="11" t="s">
        <v>3203</v>
      </c>
      <c r="D95" s="19" t="s">
        <v>3204</v>
      </c>
      <c r="E95" s="11" t="s">
        <v>3205</v>
      </c>
      <c r="F95" s="23">
        <v>31553</v>
      </c>
    </row>
    <row r="96" spans="1:6" ht="20.100000000000001" customHeight="1">
      <c r="A96" s="11" t="s">
        <v>6</v>
      </c>
      <c r="B96" s="11" t="s">
        <v>3206</v>
      </c>
      <c r="C96" s="11" t="s">
        <v>3207</v>
      </c>
      <c r="D96" s="19" t="s">
        <v>3208</v>
      </c>
      <c r="E96" s="11" t="s">
        <v>3209</v>
      </c>
      <c r="F96" s="23">
        <v>34150</v>
      </c>
    </row>
    <row r="97" spans="1:6" ht="20.100000000000001" customHeight="1">
      <c r="A97" s="11" t="s">
        <v>6</v>
      </c>
      <c r="B97" s="11" t="s">
        <v>3210</v>
      </c>
      <c r="C97" s="11" t="s">
        <v>3211</v>
      </c>
      <c r="D97" s="19" t="s">
        <v>3212</v>
      </c>
      <c r="E97" s="11" t="s">
        <v>3209</v>
      </c>
      <c r="F97" s="23">
        <v>34530</v>
      </c>
    </row>
    <row r="98" spans="1:6" ht="20.100000000000001" customHeight="1">
      <c r="A98" s="11" t="s">
        <v>6</v>
      </c>
      <c r="B98" s="11" t="s">
        <v>3213</v>
      </c>
      <c r="C98" s="11" t="s">
        <v>3214</v>
      </c>
      <c r="D98" s="19" t="s">
        <v>3215</v>
      </c>
      <c r="E98" s="11" t="s">
        <v>3216</v>
      </c>
      <c r="F98" s="23">
        <v>35900</v>
      </c>
    </row>
    <row r="99" spans="1:6" ht="20.100000000000001" customHeight="1">
      <c r="A99" s="11" t="s">
        <v>6</v>
      </c>
      <c r="B99" s="11" t="s">
        <v>3217</v>
      </c>
      <c r="C99" s="11" t="s">
        <v>3218</v>
      </c>
      <c r="D99" s="19"/>
      <c r="E99" s="11" t="s">
        <v>3219</v>
      </c>
      <c r="F99" s="23">
        <v>35908</v>
      </c>
    </row>
    <row r="100" spans="1:6" ht="20.100000000000001" customHeight="1">
      <c r="A100" s="11" t="s">
        <v>6</v>
      </c>
      <c r="B100" s="19" t="s">
        <v>3220</v>
      </c>
      <c r="C100" s="19" t="s">
        <v>3221</v>
      </c>
      <c r="D100" s="19" t="s">
        <v>3222</v>
      </c>
      <c r="E100" s="19" t="s">
        <v>3223</v>
      </c>
      <c r="F100" s="24">
        <v>35815</v>
      </c>
    </row>
    <row r="101" spans="1:6" ht="20.100000000000001" customHeight="1">
      <c r="A101" s="11" t="s">
        <v>6</v>
      </c>
      <c r="B101" s="19" t="s">
        <v>3224</v>
      </c>
      <c r="C101" s="19" t="s">
        <v>3225</v>
      </c>
      <c r="D101" s="19" t="s">
        <v>3226</v>
      </c>
      <c r="E101" s="19" t="s">
        <v>3227</v>
      </c>
      <c r="F101" s="23">
        <v>26754</v>
      </c>
    </row>
    <row r="102" spans="1:6" ht="20.100000000000001" customHeight="1">
      <c r="A102" s="11" t="s">
        <v>6</v>
      </c>
      <c r="B102" s="19" t="s">
        <v>3228</v>
      </c>
      <c r="C102" s="19" t="s">
        <v>3229</v>
      </c>
      <c r="D102" s="19" t="s">
        <v>3230</v>
      </c>
      <c r="E102" s="19" t="s">
        <v>3231</v>
      </c>
      <c r="F102" s="23">
        <v>39296</v>
      </c>
    </row>
    <row r="103" spans="1:6" ht="20.100000000000001" customHeight="1">
      <c r="A103" s="11" t="s">
        <v>6</v>
      </c>
      <c r="B103" s="19" t="s">
        <v>3232</v>
      </c>
      <c r="C103" s="19" t="s">
        <v>3233</v>
      </c>
      <c r="D103" s="19" t="s">
        <v>3234</v>
      </c>
      <c r="E103" s="19" t="s">
        <v>3235</v>
      </c>
      <c r="F103" s="24">
        <v>41702</v>
      </c>
    </row>
    <row r="104" spans="1:6" ht="24">
      <c r="A104" s="11" t="s">
        <v>6</v>
      </c>
      <c r="B104" s="19" t="s">
        <v>3236</v>
      </c>
      <c r="C104" s="19" t="s">
        <v>3237</v>
      </c>
      <c r="D104" s="19" t="s">
        <v>3238</v>
      </c>
      <c r="E104" s="19" t="s">
        <v>3239</v>
      </c>
      <c r="F104" s="24">
        <v>43391</v>
      </c>
    </row>
    <row r="105" spans="1:6" ht="20.100000000000001" customHeight="1">
      <c r="A105" s="11" t="s">
        <v>6</v>
      </c>
      <c r="B105" s="11" t="s">
        <v>3240</v>
      </c>
      <c r="C105" s="11" t="s">
        <v>3241</v>
      </c>
      <c r="D105" s="19" t="s">
        <v>3242</v>
      </c>
      <c r="E105" s="11" t="s">
        <v>3243</v>
      </c>
      <c r="F105" s="23">
        <v>30895</v>
      </c>
    </row>
    <row r="106" spans="1:6" ht="20.100000000000001" customHeight="1">
      <c r="A106" s="11" t="s">
        <v>6</v>
      </c>
      <c r="B106" s="11" t="s">
        <v>3244</v>
      </c>
      <c r="C106" s="11" t="s">
        <v>3245</v>
      </c>
      <c r="D106" s="19" t="s">
        <v>3246</v>
      </c>
      <c r="E106" s="11" t="s">
        <v>3247</v>
      </c>
      <c r="F106" s="23">
        <v>32360</v>
      </c>
    </row>
    <row r="107" spans="1:6" ht="20.100000000000001" customHeight="1">
      <c r="A107" s="11" t="s">
        <v>6</v>
      </c>
      <c r="B107" s="11" t="s">
        <v>3248</v>
      </c>
      <c r="C107" s="11" t="s">
        <v>3249</v>
      </c>
      <c r="D107" s="19" t="s">
        <v>3250</v>
      </c>
      <c r="E107" s="11" t="s">
        <v>3251</v>
      </c>
      <c r="F107" s="23">
        <v>32052</v>
      </c>
    </row>
    <row r="108" spans="1:6" ht="20.100000000000001" customHeight="1">
      <c r="A108" s="11" t="s">
        <v>6</v>
      </c>
      <c r="B108" s="11" t="s">
        <v>3252</v>
      </c>
      <c r="C108" s="11" t="s">
        <v>3253</v>
      </c>
      <c r="D108" s="19" t="s">
        <v>3254</v>
      </c>
      <c r="E108" s="11" t="s">
        <v>3255</v>
      </c>
      <c r="F108" s="23">
        <v>30797</v>
      </c>
    </row>
    <row r="109" spans="1:6" ht="20.100000000000001" customHeight="1">
      <c r="A109" s="11" t="s">
        <v>6</v>
      </c>
      <c r="B109" s="11" t="s">
        <v>3256</v>
      </c>
      <c r="C109" s="11" t="s">
        <v>3257</v>
      </c>
      <c r="D109" s="19" t="s">
        <v>3258</v>
      </c>
      <c r="E109" s="11" t="s">
        <v>3259</v>
      </c>
      <c r="F109" s="23">
        <v>32498</v>
      </c>
    </row>
    <row r="110" spans="1:6" ht="20.100000000000001" customHeight="1">
      <c r="A110" s="11" t="s">
        <v>6</v>
      </c>
      <c r="B110" s="11" t="s">
        <v>3260</v>
      </c>
      <c r="C110" s="11" t="s">
        <v>3261</v>
      </c>
      <c r="D110" s="19" t="s">
        <v>3262</v>
      </c>
      <c r="E110" s="11" t="s">
        <v>3263</v>
      </c>
      <c r="F110" s="23">
        <v>32884</v>
      </c>
    </row>
    <row r="111" spans="1:6" ht="20.100000000000001" customHeight="1">
      <c r="A111" s="11" t="s">
        <v>6</v>
      </c>
      <c r="B111" s="11" t="s">
        <v>3264</v>
      </c>
      <c r="C111" s="11" t="s">
        <v>3265</v>
      </c>
      <c r="D111" s="19" t="s">
        <v>3266</v>
      </c>
      <c r="E111" s="11" t="s">
        <v>3267</v>
      </c>
      <c r="F111" s="23">
        <v>33147</v>
      </c>
    </row>
    <row r="112" spans="1:6" ht="20.100000000000001" customHeight="1">
      <c r="A112" s="11" t="s">
        <v>6</v>
      </c>
      <c r="B112" s="11" t="s">
        <v>3268</v>
      </c>
      <c r="C112" s="11" t="s">
        <v>3269</v>
      </c>
      <c r="D112" s="19" t="s">
        <v>3270</v>
      </c>
      <c r="E112" s="11" t="s">
        <v>3271</v>
      </c>
      <c r="F112" s="23">
        <v>33353</v>
      </c>
    </row>
    <row r="113" spans="1:6" ht="20.100000000000001" customHeight="1">
      <c r="A113" s="11" t="s">
        <v>6</v>
      </c>
      <c r="B113" s="11" t="s">
        <v>3272</v>
      </c>
      <c r="C113" s="11" t="s">
        <v>3273</v>
      </c>
      <c r="D113" s="19" t="s">
        <v>3274</v>
      </c>
      <c r="E113" s="11" t="s">
        <v>3275</v>
      </c>
      <c r="F113" s="23">
        <v>33577</v>
      </c>
    </row>
    <row r="114" spans="1:6" ht="20.100000000000001" customHeight="1">
      <c r="A114" s="11" t="s">
        <v>6</v>
      </c>
      <c r="B114" s="11" t="s">
        <v>3276</v>
      </c>
      <c r="C114" s="11" t="s">
        <v>3277</v>
      </c>
      <c r="D114" s="19" t="s">
        <v>3278</v>
      </c>
      <c r="E114" s="11" t="s">
        <v>3279</v>
      </c>
      <c r="F114" s="24">
        <v>33904</v>
      </c>
    </row>
    <row r="115" spans="1:6" ht="20.100000000000001" customHeight="1">
      <c r="A115" s="11" t="s">
        <v>6</v>
      </c>
      <c r="B115" s="11" t="s">
        <v>3280</v>
      </c>
      <c r="C115" s="11" t="s">
        <v>3281</v>
      </c>
      <c r="D115" s="19" t="s">
        <v>3282</v>
      </c>
      <c r="E115" s="11" t="s">
        <v>3283</v>
      </c>
      <c r="F115" s="23">
        <v>33907</v>
      </c>
    </row>
    <row r="116" spans="1:6" ht="20.100000000000001" customHeight="1">
      <c r="A116" s="11" t="s">
        <v>6</v>
      </c>
      <c r="B116" s="11" t="s">
        <v>3284</v>
      </c>
      <c r="C116" s="11" t="s">
        <v>3285</v>
      </c>
      <c r="D116" s="19" t="s">
        <v>3286</v>
      </c>
      <c r="E116" s="11" t="s">
        <v>3287</v>
      </c>
      <c r="F116" s="23">
        <v>34789</v>
      </c>
    </row>
    <row r="117" spans="1:6" ht="20.100000000000001" customHeight="1">
      <c r="A117" s="11" t="s">
        <v>6</v>
      </c>
      <c r="B117" s="11" t="s">
        <v>3288</v>
      </c>
      <c r="C117" s="11" t="s">
        <v>3289</v>
      </c>
      <c r="D117" s="19" t="s">
        <v>3290</v>
      </c>
      <c r="E117" s="11" t="s">
        <v>3209</v>
      </c>
      <c r="F117" s="23">
        <v>34801</v>
      </c>
    </row>
    <row r="118" spans="1:6" ht="20.100000000000001" customHeight="1">
      <c r="A118" s="11" t="s">
        <v>6</v>
      </c>
      <c r="B118" s="19" t="s">
        <v>3291</v>
      </c>
      <c r="C118" s="19" t="s">
        <v>3292</v>
      </c>
      <c r="D118" s="19" t="s">
        <v>3293</v>
      </c>
      <c r="E118" s="19" t="s">
        <v>3294</v>
      </c>
      <c r="F118" s="24">
        <v>35443</v>
      </c>
    </row>
    <row r="119" spans="1:6" ht="20.100000000000001" customHeight="1">
      <c r="A119" s="11" t="s">
        <v>6</v>
      </c>
      <c r="B119" s="11" t="s">
        <v>3295</v>
      </c>
      <c r="C119" s="11" t="s">
        <v>3296</v>
      </c>
      <c r="D119" s="19" t="s">
        <v>3297</v>
      </c>
      <c r="E119" s="11" t="s">
        <v>3298</v>
      </c>
      <c r="F119" s="23">
        <v>35471</v>
      </c>
    </row>
    <row r="120" spans="1:6" ht="20.100000000000001" customHeight="1">
      <c r="A120" s="11" t="s">
        <v>6</v>
      </c>
      <c r="B120" s="11" t="s">
        <v>3299</v>
      </c>
      <c r="C120" s="11" t="s">
        <v>3300</v>
      </c>
      <c r="D120" s="19" t="s">
        <v>3301</v>
      </c>
      <c r="E120" s="19" t="s">
        <v>3223</v>
      </c>
      <c r="F120" s="23">
        <v>37316</v>
      </c>
    </row>
    <row r="121" spans="1:6" ht="20.100000000000001" customHeight="1">
      <c r="A121" s="11" t="s">
        <v>6</v>
      </c>
      <c r="B121" s="11" t="s">
        <v>3302</v>
      </c>
      <c r="C121" s="11" t="s">
        <v>3303</v>
      </c>
      <c r="D121" s="19" t="s">
        <v>3304</v>
      </c>
      <c r="E121" s="11" t="s">
        <v>3305</v>
      </c>
      <c r="F121" s="23">
        <v>37649</v>
      </c>
    </row>
    <row r="122" spans="1:6" ht="20.100000000000001" customHeight="1">
      <c r="A122" s="11" t="s">
        <v>6</v>
      </c>
      <c r="B122" s="11" t="s">
        <v>3306</v>
      </c>
      <c r="C122" s="11" t="s">
        <v>3307</v>
      </c>
      <c r="D122" s="19" t="s">
        <v>3308</v>
      </c>
      <c r="E122" s="11" t="s">
        <v>3309</v>
      </c>
      <c r="F122" s="23">
        <v>38075</v>
      </c>
    </row>
    <row r="123" spans="1:6" ht="20.100000000000001" customHeight="1">
      <c r="A123" s="11" t="s">
        <v>6</v>
      </c>
      <c r="B123" s="11" t="s">
        <v>3310</v>
      </c>
      <c r="C123" s="11" t="s">
        <v>3311</v>
      </c>
      <c r="D123" s="19" t="s">
        <v>3312</v>
      </c>
      <c r="E123" s="11" t="s">
        <v>3313</v>
      </c>
      <c r="F123" s="23">
        <v>33871</v>
      </c>
    </row>
    <row r="124" spans="1:6" ht="20.100000000000001" customHeight="1">
      <c r="A124" s="11" t="s">
        <v>6</v>
      </c>
      <c r="B124" s="11" t="s">
        <v>3314</v>
      </c>
      <c r="C124" s="11" t="s">
        <v>3315</v>
      </c>
      <c r="D124" s="19" t="s">
        <v>3316</v>
      </c>
      <c r="E124" s="11" t="s">
        <v>3317</v>
      </c>
      <c r="F124" s="23">
        <v>38849</v>
      </c>
    </row>
    <row r="125" spans="1:6" ht="20.100000000000001" customHeight="1">
      <c r="A125" s="11" t="s">
        <v>6</v>
      </c>
      <c r="B125" s="11" t="s">
        <v>3318</v>
      </c>
      <c r="C125" s="11" t="s">
        <v>3319</v>
      </c>
      <c r="D125" s="19" t="s">
        <v>3320</v>
      </c>
      <c r="E125" s="11" t="s">
        <v>3321</v>
      </c>
      <c r="F125" s="23">
        <v>38855</v>
      </c>
    </row>
    <row r="126" spans="1:6" ht="20.100000000000001" customHeight="1">
      <c r="A126" s="11" t="s">
        <v>6</v>
      </c>
      <c r="B126" s="11" t="s">
        <v>3322</v>
      </c>
      <c r="C126" s="11" t="s">
        <v>3323</v>
      </c>
      <c r="D126" s="19" t="s">
        <v>3324</v>
      </c>
      <c r="E126" s="19" t="s">
        <v>3223</v>
      </c>
      <c r="F126" s="23">
        <v>39622</v>
      </c>
    </row>
    <row r="127" spans="1:6" ht="20.100000000000001" customHeight="1">
      <c r="A127" s="11" t="s">
        <v>6</v>
      </c>
      <c r="B127" s="11" t="s">
        <v>3325</v>
      </c>
      <c r="C127" s="11" t="s">
        <v>3326</v>
      </c>
      <c r="D127" s="19" t="s">
        <v>3327</v>
      </c>
      <c r="E127" s="11" t="s">
        <v>3328</v>
      </c>
      <c r="F127" s="23">
        <v>30818</v>
      </c>
    </row>
    <row r="128" spans="1:6" ht="20.100000000000001" customHeight="1">
      <c r="A128" s="11" t="s">
        <v>6</v>
      </c>
      <c r="B128" s="11" t="s">
        <v>3329</v>
      </c>
      <c r="C128" s="11" t="s">
        <v>3330</v>
      </c>
      <c r="D128" s="19" t="s">
        <v>3331</v>
      </c>
      <c r="E128" s="11" t="s">
        <v>3332</v>
      </c>
      <c r="F128" s="23">
        <v>31706</v>
      </c>
    </row>
    <row r="129" spans="1:6" ht="20.100000000000001" customHeight="1">
      <c r="A129" s="11" t="s">
        <v>6</v>
      </c>
      <c r="B129" s="11" t="s">
        <v>3333</v>
      </c>
      <c r="C129" s="11" t="s">
        <v>3334</v>
      </c>
      <c r="D129" s="19" t="s">
        <v>3335</v>
      </c>
      <c r="E129" s="11" t="s">
        <v>3336</v>
      </c>
      <c r="F129" s="23">
        <v>37796</v>
      </c>
    </row>
    <row r="130" spans="1:6" ht="20.100000000000001" customHeight="1">
      <c r="A130" s="11" t="s">
        <v>6</v>
      </c>
      <c r="B130" s="11" t="s">
        <v>3337</v>
      </c>
      <c r="C130" s="11" t="s">
        <v>3338</v>
      </c>
      <c r="D130" s="19" t="s">
        <v>3339</v>
      </c>
      <c r="E130" s="11" t="s">
        <v>3340</v>
      </c>
      <c r="F130" s="23">
        <v>32671</v>
      </c>
    </row>
    <row r="131" spans="1:6" ht="20.100000000000001" customHeight="1">
      <c r="A131" s="11" t="s">
        <v>6</v>
      </c>
      <c r="B131" s="11" t="s">
        <v>3341</v>
      </c>
      <c r="C131" s="11" t="s">
        <v>3342</v>
      </c>
      <c r="D131" s="19" t="s">
        <v>2968</v>
      </c>
      <c r="E131" s="11" t="s">
        <v>3223</v>
      </c>
      <c r="F131" s="23">
        <v>34775</v>
      </c>
    </row>
    <row r="132" spans="1:6" ht="20.100000000000001" customHeight="1">
      <c r="A132" s="11" t="s">
        <v>6</v>
      </c>
      <c r="B132" s="11" t="s">
        <v>3343</v>
      </c>
      <c r="C132" s="11" t="s">
        <v>3344</v>
      </c>
      <c r="D132" s="19" t="s">
        <v>3345</v>
      </c>
      <c r="E132" s="11" t="s">
        <v>3346</v>
      </c>
      <c r="F132" s="23">
        <v>34884</v>
      </c>
    </row>
    <row r="133" spans="1:6" ht="20.100000000000001" customHeight="1">
      <c r="A133" s="11" t="s">
        <v>6</v>
      </c>
      <c r="B133" s="11" t="s">
        <v>3347</v>
      </c>
      <c r="C133" s="11" t="s">
        <v>3348</v>
      </c>
      <c r="D133" s="19" t="s">
        <v>3349</v>
      </c>
      <c r="E133" s="11" t="s">
        <v>3350</v>
      </c>
      <c r="F133" s="23">
        <v>44832</v>
      </c>
    </row>
    <row r="134" spans="1:6" ht="20.100000000000001" customHeight="1">
      <c r="A134" s="11" t="s">
        <v>6</v>
      </c>
      <c r="B134" s="11" t="s">
        <v>3351</v>
      </c>
      <c r="C134" s="11" t="s">
        <v>3352</v>
      </c>
      <c r="D134" s="19" t="s">
        <v>3353</v>
      </c>
      <c r="E134" s="11" t="s">
        <v>3354</v>
      </c>
      <c r="F134" s="23">
        <v>44986</v>
      </c>
    </row>
    <row r="135" spans="1:6" ht="24">
      <c r="A135" s="11" t="s">
        <v>6</v>
      </c>
      <c r="B135" s="11" t="s">
        <v>3355</v>
      </c>
      <c r="C135" s="11" t="s">
        <v>3356</v>
      </c>
      <c r="D135" s="19"/>
      <c r="E135" s="11" t="s">
        <v>3357</v>
      </c>
      <c r="F135" s="23">
        <v>45161</v>
      </c>
    </row>
    <row r="136" spans="1:6" ht="20.100000000000001" customHeight="1">
      <c r="A136" s="11" t="s">
        <v>6</v>
      </c>
      <c r="B136" s="11" t="s">
        <v>3358</v>
      </c>
      <c r="C136" s="11" t="s">
        <v>3359</v>
      </c>
      <c r="D136" s="19" t="s">
        <v>3360</v>
      </c>
      <c r="E136" s="11" t="s">
        <v>3361</v>
      </c>
      <c r="F136" s="23">
        <v>34242</v>
      </c>
    </row>
    <row r="137" spans="1:6" ht="20.100000000000001" customHeight="1">
      <c r="A137" s="11" t="s">
        <v>6</v>
      </c>
      <c r="B137" s="11" t="s">
        <v>3362</v>
      </c>
      <c r="C137" s="11" t="s">
        <v>3363</v>
      </c>
      <c r="D137" s="19" t="s">
        <v>3364</v>
      </c>
      <c r="E137" s="11" t="s">
        <v>3223</v>
      </c>
      <c r="F137" s="23">
        <v>33476</v>
      </c>
    </row>
    <row r="138" spans="1:6" ht="20.100000000000001" customHeight="1">
      <c r="A138" s="11" t="s">
        <v>6</v>
      </c>
      <c r="B138" s="11" t="s">
        <v>3365</v>
      </c>
      <c r="C138" s="11" t="s">
        <v>3366</v>
      </c>
      <c r="D138" s="19" t="s">
        <v>3367</v>
      </c>
      <c r="E138" s="11" t="s">
        <v>3368</v>
      </c>
      <c r="F138" s="23">
        <v>33576</v>
      </c>
    </row>
    <row r="139" spans="1:6" ht="20.100000000000001" customHeight="1">
      <c r="A139" s="11" t="s">
        <v>6</v>
      </c>
      <c r="B139" s="11" t="s">
        <v>3369</v>
      </c>
      <c r="C139" s="11" t="s">
        <v>3370</v>
      </c>
      <c r="D139" s="19" t="s">
        <v>3371</v>
      </c>
      <c r="E139" s="11" t="s">
        <v>3372</v>
      </c>
      <c r="F139" s="19" t="s">
        <v>2935</v>
      </c>
    </row>
    <row r="140" spans="1:6" ht="20.100000000000001" customHeight="1">
      <c r="A140" s="11" t="s">
        <v>6</v>
      </c>
      <c r="B140" s="11" t="s">
        <v>3373</v>
      </c>
      <c r="C140" s="11" t="s">
        <v>3374</v>
      </c>
      <c r="D140" s="19" t="s">
        <v>3375</v>
      </c>
      <c r="E140" s="11" t="s">
        <v>3376</v>
      </c>
      <c r="F140" s="23">
        <v>40133</v>
      </c>
    </row>
    <row r="141" spans="1:6" ht="20.100000000000001" customHeight="1">
      <c r="A141" s="11" t="s">
        <v>6</v>
      </c>
      <c r="B141" s="11" t="s">
        <v>3377</v>
      </c>
      <c r="C141" s="11" t="s">
        <v>3378</v>
      </c>
      <c r="D141" s="19" t="s">
        <v>3379</v>
      </c>
      <c r="E141" s="11" t="s">
        <v>3380</v>
      </c>
      <c r="F141" s="23">
        <v>41934</v>
      </c>
    </row>
    <row r="142" spans="1:6" ht="20.100000000000001" customHeight="1">
      <c r="A142" s="11" t="s">
        <v>6</v>
      </c>
      <c r="B142" s="11" t="s">
        <v>3381</v>
      </c>
      <c r="C142" s="11" t="s">
        <v>3382</v>
      </c>
      <c r="D142" s="19"/>
      <c r="E142" s="11" t="s">
        <v>3383</v>
      </c>
      <c r="F142" s="23">
        <v>43535</v>
      </c>
    </row>
    <row r="143" spans="1:6" ht="20.100000000000001" customHeight="1">
      <c r="A143" s="11" t="s">
        <v>6</v>
      </c>
      <c r="B143" s="15" t="s">
        <v>3384</v>
      </c>
      <c r="C143" s="15" t="s">
        <v>3385</v>
      </c>
      <c r="D143" s="19" t="s">
        <v>3386</v>
      </c>
      <c r="E143" s="15" t="s">
        <v>3387</v>
      </c>
      <c r="F143" s="25">
        <v>43616</v>
      </c>
    </row>
    <row r="144" spans="1:6" ht="20.100000000000001" customHeight="1">
      <c r="A144" s="11" t="s">
        <v>6</v>
      </c>
      <c r="B144" s="19" t="s">
        <v>3388</v>
      </c>
      <c r="C144" s="19" t="s">
        <v>3389</v>
      </c>
      <c r="D144" s="19" t="s">
        <v>3390</v>
      </c>
      <c r="E144" s="19" t="s">
        <v>3391</v>
      </c>
      <c r="F144" s="23">
        <v>44438</v>
      </c>
    </row>
  </sheetData>
  <mergeCells count="2">
    <mergeCell ref="B1:D1"/>
    <mergeCell ref="E1:F1"/>
  </mergeCells>
  <phoneticPr fontId="2"/>
  <dataValidations count="1">
    <dataValidation type="list" allowBlank="1" showInputMessage="1" showErrorMessage="1" sqref="WVI983043:WVI983184 IW3:IW144 SS3:SS144 ACO3:ACO144 AMK3:AMK144 AWG3:AWG144 BGC3:BGC144 BPY3:BPY144 BZU3:BZU144 CJQ3:CJQ144 CTM3:CTM144 DDI3:DDI144 DNE3:DNE144 DXA3:DXA144 EGW3:EGW144 EQS3:EQS144 FAO3:FAO144 FKK3:FKK144 FUG3:FUG144 GEC3:GEC144 GNY3:GNY144 GXU3:GXU144 HHQ3:HHQ144 HRM3:HRM144 IBI3:IBI144 ILE3:ILE144 IVA3:IVA144 JEW3:JEW144 JOS3:JOS144 JYO3:JYO144 KIK3:KIK144 KSG3:KSG144 LCC3:LCC144 LLY3:LLY144 LVU3:LVU144 MFQ3:MFQ144 MPM3:MPM144 MZI3:MZI144 NJE3:NJE144 NTA3:NTA144 OCW3:OCW144 OMS3:OMS144 OWO3:OWO144 PGK3:PGK144 PQG3:PQG144 QAC3:QAC144 QJY3:QJY144 QTU3:QTU144 RDQ3:RDQ144 RNM3:RNM144 RXI3:RXI144 SHE3:SHE144 SRA3:SRA144 TAW3:TAW144 TKS3:TKS144 TUO3:TUO144 UEK3:UEK144 UOG3:UOG144 UYC3:UYC144 VHY3:VHY144 VRU3:VRU144 WBQ3:WBQ144 WLM3:WLM144 WVI3:WVI144 A65539:A65680 IW65539:IW65680 SS65539:SS65680 ACO65539:ACO65680 AMK65539:AMK65680 AWG65539:AWG65680 BGC65539:BGC65680 BPY65539:BPY65680 BZU65539:BZU65680 CJQ65539:CJQ65680 CTM65539:CTM65680 DDI65539:DDI65680 DNE65539:DNE65680 DXA65539:DXA65680 EGW65539:EGW65680 EQS65539:EQS65680 FAO65539:FAO65680 FKK65539:FKK65680 FUG65539:FUG65680 GEC65539:GEC65680 GNY65539:GNY65680 GXU65539:GXU65680 HHQ65539:HHQ65680 HRM65539:HRM65680 IBI65539:IBI65680 ILE65539:ILE65680 IVA65539:IVA65680 JEW65539:JEW65680 JOS65539:JOS65680 JYO65539:JYO65680 KIK65539:KIK65680 KSG65539:KSG65680 LCC65539:LCC65680 LLY65539:LLY65680 LVU65539:LVU65680 MFQ65539:MFQ65680 MPM65539:MPM65680 MZI65539:MZI65680 NJE65539:NJE65680 NTA65539:NTA65680 OCW65539:OCW65680 OMS65539:OMS65680 OWO65539:OWO65680 PGK65539:PGK65680 PQG65539:PQG65680 QAC65539:QAC65680 QJY65539:QJY65680 QTU65539:QTU65680 RDQ65539:RDQ65680 RNM65539:RNM65680 RXI65539:RXI65680 SHE65539:SHE65680 SRA65539:SRA65680 TAW65539:TAW65680 TKS65539:TKS65680 TUO65539:TUO65680 UEK65539:UEK65680 UOG65539:UOG65680 UYC65539:UYC65680 VHY65539:VHY65680 VRU65539:VRU65680 WBQ65539:WBQ65680 WLM65539:WLM65680 WVI65539:WVI65680 A131075:A131216 IW131075:IW131216 SS131075:SS131216 ACO131075:ACO131216 AMK131075:AMK131216 AWG131075:AWG131216 BGC131075:BGC131216 BPY131075:BPY131216 BZU131075:BZU131216 CJQ131075:CJQ131216 CTM131075:CTM131216 DDI131075:DDI131216 DNE131075:DNE131216 DXA131075:DXA131216 EGW131075:EGW131216 EQS131075:EQS131216 FAO131075:FAO131216 FKK131075:FKK131216 FUG131075:FUG131216 GEC131075:GEC131216 GNY131075:GNY131216 GXU131075:GXU131216 HHQ131075:HHQ131216 HRM131075:HRM131216 IBI131075:IBI131216 ILE131075:ILE131216 IVA131075:IVA131216 JEW131075:JEW131216 JOS131075:JOS131216 JYO131075:JYO131216 KIK131075:KIK131216 KSG131075:KSG131216 LCC131075:LCC131216 LLY131075:LLY131216 LVU131075:LVU131216 MFQ131075:MFQ131216 MPM131075:MPM131216 MZI131075:MZI131216 NJE131075:NJE131216 NTA131075:NTA131216 OCW131075:OCW131216 OMS131075:OMS131216 OWO131075:OWO131216 PGK131075:PGK131216 PQG131075:PQG131216 QAC131075:QAC131216 QJY131075:QJY131216 QTU131075:QTU131216 RDQ131075:RDQ131216 RNM131075:RNM131216 RXI131075:RXI131216 SHE131075:SHE131216 SRA131075:SRA131216 TAW131075:TAW131216 TKS131075:TKS131216 TUO131075:TUO131216 UEK131075:UEK131216 UOG131075:UOG131216 UYC131075:UYC131216 VHY131075:VHY131216 VRU131075:VRU131216 WBQ131075:WBQ131216 WLM131075:WLM131216 WVI131075:WVI131216 A196611:A196752 IW196611:IW196752 SS196611:SS196752 ACO196611:ACO196752 AMK196611:AMK196752 AWG196611:AWG196752 BGC196611:BGC196752 BPY196611:BPY196752 BZU196611:BZU196752 CJQ196611:CJQ196752 CTM196611:CTM196752 DDI196611:DDI196752 DNE196611:DNE196752 DXA196611:DXA196752 EGW196611:EGW196752 EQS196611:EQS196752 FAO196611:FAO196752 FKK196611:FKK196752 FUG196611:FUG196752 GEC196611:GEC196752 GNY196611:GNY196752 GXU196611:GXU196752 HHQ196611:HHQ196752 HRM196611:HRM196752 IBI196611:IBI196752 ILE196611:ILE196752 IVA196611:IVA196752 JEW196611:JEW196752 JOS196611:JOS196752 JYO196611:JYO196752 KIK196611:KIK196752 KSG196611:KSG196752 LCC196611:LCC196752 LLY196611:LLY196752 LVU196611:LVU196752 MFQ196611:MFQ196752 MPM196611:MPM196752 MZI196611:MZI196752 NJE196611:NJE196752 NTA196611:NTA196752 OCW196611:OCW196752 OMS196611:OMS196752 OWO196611:OWO196752 PGK196611:PGK196752 PQG196611:PQG196752 QAC196611:QAC196752 QJY196611:QJY196752 QTU196611:QTU196752 RDQ196611:RDQ196752 RNM196611:RNM196752 RXI196611:RXI196752 SHE196611:SHE196752 SRA196611:SRA196752 TAW196611:TAW196752 TKS196611:TKS196752 TUO196611:TUO196752 UEK196611:UEK196752 UOG196611:UOG196752 UYC196611:UYC196752 VHY196611:VHY196752 VRU196611:VRU196752 WBQ196611:WBQ196752 WLM196611:WLM196752 WVI196611:WVI196752 A262147:A262288 IW262147:IW262288 SS262147:SS262288 ACO262147:ACO262288 AMK262147:AMK262288 AWG262147:AWG262288 BGC262147:BGC262288 BPY262147:BPY262288 BZU262147:BZU262288 CJQ262147:CJQ262288 CTM262147:CTM262288 DDI262147:DDI262288 DNE262147:DNE262288 DXA262147:DXA262288 EGW262147:EGW262288 EQS262147:EQS262288 FAO262147:FAO262288 FKK262147:FKK262288 FUG262147:FUG262288 GEC262147:GEC262288 GNY262147:GNY262288 GXU262147:GXU262288 HHQ262147:HHQ262288 HRM262147:HRM262288 IBI262147:IBI262288 ILE262147:ILE262288 IVA262147:IVA262288 JEW262147:JEW262288 JOS262147:JOS262288 JYO262147:JYO262288 KIK262147:KIK262288 KSG262147:KSG262288 LCC262147:LCC262288 LLY262147:LLY262288 LVU262147:LVU262288 MFQ262147:MFQ262288 MPM262147:MPM262288 MZI262147:MZI262288 NJE262147:NJE262288 NTA262147:NTA262288 OCW262147:OCW262288 OMS262147:OMS262288 OWO262147:OWO262288 PGK262147:PGK262288 PQG262147:PQG262288 QAC262147:QAC262288 QJY262147:QJY262288 QTU262147:QTU262288 RDQ262147:RDQ262288 RNM262147:RNM262288 RXI262147:RXI262288 SHE262147:SHE262288 SRA262147:SRA262288 TAW262147:TAW262288 TKS262147:TKS262288 TUO262147:TUO262288 UEK262147:UEK262288 UOG262147:UOG262288 UYC262147:UYC262288 VHY262147:VHY262288 VRU262147:VRU262288 WBQ262147:WBQ262288 WLM262147:WLM262288 WVI262147:WVI262288 A327683:A327824 IW327683:IW327824 SS327683:SS327824 ACO327683:ACO327824 AMK327683:AMK327824 AWG327683:AWG327824 BGC327683:BGC327824 BPY327683:BPY327824 BZU327683:BZU327824 CJQ327683:CJQ327824 CTM327683:CTM327824 DDI327683:DDI327824 DNE327683:DNE327824 DXA327683:DXA327824 EGW327683:EGW327824 EQS327683:EQS327824 FAO327683:FAO327824 FKK327683:FKK327824 FUG327683:FUG327824 GEC327683:GEC327824 GNY327683:GNY327824 GXU327683:GXU327824 HHQ327683:HHQ327824 HRM327683:HRM327824 IBI327683:IBI327824 ILE327683:ILE327824 IVA327683:IVA327824 JEW327683:JEW327824 JOS327683:JOS327824 JYO327683:JYO327824 KIK327683:KIK327824 KSG327683:KSG327824 LCC327683:LCC327824 LLY327683:LLY327824 LVU327683:LVU327824 MFQ327683:MFQ327824 MPM327683:MPM327824 MZI327683:MZI327824 NJE327683:NJE327824 NTA327683:NTA327824 OCW327683:OCW327824 OMS327683:OMS327824 OWO327683:OWO327824 PGK327683:PGK327824 PQG327683:PQG327824 QAC327683:QAC327824 QJY327683:QJY327824 QTU327683:QTU327824 RDQ327683:RDQ327824 RNM327683:RNM327824 RXI327683:RXI327824 SHE327683:SHE327824 SRA327683:SRA327824 TAW327683:TAW327824 TKS327683:TKS327824 TUO327683:TUO327824 UEK327683:UEK327824 UOG327683:UOG327824 UYC327683:UYC327824 VHY327683:VHY327824 VRU327683:VRU327824 WBQ327683:WBQ327824 WLM327683:WLM327824 WVI327683:WVI327824 A393219:A393360 IW393219:IW393360 SS393219:SS393360 ACO393219:ACO393360 AMK393219:AMK393360 AWG393219:AWG393360 BGC393219:BGC393360 BPY393219:BPY393360 BZU393219:BZU393360 CJQ393219:CJQ393360 CTM393219:CTM393360 DDI393219:DDI393360 DNE393219:DNE393360 DXA393219:DXA393360 EGW393219:EGW393360 EQS393219:EQS393360 FAO393219:FAO393360 FKK393219:FKK393360 FUG393219:FUG393360 GEC393219:GEC393360 GNY393219:GNY393360 GXU393219:GXU393360 HHQ393219:HHQ393360 HRM393219:HRM393360 IBI393219:IBI393360 ILE393219:ILE393360 IVA393219:IVA393360 JEW393219:JEW393360 JOS393219:JOS393360 JYO393219:JYO393360 KIK393219:KIK393360 KSG393219:KSG393360 LCC393219:LCC393360 LLY393219:LLY393360 LVU393219:LVU393360 MFQ393219:MFQ393360 MPM393219:MPM393360 MZI393219:MZI393360 NJE393219:NJE393360 NTA393219:NTA393360 OCW393219:OCW393360 OMS393219:OMS393360 OWO393219:OWO393360 PGK393219:PGK393360 PQG393219:PQG393360 QAC393219:QAC393360 QJY393219:QJY393360 QTU393219:QTU393360 RDQ393219:RDQ393360 RNM393219:RNM393360 RXI393219:RXI393360 SHE393219:SHE393360 SRA393219:SRA393360 TAW393219:TAW393360 TKS393219:TKS393360 TUO393219:TUO393360 UEK393219:UEK393360 UOG393219:UOG393360 UYC393219:UYC393360 VHY393219:VHY393360 VRU393219:VRU393360 WBQ393219:WBQ393360 WLM393219:WLM393360 WVI393219:WVI393360 A458755:A458896 IW458755:IW458896 SS458755:SS458896 ACO458755:ACO458896 AMK458755:AMK458896 AWG458755:AWG458896 BGC458755:BGC458896 BPY458755:BPY458896 BZU458755:BZU458896 CJQ458755:CJQ458896 CTM458755:CTM458896 DDI458755:DDI458896 DNE458755:DNE458896 DXA458755:DXA458896 EGW458755:EGW458896 EQS458755:EQS458896 FAO458755:FAO458896 FKK458755:FKK458896 FUG458755:FUG458896 GEC458755:GEC458896 GNY458755:GNY458896 GXU458755:GXU458896 HHQ458755:HHQ458896 HRM458755:HRM458896 IBI458755:IBI458896 ILE458755:ILE458896 IVA458755:IVA458896 JEW458755:JEW458896 JOS458755:JOS458896 JYO458755:JYO458896 KIK458755:KIK458896 KSG458755:KSG458896 LCC458755:LCC458896 LLY458755:LLY458896 LVU458755:LVU458896 MFQ458755:MFQ458896 MPM458755:MPM458896 MZI458755:MZI458896 NJE458755:NJE458896 NTA458755:NTA458896 OCW458755:OCW458896 OMS458755:OMS458896 OWO458755:OWO458896 PGK458755:PGK458896 PQG458755:PQG458896 QAC458755:QAC458896 QJY458755:QJY458896 QTU458755:QTU458896 RDQ458755:RDQ458896 RNM458755:RNM458896 RXI458755:RXI458896 SHE458755:SHE458896 SRA458755:SRA458896 TAW458755:TAW458896 TKS458755:TKS458896 TUO458755:TUO458896 UEK458755:UEK458896 UOG458755:UOG458896 UYC458755:UYC458896 VHY458755:VHY458896 VRU458755:VRU458896 WBQ458755:WBQ458896 WLM458755:WLM458896 WVI458755:WVI458896 A524291:A524432 IW524291:IW524432 SS524291:SS524432 ACO524291:ACO524432 AMK524291:AMK524432 AWG524291:AWG524432 BGC524291:BGC524432 BPY524291:BPY524432 BZU524291:BZU524432 CJQ524291:CJQ524432 CTM524291:CTM524432 DDI524291:DDI524432 DNE524291:DNE524432 DXA524291:DXA524432 EGW524291:EGW524432 EQS524291:EQS524432 FAO524291:FAO524432 FKK524291:FKK524432 FUG524291:FUG524432 GEC524291:GEC524432 GNY524291:GNY524432 GXU524291:GXU524432 HHQ524291:HHQ524432 HRM524291:HRM524432 IBI524291:IBI524432 ILE524291:ILE524432 IVA524291:IVA524432 JEW524291:JEW524432 JOS524291:JOS524432 JYO524291:JYO524432 KIK524291:KIK524432 KSG524291:KSG524432 LCC524291:LCC524432 LLY524291:LLY524432 LVU524291:LVU524432 MFQ524291:MFQ524432 MPM524291:MPM524432 MZI524291:MZI524432 NJE524291:NJE524432 NTA524291:NTA524432 OCW524291:OCW524432 OMS524291:OMS524432 OWO524291:OWO524432 PGK524291:PGK524432 PQG524291:PQG524432 QAC524291:QAC524432 QJY524291:QJY524432 QTU524291:QTU524432 RDQ524291:RDQ524432 RNM524291:RNM524432 RXI524291:RXI524432 SHE524291:SHE524432 SRA524291:SRA524432 TAW524291:TAW524432 TKS524291:TKS524432 TUO524291:TUO524432 UEK524291:UEK524432 UOG524291:UOG524432 UYC524291:UYC524432 VHY524291:VHY524432 VRU524291:VRU524432 WBQ524291:WBQ524432 WLM524291:WLM524432 WVI524291:WVI524432 A589827:A589968 IW589827:IW589968 SS589827:SS589968 ACO589827:ACO589968 AMK589827:AMK589968 AWG589827:AWG589968 BGC589827:BGC589968 BPY589827:BPY589968 BZU589827:BZU589968 CJQ589827:CJQ589968 CTM589827:CTM589968 DDI589827:DDI589968 DNE589827:DNE589968 DXA589827:DXA589968 EGW589827:EGW589968 EQS589827:EQS589968 FAO589827:FAO589968 FKK589827:FKK589968 FUG589827:FUG589968 GEC589827:GEC589968 GNY589827:GNY589968 GXU589827:GXU589968 HHQ589827:HHQ589968 HRM589827:HRM589968 IBI589827:IBI589968 ILE589827:ILE589968 IVA589827:IVA589968 JEW589827:JEW589968 JOS589827:JOS589968 JYO589827:JYO589968 KIK589827:KIK589968 KSG589827:KSG589968 LCC589827:LCC589968 LLY589827:LLY589968 LVU589827:LVU589968 MFQ589827:MFQ589968 MPM589827:MPM589968 MZI589827:MZI589968 NJE589827:NJE589968 NTA589827:NTA589968 OCW589827:OCW589968 OMS589827:OMS589968 OWO589827:OWO589968 PGK589827:PGK589968 PQG589827:PQG589968 QAC589827:QAC589968 QJY589827:QJY589968 QTU589827:QTU589968 RDQ589827:RDQ589968 RNM589827:RNM589968 RXI589827:RXI589968 SHE589827:SHE589968 SRA589827:SRA589968 TAW589827:TAW589968 TKS589827:TKS589968 TUO589827:TUO589968 UEK589827:UEK589968 UOG589827:UOG589968 UYC589827:UYC589968 VHY589827:VHY589968 VRU589827:VRU589968 WBQ589827:WBQ589968 WLM589827:WLM589968 WVI589827:WVI589968 A655363:A655504 IW655363:IW655504 SS655363:SS655504 ACO655363:ACO655504 AMK655363:AMK655504 AWG655363:AWG655504 BGC655363:BGC655504 BPY655363:BPY655504 BZU655363:BZU655504 CJQ655363:CJQ655504 CTM655363:CTM655504 DDI655363:DDI655504 DNE655363:DNE655504 DXA655363:DXA655504 EGW655363:EGW655504 EQS655363:EQS655504 FAO655363:FAO655504 FKK655363:FKK655504 FUG655363:FUG655504 GEC655363:GEC655504 GNY655363:GNY655504 GXU655363:GXU655504 HHQ655363:HHQ655504 HRM655363:HRM655504 IBI655363:IBI655504 ILE655363:ILE655504 IVA655363:IVA655504 JEW655363:JEW655504 JOS655363:JOS655504 JYO655363:JYO655504 KIK655363:KIK655504 KSG655363:KSG655504 LCC655363:LCC655504 LLY655363:LLY655504 LVU655363:LVU655504 MFQ655363:MFQ655504 MPM655363:MPM655504 MZI655363:MZI655504 NJE655363:NJE655504 NTA655363:NTA655504 OCW655363:OCW655504 OMS655363:OMS655504 OWO655363:OWO655504 PGK655363:PGK655504 PQG655363:PQG655504 QAC655363:QAC655504 QJY655363:QJY655504 QTU655363:QTU655504 RDQ655363:RDQ655504 RNM655363:RNM655504 RXI655363:RXI655504 SHE655363:SHE655504 SRA655363:SRA655504 TAW655363:TAW655504 TKS655363:TKS655504 TUO655363:TUO655504 UEK655363:UEK655504 UOG655363:UOG655504 UYC655363:UYC655504 VHY655363:VHY655504 VRU655363:VRU655504 WBQ655363:WBQ655504 WLM655363:WLM655504 WVI655363:WVI655504 A720899:A721040 IW720899:IW721040 SS720899:SS721040 ACO720899:ACO721040 AMK720899:AMK721040 AWG720899:AWG721040 BGC720899:BGC721040 BPY720899:BPY721040 BZU720899:BZU721040 CJQ720899:CJQ721040 CTM720899:CTM721040 DDI720899:DDI721040 DNE720899:DNE721040 DXA720899:DXA721040 EGW720899:EGW721040 EQS720899:EQS721040 FAO720899:FAO721040 FKK720899:FKK721040 FUG720899:FUG721040 GEC720899:GEC721040 GNY720899:GNY721040 GXU720899:GXU721040 HHQ720899:HHQ721040 HRM720899:HRM721040 IBI720899:IBI721040 ILE720899:ILE721040 IVA720899:IVA721040 JEW720899:JEW721040 JOS720899:JOS721040 JYO720899:JYO721040 KIK720899:KIK721040 KSG720899:KSG721040 LCC720899:LCC721040 LLY720899:LLY721040 LVU720899:LVU721040 MFQ720899:MFQ721040 MPM720899:MPM721040 MZI720899:MZI721040 NJE720899:NJE721040 NTA720899:NTA721040 OCW720899:OCW721040 OMS720899:OMS721040 OWO720899:OWO721040 PGK720899:PGK721040 PQG720899:PQG721040 QAC720899:QAC721040 QJY720899:QJY721040 QTU720899:QTU721040 RDQ720899:RDQ721040 RNM720899:RNM721040 RXI720899:RXI721040 SHE720899:SHE721040 SRA720899:SRA721040 TAW720899:TAW721040 TKS720899:TKS721040 TUO720899:TUO721040 UEK720899:UEK721040 UOG720899:UOG721040 UYC720899:UYC721040 VHY720899:VHY721040 VRU720899:VRU721040 WBQ720899:WBQ721040 WLM720899:WLM721040 WVI720899:WVI721040 A786435:A786576 IW786435:IW786576 SS786435:SS786576 ACO786435:ACO786576 AMK786435:AMK786576 AWG786435:AWG786576 BGC786435:BGC786576 BPY786435:BPY786576 BZU786435:BZU786576 CJQ786435:CJQ786576 CTM786435:CTM786576 DDI786435:DDI786576 DNE786435:DNE786576 DXA786435:DXA786576 EGW786435:EGW786576 EQS786435:EQS786576 FAO786435:FAO786576 FKK786435:FKK786576 FUG786435:FUG786576 GEC786435:GEC786576 GNY786435:GNY786576 GXU786435:GXU786576 HHQ786435:HHQ786576 HRM786435:HRM786576 IBI786435:IBI786576 ILE786435:ILE786576 IVA786435:IVA786576 JEW786435:JEW786576 JOS786435:JOS786576 JYO786435:JYO786576 KIK786435:KIK786576 KSG786435:KSG786576 LCC786435:LCC786576 LLY786435:LLY786576 LVU786435:LVU786576 MFQ786435:MFQ786576 MPM786435:MPM786576 MZI786435:MZI786576 NJE786435:NJE786576 NTA786435:NTA786576 OCW786435:OCW786576 OMS786435:OMS786576 OWO786435:OWO786576 PGK786435:PGK786576 PQG786435:PQG786576 QAC786435:QAC786576 QJY786435:QJY786576 QTU786435:QTU786576 RDQ786435:RDQ786576 RNM786435:RNM786576 RXI786435:RXI786576 SHE786435:SHE786576 SRA786435:SRA786576 TAW786435:TAW786576 TKS786435:TKS786576 TUO786435:TUO786576 UEK786435:UEK786576 UOG786435:UOG786576 UYC786435:UYC786576 VHY786435:VHY786576 VRU786435:VRU786576 WBQ786435:WBQ786576 WLM786435:WLM786576 WVI786435:WVI786576 A851971:A852112 IW851971:IW852112 SS851971:SS852112 ACO851971:ACO852112 AMK851971:AMK852112 AWG851971:AWG852112 BGC851971:BGC852112 BPY851971:BPY852112 BZU851971:BZU852112 CJQ851971:CJQ852112 CTM851971:CTM852112 DDI851971:DDI852112 DNE851971:DNE852112 DXA851971:DXA852112 EGW851971:EGW852112 EQS851971:EQS852112 FAO851971:FAO852112 FKK851971:FKK852112 FUG851971:FUG852112 GEC851971:GEC852112 GNY851971:GNY852112 GXU851971:GXU852112 HHQ851971:HHQ852112 HRM851971:HRM852112 IBI851971:IBI852112 ILE851971:ILE852112 IVA851971:IVA852112 JEW851971:JEW852112 JOS851971:JOS852112 JYO851971:JYO852112 KIK851971:KIK852112 KSG851971:KSG852112 LCC851971:LCC852112 LLY851971:LLY852112 LVU851971:LVU852112 MFQ851971:MFQ852112 MPM851971:MPM852112 MZI851971:MZI852112 NJE851971:NJE852112 NTA851971:NTA852112 OCW851971:OCW852112 OMS851971:OMS852112 OWO851971:OWO852112 PGK851971:PGK852112 PQG851971:PQG852112 QAC851971:QAC852112 QJY851971:QJY852112 QTU851971:QTU852112 RDQ851971:RDQ852112 RNM851971:RNM852112 RXI851971:RXI852112 SHE851971:SHE852112 SRA851971:SRA852112 TAW851971:TAW852112 TKS851971:TKS852112 TUO851971:TUO852112 UEK851971:UEK852112 UOG851971:UOG852112 UYC851971:UYC852112 VHY851971:VHY852112 VRU851971:VRU852112 WBQ851971:WBQ852112 WLM851971:WLM852112 WVI851971:WVI852112 A917507:A917648 IW917507:IW917648 SS917507:SS917648 ACO917507:ACO917648 AMK917507:AMK917648 AWG917507:AWG917648 BGC917507:BGC917648 BPY917507:BPY917648 BZU917507:BZU917648 CJQ917507:CJQ917648 CTM917507:CTM917648 DDI917507:DDI917648 DNE917507:DNE917648 DXA917507:DXA917648 EGW917507:EGW917648 EQS917507:EQS917648 FAO917507:FAO917648 FKK917507:FKK917648 FUG917507:FUG917648 GEC917507:GEC917648 GNY917507:GNY917648 GXU917507:GXU917648 HHQ917507:HHQ917648 HRM917507:HRM917648 IBI917507:IBI917648 ILE917507:ILE917648 IVA917507:IVA917648 JEW917507:JEW917648 JOS917507:JOS917648 JYO917507:JYO917648 KIK917507:KIK917648 KSG917507:KSG917648 LCC917507:LCC917648 LLY917507:LLY917648 LVU917507:LVU917648 MFQ917507:MFQ917648 MPM917507:MPM917648 MZI917507:MZI917648 NJE917507:NJE917648 NTA917507:NTA917648 OCW917507:OCW917648 OMS917507:OMS917648 OWO917507:OWO917648 PGK917507:PGK917648 PQG917507:PQG917648 QAC917507:QAC917648 QJY917507:QJY917648 QTU917507:QTU917648 RDQ917507:RDQ917648 RNM917507:RNM917648 RXI917507:RXI917648 SHE917507:SHE917648 SRA917507:SRA917648 TAW917507:TAW917648 TKS917507:TKS917648 TUO917507:TUO917648 UEK917507:UEK917648 UOG917507:UOG917648 UYC917507:UYC917648 VHY917507:VHY917648 VRU917507:VRU917648 WBQ917507:WBQ917648 WLM917507:WLM917648 WVI917507:WVI917648 A983043:A983184 IW983043:IW983184 SS983043:SS983184 ACO983043:ACO983184 AMK983043:AMK983184 AWG983043:AWG983184 BGC983043:BGC983184 BPY983043:BPY983184 BZU983043:BZU983184 CJQ983043:CJQ983184 CTM983043:CTM983184 DDI983043:DDI983184 DNE983043:DNE983184 DXA983043:DXA983184 EGW983043:EGW983184 EQS983043:EQS983184 FAO983043:FAO983184 FKK983043:FKK983184 FUG983043:FUG983184 GEC983043:GEC983184 GNY983043:GNY983184 GXU983043:GXU983184 HHQ983043:HHQ983184 HRM983043:HRM983184 IBI983043:IBI983184 ILE983043:ILE983184 IVA983043:IVA983184 JEW983043:JEW983184 JOS983043:JOS983184 JYO983043:JYO983184 KIK983043:KIK983184 KSG983043:KSG983184 LCC983043:LCC983184 LLY983043:LLY983184 LVU983043:LVU983184 MFQ983043:MFQ983184 MPM983043:MPM983184 MZI983043:MZI983184 NJE983043:NJE983184 NTA983043:NTA983184 OCW983043:OCW983184 OMS983043:OMS983184 OWO983043:OWO983184 PGK983043:PGK983184 PQG983043:PQG983184 QAC983043:QAC983184 QJY983043:QJY983184 QTU983043:QTU983184 RDQ983043:RDQ983184 RNM983043:RNM983184 RXI983043:RXI983184 SHE983043:SHE983184 SRA983043:SRA983184 TAW983043:TAW983184 TKS983043:TKS983184 TUO983043:TUO983184 UEK983043:UEK983184 UOG983043:UOG983184 UYC983043:UYC983184 VHY983043:VHY983184 VRU983043:VRU983184 WBQ983043:WBQ983184 WLM983043:WLM983184">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view="pageBreakPreview" zoomScaleNormal="100" zoomScaleSheetLayoutView="100" workbookViewId="0">
      <pane ySplit="2" topLeftCell="A3" activePane="bottomLeft" state="frozen"/>
      <selection activeCell="C270" sqref="C270"/>
      <selection pane="bottomLeft" activeCell="C270" sqref="C270"/>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7" s="7" customFormat="1" ht="20.100000000000001" customHeight="1">
      <c r="A1" s="4"/>
      <c r="B1" s="48" t="s">
        <v>963</v>
      </c>
      <c r="C1" s="48"/>
      <c r="D1" s="48"/>
      <c r="E1" s="47" t="s">
        <v>3392</v>
      </c>
      <c r="F1" s="47"/>
      <c r="G1" s="8"/>
    </row>
    <row r="2" spans="1:7" s="9" customFormat="1" ht="20.100000000000001" customHeight="1">
      <c r="A2" s="5" t="s">
        <v>0</v>
      </c>
      <c r="B2" s="5" t="s">
        <v>2</v>
      </c>
      <c r="C2" s="5" t="s">
        <v>3</v>
      </c>
      <c r="D2" s="5" t="s">
        <v>4</v>
      </c>
      <c r="E2" s="5" t="s">
        <v>5</v>
      </c>
      <c r="F2" s="6" t="s">
        <v>1</v>
      </c>
    </row>
    <row r="3" spans="1:7" ht="20.100000000000001" customHeight="1">
      <c r="A3" s="19" t="s">
        <v>2674</v>
      </c>
      <c r="B3" s="19" t="s">
        <v>3393</v>
      </c>
      <c r="C3" s="19" t="s">
        <v>3394</v>
      </c>
      <c r="D3" s="26" t="s">
        <v>3395</v>
      </c>
      <c r="E3" s="34" t="s">
        <v>3396</v>
      </c>
      <c r="F3" s="26"/>
    </row>
    <row r="4" spans="1:7" ht="20.100000000000001" customHeight="1">
      <c r="A4" s="19" t="s">
        <v>2674</v>
      </c>
      <c r="B4" s="19" t="s">
        <v>3397</v>
      </c>
      <c r="C4" s="19" t="s">
        <v>3398</v>
      </c>
      <c r="D4" s="26" t="s">
        <v>3399</v>
      </c>
      <c r="E4" s="19" t="s">
        <v>3400</v>
      </c>
      <c r="F4" s="27">
        <v>32822</v>
      </c>
    </row>
    <row r="5" spans="1:7" ht="24">
      <c r="A5" s="19" t="s">
        <v>2674</v>
      </c>
      <c r="B5" s="19" t="s">
        <v>3401</v>
      </c>
      <c r="C5" s="19" t="s">
        <v>3402</v>
      </c>
      <c r="D5" s="26" t="s">
        <v>3403</v>
      </c>
      <c r="E5" s="19" t="s">
        <v>3404</v>
      </c>
      <c r="F5" s="27">
        <v>34023</v>
      </c>
    </row>
    <row r="6" spans="1:7" ht="24">
      <c r="A6" s="19" t="s">
        <v>2674</v>
      </c>
      <c r="B6" s="19" t="s">
        <v>3405</v>
      </c>
      <c r="C6" s="19" t="s">
        <v>3406</v>
      </c>
      <c r="D6" s="26" t="s">
        <v>3407</v>
      </c>
      <c r="E6" s="19" t="s">
        <v>3408</v>
      </c>
      <c r="F6" s="27">
        <v>36607</v>
      </c>
    </row>
    <row r="7" spans="1:7" ht="20.100000000000001" customHeight="1">
      <c r="A7" s="19" t="s">
        <v>2674</v>
      </c>
      <c r="B7" s="19" t="s">
        <v>3409</v>
      </c>
      <c r="C7" s="19" t="s">
        <v>3410</v>
      </c>
      <c r="D7" s="26" t="s">
        <v>3411</v>
      </c>
      <c r="E7" s="19" t="s">
        <v>3412</v>
      </c>
      <c r="F7" s="27">
        <v>26583</v>
      </c>
    </row>
    <row r="8" spans="1:7" ht="20.100000000000001" customHeight="1">
      <c r="A8" s="19" t="s">
        <v>2674</v>
      </c>
      <c r="B8" s="19" t="s">
        <v>3413</v>
      </c>
      <c r="C8" s="26" t="s">
        <v>3414</v>
      </c>
      <c r="D8" s="26" t="s">
        <v>3415</v>
      </c>
      <c r="E8" s="19" t="s">
        <v>3416</v>
      </c>
      <c r="F8" s="27">
        <v>44774</v>
      </c>
    </row>
    <row r="9" spans="1:7" ht="20.100000000000001" customHeight="1">
      <c r="A9" s="19" t="s">
        <v>2674</v>
      </c>
      <c r="B9" s="19" t="s">
        <v>3417</v>
      </c>
      <c r="C9" s="26" t="s">
        <v>3418</v>
      </c>
      <c r="D9" s="26" t="s">
        <v>3419</v>
      </c>
      <c r="E9" s="19" t="s">
        <v>3420</v>
      </c>
      <c r="F9" s="27">
        <v>32840</v>
      </c>
    </row>
    <row r="10" spans="1:7" ht="20.100000000000001" customHeight="1">
      <c r="A10" s="19" t="s">
        <v>2674</v>
      </c>
      <c r="B10" s="19" t="s">
        <v>3421</v>
      </c>
      <c r="C10" s="26" t="s">
        <v>3422</v>
      </c>
      <c r="D10" s="26" t="s">
        <v>3423</v>
      </c>
      <c r="E10" s="19" t="s">
        <v>3424</v>
      </c>
      <c r="F10" s="27">
        <v>35443</v>
      </c>
    </row>
    <row r="11" spans="1:7" ht="24">
      <c r="A11" s="19" t="s">
        <v>2674</v>
      </c>
      <c r="B11" s="19" t="s">
        <v>3425</v>
      </c>
      <c r="C11" s="26" t="s">
        <v>3426</v>
      </c>
      <c r="D11" s="26" t="s">
        <v>3427</v>
      </c>
      <c r="E11" s="19" t="s">
        <v>3428</v>
      </c>
      <c r="F11" s="27">
        <v>41772</v>
      </c>
    </row>
    <row r="12" spans="1:7" ht="20.100000000000001" customHeight="1">
      <c r="A12" s="19" t="s">
        <v>2674</v>
      </c>
      <c r="B12" s="19" t="s">
        <v>3429</v>
      </c>
      <c r="C12" s="26" t="s">
        <v>3430</v>
      </c>
      <c r="D12" s="26" t="s">
        <v>3431</v>
      </c>
      <c r="E12" s="19" t="s">
        <v>3432</v>
      </c>
      <c r="F12" s="27">
        <v>43571</v>
      </c>
    </row>
    <row r="13" spans="1:7" ht="20.100000000000001" customHeight="1">
      <c r="A13" s="19" t="s">
        <v>2674</v>
      </c>
      <c r="B13" s="19" t="s">
        <v>3433</v>
      </c>
      <c r="C13" s="26" t="s">
        <v>3434</v>
      </c>
      <c r="D13" s="26" t="s">
        <v>3435</v>
      </c>
      <c r="E13" s="19" t="s">
        <v>3436</v>
      </c>
      <c r="F13" s="27">
        <v>38353</v>
      </c>
    </row>
    <row r="14" spans="1:7" ht="20.100000000000001" customHeight="1">
      <c r="A14" s="19" t="s">
        <v>2674</v>
      </c>
      <c r="B14" s="19" t="s">
        <v>3437</v>
      </c>
      <c r="C14" s="26" t="s">
        <v>3438</v>
      </c>
      <c r="D14" s="26" t="s">
        <v>3439</v>
      </c>
      <c r="E14" s="19" t="s">
        <v>3440</v>
      </c>
      <c r="F14" s="27">
        <v>31472</v>
      </c>
    </row>
    <row r="15" spans="1:7" ht="20.100000000000001" customHeight="1">
      <c r="A15" s="19" t="s">
        <v>2674</v>
      </c>
      <c r="B15" s="19" t="s">
        <v>3441</v>
      </c>
      <c r="C15" s="26" t="s">
        <v>3442</v>
      </c>
      <c r="D15" s="26" t="s">
        <v>3443</v>
      </c>
      <c r="E15" s="19" t="s">
        <v>3444</v>
      </c>
      <c r="F15" s="27">
        <v>27782</v>
      </c>
    </row>
    <row r="16" spans="1:7" ht="20.100000000000001" customHeight="1">
      <c r="A16" s="19" t="s">
        <v>2674</v>
      </c>
      <c r="B16" s="19" t="s">
        <v>3445</v>
      </c>
      <c r="C16" s="26" t="s">
        <v>3446</v>
      </c>
      <c r="D16" s="26" t="s">
        <v>3447</v>
      </c>
      <c r="E16" s="19" t="s">
        <v>3448</v>
      </c>
      <c r="F16" s="27">
        <v>29108</v>
      </c>
    </row>
    <row r="17" spans="1:6" ht="20.100000000000001" customHeight="1">
      <c r="A17" s="19" t="s">
        <v>2674</v>
      </c>
      <c r="B17" s="19" t="s">
        <v>3449</v>
      </c>
      <c r="C17" s="26" t="s">
        <v>3450</v>
      </c>
      <c r="D17" s="26" t="s">
        <v>3451</v>
      </c>
      <c r="E17" s="19" t="s">
        <v>3452</v>
      </c>
      <c r="F17" s="27">
        <v>31439</v>
      </c>
    </row>
    <row r="18" spans="1:6" ht="24">
      <c r="A18" s="19" t="s">
        <v>2674</v>
      </c>
      <c r="B18" s="19" t="s">
        <v>3453</v>
      </c>
      <c r="C18" s="26" t="s">
        <v>3454</v>
      </c>
      <c r="D18" s="26" t="s">
        <v>3455</v>
      </c>
      <c r="E18" s="19" t="s">
        <v>3456</v>
      </c>
      <c r="F18" s="27">
        <v>35390</v>
      </c>
    </row>
    <row r="19" spans="1:6" ht="20.100000000000001" customHeight="1">
      <c r="A19" s="19" t="s">
        <v>2674</v>
      </c>
      <c r="B19" s="19" t="s">
        <v>3457</v>
      </c>
      <c r="C19" s="26" t="s">
        <v>3458</v>
      </c>
      <c r="D19" s="26" t="s">
        <v>3459</v>
      </c>
      <c r="E19" s="19" t="s">
        <v>3460</v>
      </c>
      <c r="F19" s="27">
        <v>37762</v>
      </c>
    </row>
    <row r="20" spans="1:6" ht="20.100000000000001" customHeight="1">
      <c r="A20" s="19" t="s">
        <v>2674</v>
      </c>
      <c r="B20" s="19" t="s">
        <v>3461</v>
      </c>
      <c r="C20" s="26" t="s">
        <v>3462</v>
      </c>
      <c r="D20" s="26" t="s">
        <v>3463</v>
      </c>
      <c r="E20" s="19" t="s">
        <v>3464</v>
      </c>
      <c r="F20" s="27">
        <v>38775</v>
      </c>
    </row>
    <row r="21" spans="1:6" ht="20.100000000000001" customHeight="1">
      <c r="A21" s="19" t="s">
        <v>2674</v>
      </c>
      <c r="B21" s="28" t="s">
        <v>3465</v>
      </c>
      <c r="C21" s="29" t="s">
        <v>3466</v>
      </c>
      <c r="D21" s="26" t="s">
        <v>3467</v>
      </c>
      <c r="E21" s="19" t="s">
        <v>3468</v>
      </c>
      <c r="F21" s="30">
        <v>17137</v>
      </c>
    </row>
    <row r="22" spans="1:6" ht="20.100000000000001" customHeight="1">
      <c r="A22" s="19" t="s">
        <v>2674</v>
      </c>
      <c r="B22" s="28" t="s">
        <v>3469</v>
      </c>
      <c r="C22" s="29" t="s">
        <v>3470</v>
      </c>
      <c r="D22" s="26" t="s">
        <v>3471</v>
      </c>
      <c r="E22" s="19" t="s">
        <v>3472</v>
      </c>
      <c r="F22" s="30">
        <v>29321</v>
      </c>
    </row>
    <row r="23" spans="1:6" ht="24">
      <c r="A23" s="19" t="s">
        <v>2674</v>
      </c>
      <c r="B23" s="31" t="s">
        <v>3473</v>
      </c>
      <c r="C23" s="32" t="s">
        <v>3474</v>
      </c>
      <c r="D23" s="26" t="s">
        <v>3475</v>
      </c>
      <c r="E23" s="19" t="s">
        <v>3476</v>
      </c>
      <c r="F23" s="30" t="s">
        <v>3477</v>
      </c>
    </row>
    <row r="24" spans="1:6" ht="24">
      <c r="A24" s="19" t="s">
        <v>2674</v>
      </c>
      <c r="B24" s="31" t="s">
        <v>3478</v>
      </c>
      <c r="C24" s="32" t="s">
        <v>3479</v>
      </c>
      <c r="D24" s="26" t="s">
        <v>3480</v>
      </c>
      <c r="E24" s="19" t="s">
        <v>3481</v>
      </c>
      <c r="F24" s="30">
        <v>45565</v>
      </c>
    </row>
    <row r="25" spans="1:6" ht="20.100000000000001" customHeight="1">
      <c r="A25" s="19" t="s">
        <v>2674</v>
      </c>
      <c r="B25" s="19" t="s">
        <v>3482</v>
      </c>
      <c r="C25" s="19" t="s">
        <v>3483</v>
      </c>
      <c r="D25" s="26" t="s">
        <v>3484</v>
      </c>
      <c r="E25" s="19" t="s">
        <v>3485</v>
      </c>
      <c r="F25" s="27">
        <v>24933</v>
      </c>
    </row>
    <row r="26" spans="1:6" ht="20.100000000000001" customHeight="1">
      <c r="A26" s="19" t="s">
        <v>2674</v>
      </c>
      <c r="B26" s="19" t="s">
        <v>3486</v>
      </c>
      <c r="C26" s="19" t="s">
        <v>3487</v>
      </c>
      <c r="D26" s="26" t="s">
        <v>3488</v>
      </c>
      <c r="E26" s="19" t="s">
        <v>3489</v>
      </c>
      <c r="F26" s="27">
        <v>34631</v>
      </c>
    </row>
    <row r="27" spans="1:6" ht="20.100000000000001" customHeight="1">
      <c r="A27" s="19" t="s">
        <v>2674</v>
      </c>
      <c r="B27" s="19" t="s">
        <v>3490</v>
      </c>
      <c r="C27" s="19" t="s">
        <v>3491</v>
      </c>
      <c r="D27" s="26" t="s">
        <v>3492</v>
      </c>
      <c r="E27" s="19" t="s">
        <v>3493</v>
      </c>
      <c r="F27" s="27">
        <v>31070</v>
      </c>
    </row>
    <row r="28" spans="1:6" ht="20.100000000000001" customHeight="1">
      <c r="A28" s="19" t="s">
        <v>2674</v>
      </c>
      <c r="B28" s="19" t="s">
        <v>3494</v>
      </c>
      <c r="C28" s="19" t="s">
        <v>3495</v>
      </c>
      <c r="D28" s="26" t="s">
        <v>3496</v>
      </c>
      <c r="E28" s="19" t="s">
        <v>3497</v>
      </c>
      <c r="F28" s="19"/>
    </row>
    <row r="29" spans="1:6" ht="24">
      <c r="A29" s="19" t="s">
        <v>2674</v>
      </c>
      <c r="B29" s="19" t="s">
        <v>3498</v>
      </c>
      <c r="C29" s="19" t="s">
        <v>3499</v>
      </c>
      <c r="D29" s="33" t="s">
        <v>3500</v>
      </c>
      <c r="E29" s="19" t="s">
        <v>3501</v>
      </c>
      <c r="F29" s="27">
        <v>38019</v>
      </c>
    </row>
    <row r="30" spans="1:6" ht="20.100000000000001" customHeight="1">
      <c r="A30" s="19" t="s">
        <v>2674</v>
      </c>
      <c r="B30" s="19" t="s">
        <v>3502</v>
      </c>
      <c r="C30" s="19" t="s">
        <v>3503</v>
      </c>
      <c r="D30" s="26" t="s">
        <v>3504</v>
      </c>
      <c r="E30" s="19" t="s">
        <v>3505</v>
      </c>
      <c r="F30" s="27">
        <v>35142</v>
      </c>
    </row>
    <row r="31" spans="1:6" ht="24">
      <c r="A31" s="19" t="s">
        <v>2674</v>
      </c>
      <c r="B31" s="19" t="s">
        <v>3506</v>
      </c>
      <c r="C31" s="19" t="s">
        <v>3507</v>
      </c>
      <c r="D31" s="26" t="s">
        <v>3508</v>
      </c>
      <c r="E31" s="19" t="s">
        <v>3509</v>
      </c>
      <c r="F31" s="27">
        <v>40736</v>
      </c>
    </row>
    <row r="32" spans="1:6" ht="20.100000000000001" customHeight="1">
      <c r="A32" s="19" t="s">
        <v>2674</v>
      </c>
      <c r="B32" s="19" t="s">
        <v>3510</v>
      </c>
      <c r="C32" s="19" t="s">
        <v>3511</v>
      </c>
      <c r="D32" s="26" t="s">
        <v>3512</v>
      </c>
      <c r="E32" s="19" t="s">
        <v>3513</v>
      </c>
      <c r="F32" s="27">
        <v>36245</v>
      </c>
    </row>
    <row r="33" spans="1:6" ht="20.100000000000001" customHeight="1">
      <c r="A33" s="19" t="s">
        <v>2674</v>
      </c>
      <c r="B33" s="28" t="s">
        <v>3514</v>
      </c>
      <c r="C33" s="29" t="s">
        <v>3515</v>
      </c>
      <c r="D33" s="26" t="s">
        <v>3516</v>
      </c>
      <c r="E33" s="19" t="s">
        <v>3517</v>
      </c>
      <c r="F33" s="30">
        <v>30366</v>
      </c>
    </row>
    <row r="34" spans="1:6" ht="20.100000000000001" customHeight="1">
      <c r="A34" s="19" t="s">
        <v>2674</v>
      </c>
      <c r="B34" s="19" t="s">
        <v>3518</v>
      </c>
      <c r="C34" s="26" t="s">
        <v>3519</v>
      </c>
      <c r="D34" s="26" t="s">
        <v>3520</v>
      </c>
      <c r="E34" s="19" t="s">
        <v>3521</v>
      </c>
      <c r="F34" s="27">
        <v>34432</v>
      </c>
    </row>
    <row r="35" spans="1:6" ht="24">
      <c r="A35" s="19" t="s">
        <v>2674</v>
      </c>
      <c r="B35" s="19" t="s">
        <v>3522</v>
      </c>
      <c r="C35" s="26" t="s">
        <v>3523</v>
      </c>
      <c r="D35" s="26" t="s">
        <v>3524</v>
      </c>
      <c r="E35" s="19" t="s">
        <v>3525</v>
      </c>
      <c r="F35" s="27">
        <v>36602</v>
      </c>
    </row>
    <row r="36" spans="1:6" ht="20.100000000000001" customHeight="1">
      <c r="A36" s="19" t="s">
        <v>2674</v>
      </c>
      <c r="B36" s="19" t="s">
        <v>3526</v>
      </c>
      <c r="C36" s="26" t="s">
        <v>3527</v>
      </c>
      <c r="D36" s="26" t="s">
        <v>3528</v>
      </c>
      <c r="E36" s="19" t="s">
        <v>3529</v>
      </c>
      <c r="F36" s="27">
        <v>39136</v>
      </c>
    </row>
    <row r="37" spans="1:6" ht="20.100000000000001" customHeight="1">
      <c r="A37" s="19" t="s">
        <v>2674</v>
      </c>
      <c r="B37" s="19" t="s">
        <v>3530</v>
      </c>
      <c r="C37" s="26" t="s">
        <v>3531</v>
      </c>
      <c r="D37" s="19"/>
      <c r="E37" s="19" t="s">
        <v>3532</v>
      </c>
      <c r="F37" s="27">
        <v>44704</v>
      </c>
    </row>
    <row r="38" spans="1:6" ht="20.100000000000001" customHeight="1">
      <c r="A38" s="19" t="s">
        <v>2674</v>
      </c>
      <c r="B38" s="19" t="s">
        <v>3533</v>
      </c>
      <c r="C38" s="26" t="s">
        <v>3534</v>
      </c>
      <c r="D38" s="19"/>
      <c r="E38" s="19" t="s">
        <v>3535</v>
      </c>
      <c r="F38" s="30">
        <v>18537</v>
      </c>
    </row>
    <row r="39" spans="1:6" ht="20.100000000000001" customHeight="1">
      <c r="A39" s="19" t="s">
        <v>2674</v>
      </c>
      <c r="B39" s="19" t="s">
        <v>3536</v>
      </c>
      <c r="C39" s="26" t="s">
        <v>3537</v>
      </c>
      <c r="D39" s="26" t="s">
        <v>3538</v>
      </c>
      <c r="E39" s="19" t="s">
        <v>3539</v>
      </c>
      <c r="F39" s="30">
        <v>18537</v>
      </c>
    </row>
    <row r="40" spans="1:6" ht="20.100000000000001" customHeight="1">
      <c r="A40" s="19" t="s">
        <v>2674</v>
      </c>
      <c r="B40" s="19" t="s">
        <v>3540</v>
      </c>
      <c r="C40" s="26" t="s">
        <v>3541</v>
      </c>
      <c r="D40" s="26" t="s">
        <v>3542</v>
      </c>
      <c r="E40" s="19" t="s">
        <v>3543</v>
      </c>
      <c r="F40" s="30">
        <v>22402</v>
      </c>
    </row>
    <row r="41" spans="1:6" ht="20.100000000000001" customHeight="1">
      <c r="A41" s="19" t="s">
        <v>2674</v>
      </c>
      <c r="B41" s="19" t="s">
        <v>3544</v>
      </c>
      <c r="C41" s="26" t="s">
        <v>3545</v>
      </c>
      <c r="D41" s="26" t="s">
        <v>3546</v>
      </c>
      <c r="E41" s="19" t="s">
        <v>3547</v>
      </c>
      <c r="F41" s="30">
        <v>24536</v>
      </c>
    </row>
    <row r="42" spans="1:6" ht="20.100000000000001" customHeight="1">
      <c r="A42" s="19" t="s">
        <v>2674</v>
      </c>
      <c r="B42" s="19" t="s">
        <v>3548</v>
      </c>
      <c r="C42" s="26" t="s">
        <v>3549</v>
      </c>
      <c r="D42" s="19"/>
      <c r="E42" s="19" t="s">
        <v>3550</v>
      </c>
      <c r="F42" s="30">
        <v>24990</v>
      </c>
    </row>
    <row r="43" spans="1:6" ht="20.100000000000001" customHeight="1">
      <c r="A43" s="19" t="s">
        <v>2674</v>
      </c>
      <c r="B43" s="19" t="s">
        <v>3551</v>
      </c>
      <c r="C43" s="26" t="s">
        <v>3552</v>
      </c>
      <c r="D43" s="26" t="s">
        <v>3553</v>
      </c>
      <c r="E43" s="19" t="s">
        <v>3550</v>
      </c>
      <c r="F43" s="30">
        <v>26102</v>
      </c>
    </row>
    <row r="44" spans="1:6" ht="20.100000000000001" customHeight="1">
      <c r="A44" s="19" t="s">
        <v>2674</v>
      </c>
      <c r="B44" s="19" t="s">
        <v>3554</v>
      </c>
      <c r="C44" s="26" t="s">
        <v>3555</v>
      </c>
      <c r="D44" s="26" t="s">
        <v>3556</v>
      </c>
      <c r="E44" s="19" t="s">
        <v>3557</v>
      </c>
      <c r="F44" s="30">
        <v>27285</v>
      </c>
    </row>
    <row r="45" spans="1:6" ht="20.100000000000001" customHeight="1">
      <c r="A45" s="19" t="s">
        <v>2674</v>
      </c>
      <c r="B45" s="19" t="s">
        <v>3558</v>
      </c>
      <c r="C45" s="26" t="s">
        <v>3559</v>
      </c>
      <c r="D45" s="26" t="s">
        <v>3560</v>
      </c>
      <c r="E45" s="19" t="s">
        <v>3561</v>
      </c>
      <c r="F45" s="30">
        <v>27297</v>
      </c>
    </row>
    <row r="46" spans="1:6" ht="20.100000000000001" customHeight="1">
      <c r="A46" s="19" t="s">
        <v>2674</v>
      </c>
      <c r="B46" s="19" t="s">
        <v>3562</v>
      </c>
      <c r="C46" s="26" t="s">
        <v>3563</v>
      </c>
      <c r="D46" s="19"/>
      <c r="E46" s="19" t="s">
        <v>3564</v>
      </c>
      <c r="F46" s="30">
        <v>27363</v>
      </c>
    </row>
    <row r="47" spans="1:6" ht="20.100000000000001" customHeight="1">
      <c r="A47" s="19" t="s">
        <v>2674</v>
      </c>
      <c r="B47" s="19" t="s">
        <v>3565</v>
      </c>
      <c r="C47" s="26" t="s">
        <v>3566</v>
      </c>
      <c r="D47" s="26" t="s">
        <v>3567</v>
      </c>
      <c r="E47" s="19" t="s">
        <v>3568</v>
      </c>
      <c r="F47" s="30">
        <v>25741</v>
      </c>
    </row>
    <row r="48" spans="1:6" ht="24">
      <c r="A48" s="19" t="s">
        <v>2674</v>
      </c>
      <c r="B48" s="19" t="s">
        <v>3569</v>
      </c>
      <c r="C48" s="26" t="s">
        <v>3570</v>
      </c>
      <c r="D48" s="26" t="s">
        <v>3571</v>
      </c>
      <c r="E48" s="19" t="s">
        <v>3572</v>
      </c>
      <c r="F48" s="30">
        <v>28481</v>
      </c>
    </row>
    <row r="49" spans="1:6" ht="20.100000000000001" customHeight="1">
      <c r="A49" s="19" t="s">
        <v>2674</v>
      </c>
      <c r="B49" s="19" t="s">
        <v>3573</v>
      </c>
      <c r="C49" s="26" t="s">
        <v>3574</v>
      </c>
      <c r="D49" s="26" t="s">
        <v>3575</v>
      </c>
      <c r="E49" s="19" t="s">
        <v>3576</v>
      </c>
      <c r="F49" s="30">
        <v>28535</v>
      </c>
    </row>
    <row r="50" spans="1:6" ht="20.100000000000001" customHeight="1">
      <c r="A50" s="19" t="s">
        <v>2674</v>
      </c>
      <c r="B50" s="19" t="s">
        <v>3577</v>
      </c>
      <c r="C50" s="26" t="s">
        <v>3578</v>
      </c>
      <c r="D50" s="26" t="s">
        <v>3579</v>
      </c>
      <c r="E50" s="19" t="s">
        <v>3580</v>
      </c>
      <c r="F50" s="30">
        <v>29308</v>
      </c>
    </row>
    <row r="51" spans="1:6" ht="20.100000000000001" customHeight="1">
      <c r="A51" s="19" t="s">
        <v>2674</v>
      </c>
      <c r="B51" s="19" t="s">
        <v>3581</v>
      </c>
      <c r="C51" s="26" t="s">
        <v>3582</v>
      </c>
      <c r="D51" s="26" t="s">
        <v>3583</v>
      </c>
      <c r="E51" s="19" t="s">
        <v>3584</v>
      </c>
      <c r="F51" s="30">
        <v>29363</v>
      </c>
    </row>
    <row r="52" spans="1:6" ht="24">
      <c r="A52" s="19" t="s">
        <v>2674</v>
      </c>
      <c r="B52" s="19" t="s">
        <v>3585</v>
      </c>
      <c r="C52" s="26" t="s">
        <v>3586</v>
      </c>
      <c r="D52" s="26" t="s">
        <v>3587</v>
      </c>
      <c r="E52" s="19" t="s">
        <v>3588</v>
      </c>
      <c r="F52" s="30">
        <v>30468</v>
      </c>
    </row>
    <row r="53" spans="1:6" ht="20.100000000000001" customHeight="1">
      <c r="A53" s="19" t="s">
        <v>2674</v>
      </c>
      <c r="B53" s="19" t="s">
        <v>3589</v>
      </c>
      <c r="C53" s="26" t="s">
        <v>3590</v>
      </c>
      <c r="D53" s="26" t="s">
        <v>3591</v>
      </c>
      <c r="E53" s="19" t="s">
        <v>3592</v>
      </c>
      <c r="F53" s="30">
        <v>31747</v>
      </c>
    </row>
    <row r="54" spans="1:6" ht="20.100000000000001" customHeight="1">
      <c r="A54" s="19" t="s">
        <v>2674</v>
      </c>
      <c r="B54" s="19" t="s">
        <v>3593</v>
      </c>
      <c r="C54" s="26" t="s">
        <v>3594</v>
      </c>
      <c r="D54" s="26" t="s">
        <v>3595</v>
      </c>
      <c r="E54" s="19" t="s">
        <v>3596</v>
      </c>
      <c r="F54" s="30">
        <v>31768</v>
      </c>
    </row>
    <row r="55" spans="1:6" ht="20.100000000000001" customHeight="1">
      <c r="A55" s="19" t="s">
        <v>2674</v>
      </c>
      <c r="B55" s="19" t="s">
        <v>3597</v>
      </c>
      <c r="C55" s="26" t="s">
        <v>3598</v>
      </c>
      <c r="D55" s="26" t="s">
        <v>3599</v>
      </c>
      <c r="E55" s="19" t="s">
        <v>3600</v>
      </c>
      <c r="F55" s="30">
        <v>31926</v>
      </c>
    </row>
    <row r="56" spans="1:6" ht="20.100000000000001" customHeight="1">
      <c r="A56" s="19" t="s">
        <v>2674</v>
      </c>
      <c r="B56" s="19" t="s">
        <v>3601</v>
      </c>
      <c r="C56" s="26" t="s">
        <v>3602</v>
      </c>
      <c r="D56" s="26" t="s">
        <v>3603</v>
      </c>
      <c r="E56" s="19" t="s">
        <v>3604</v>
      </c>
      <c r="F56" s="30">
        <v>32960</v>
      </c>
    </row>
    <row r="57" spans="1:6" ht="20.100000000000001" customHeight="1">
      <c r="A57" s="19" t="s">
        <v>2674</v>
      </c>
      <c r="B57" s="19" t="s">
        <v>3605</v>
      </c>
      <c r="C57" s="26" t="s">
        <v>3606</v>
      </c>
      <c r="D57" s="26" t="s">
        <v>3607</v>
      </c>
      <c r="E57" s="19" t="s">
        <v>3608</v>
      </c>
      <c r="F57" s="30">
        <v>33511</v>
      </c>
    </row>
    <row r="58" spans="1:6" ht="24">
      <c r="A58" s="19" t="s">
        <v>2674</v>
      </c>
      <c r="B58" s="19" t="s">
        <v>3609</v>
      </c>
      <c r="C58" s="26" t="s">
        <v>3610</v>
      </c>
      <c r="D58" s="26" t="s">
        <v>3611</v>
      </c>
      <c r="E58" s="19" t="s">
        <v>3612</v>
      </c>
      <c r="F58" s="30">
        <v>33962</v>
      </c>
    </row>
    <row r="59" spans="1:6" ht="20.100000000000001" customHeight="1">
      <c r="A59" s="19" t="s">
        <v>2674</v>
      </c>
      <c r="B59" s="19" t="s">
        <v>3613</v>
      </c>
      <c r="C59" s="26" t="s">
        <v>3614</v>
      </c>
      <c r="D59" s="26" t="s">
        <v>3615</v>
      </c>
      <c r="E59" s="19" t="s">
        <v>3616</v>
      </c>
      <c r="F59" s="30">
        <v>36101</v>
      </c>
    </row>
    <row r="60" spans="1:6" ht="20.100000000000001" customHeight="1">
      <c r="A60" s="19" t="s">
        <v>2674</v>
      </c>
      <c r="B60" s="19" t="s">
        <v>3617</v>
      </c>
      <c r="C60" s="26" t="s">
        <v>3618</v>
      </c>
      <c r="D60" s="26" t="s">
        <v>3619</v>
      </c>
      <c r="E60" s="19" t="s">
        <v>3620</v>
      </c>
      <c r="F60" s="30">
        <v>37560</v>
      </c>
    </row>
    <row r="61" spans="1:6" ht="20.100000000000001" customHeight="1">
      <c r="A61" s="19" t="s">
        <v>2674</v>
      </c>
      <c r="B61" s="19" t="s">
        <v>3621</v>
      </c>
      <c r="C61" s="26" t="s">
        <v>3622</v>
      </c>
      <c r="D61" s="26" t="s">
        <v>3623</v>
      </c>
      <c r="E61" s="19" t="s">
        <v>3624</v>
      </c>
      <c r="F61" s="30">
        <v>37952</v>
      </c>
    </row>
    <row r="62" spans="1:6" ht="20.100000000000001" customHeight="1">
      <c r="A62" s="19" t="s">
        <v>2674</v>
      </c>
      <c r="B62" s="19" t="s">
        <v>3625</v>
      </c>
      <c r="C62" s="26" t="s">
        <v>3626</v>
      </c>
      <c r="D62" s="26" t="s">
        <v>3627</v>
      </c>
      <c r="E62" s="19" t="s">
        <v>3628</v>
      </c>
      <c r="F62" s="30">
        <v>39692</v>
      </c>
    </row>
    <row r="63" spans="1:6" ht="24">
      <c r="A63" s="19" t="s">
        <v>2674</v>
      </c>
      <c r="B63" s="19" t="s">
        <v>3629</v>
      </c>
      <c r="C63" s="26" t="s">
        <v>3630</v>
      </c>
      <c r="D63" s="26" t="s">
        <v>3631</v>
      </c>
      <c r="E63" s="19" t="s">
        <v>3632</v>
      </c>
      <c r="F63" s="30">
        <v>41460</v>
      </c>
    </row>
    <row r="64" spans="1:6" ht="20.100000000000001" customHeight="1">
      <c r="A64" s="19" t="s">
        <v>2674</v>
      </c>
      <c r="B64" s="19" t="s">
        <v>3633</v>
      </c>
      <c r="C64" s="26" t="s">
        <v>3634</v>
      </c>
      <c r="D64" s="26" t="s">
        <v>3635</v>
      </c>
      <c r="E64" s="19" t="s">
        <v>3636</v>
      </c>
      <c r="F64" s="30">
        <v>43364</v>
      </c>
    </row>
    <row r="65" spans="1:6" ht="24">
      <c r="A65" s="19" t="s">
        <v>2674</v>
      </c>
      <c r="B65" s="19" t="s">
        <v>3637</v>
      </c>
      <c r="C65" s="26" t="s">
        <v>3638</v>
      </c>
      <c r="D65" s="26" t="s">
        <v>3639</v>
      </c>
      <c r="E65" s="19" t="s">
        <v>3640</v>
      </c>
      <c r="F65" s="30">
        <v>43433</v>
      </c>
    </row>
    <row r="66" spans="1:6" ht="20.100000000000001" customHeight="1">
      <c r="A66" s="19" t="s">
        <v>11</v>
      </c>
      <c r="B66" s="19" t="s">
        <v>3641</v>
      </c>
      <c r="C66" s="19" t="s">
        <v>3642</v>
      </c>
      <c r="D66" s="19" t="s">
        <v>3643</v>
      </c>
      <c r="E66" s="19" t="s">
        <v>3584</v>
      </c>
      <c r="F66" s="30">
        <v>35110</v>
      </c>
    </row>
    <row r="67" spans="1:6" ht="20.100000000000001" customHeight="1">
      <c r="A67" s="19" t="s">
        <v>11</v>
      </c>
      <c r="B67" s="19" t="s">
        <v>3644</v>
      </c>
      <c r="C67" s="19" t="s">
        <v>3645</v>
      </c>
      <c r="D67" s="19"/>
      <c r="E67" s="19" t="s">
        <v>3646</v>
      </c>
      <c r="F67" s="30">
        <v>36237</v>
      </c>
    </row>
    <row r="68" spans="1:6" ht="20.100000000000001" customHeight="1">
      <c r="A68" s="19" t="s">
        <v>11</v>
      </c>
      <c r="B68" s="19" t="s">
        <v>3647</v>
      </c>
      <c r="C68" s="19" t="s">
        <v>3648</v>
      </c>
      <c r="D68" s="19" t="s">
        <v>3649</v>
      </c>
      <c r="E68" s="19" t="s">
        <v>3650</v>
      </c>
      <c r="F68" s="30">
        <v>41963</v>
      </c>
    </row>
    <row r="69" spans="1:6" ht="24">
      <c r="A69" s="19" t="s">
        <v>11</v>
      </c>
      <c r="B69" s="19" t="s">
        <v>3651</v>
      </c>
      <c r="C69" s="19" t="s">
        <v>3652</v>
      </c>
      <c r="D69" s="19" t="s">
        <v>3653</v>
      </c>
      <c r="E69" s="19" t="s">
        <v>3654</v>
      </c>
      <c r="F69" s="30">
        <v>42213</v>
      </c>
    </row>
    <row r="70" spans="1:6" ht="20.100000000000001" customHeight="1">
      <c r="A70" s="19" t="s">
        <v>11</v>
      </c>
      <c r="B70" s="19" t="s">
        <v>3655</v>
      </c>
      <c r="C70" s="19" t="s">
        <v>3656</v>
      </c>
      <c r="D70" s="19" t="s">
        <v>3657</v>
      </c>
      <c r="E70" s="19" t="s">
        <v>3658</v>
      </c>
      <c r="F70" s="30">
        <v>43171</v>
      </c>
    </row>
    <row r="71" spans="1:6" ht="20.100000000000001" customHeight="1">
      <c r="A71" s="19" t="s">
        <v>11</v>
      </c>
      <c r="B71" s="19" t="s">
        <v>3659</v>
      </c>
      <c r="C71" s="19" t="s">
        <v>3660</v>
      </c>
      <c r="D71" s="19" t="s">
        <v>3661</v>
      </c>
      <c r="E71" s="19" t="s">
        <v>3662</v>
      </c>
      <c r="F71" s="30">
        <v>43823</v>
      </c>
    </row>
    <row r="72" spans="1:6" ht="20.100000000000001" customHeight="1">
      <c r="A72" s="19" t="s">
        <v>11</v>
      </c>
      <c r="B72" s="19" t="s">
        <v>3663</v>
      </c>
      <c r="C72" s="19" t="s">
        <v>3664</v>
      </c>
      <c r="D72" s="19" t="s">
        <v>3665</v>
      </c>
      <c r="E72" s="19" t="s">
        <v>3584</v>
      </c>
      <c r="F72" s="27">
        <v>29306</v>
      </c>
    </row>
    <row r="73" spans="1:6" ht="24">
      <c r="A73" s="19" t="s">
        <v>11</v>
      </c>
      <c r="B73" s="19" t="s">
        <v>3666</v>
      </c>
      <c r="C73" s="19" t="s">
        <v>3667</v>
      </c>
      <c r="D73" s="19" t="s">
        <v>3668</v>
      </c>
      <c r="E73" s="19" t="s">
        <v>3654</v>
      </c>
      <c r="F73" s="27">
        <v>38161</v>
      </c>
    </row>
    <row r="74" spans="1:6" ht="20.100000000000001" customHeight="1">
      <c r="A74" s="19" t="s">
        <v>11</v>
      </c>
      <c r="B74" s="19" t="s">
        <v>3669</v>
      </c>
      <c r="C74" s="19" t="s">
        <v>3670</v>
      </c>
      <c r="D74" s="19" t="s">
        <v>3671</v>
      </c>
      <c r="E74" s="19" t="s">
        <v>3654</v>
      </c>
      <c r="F74" s="27">
        <v>39226</v>
      </c>
    </row>
    <row r="75" spans="1:6" ht="20.100000000000001" customHeight="1">
      <c r="A75" s="19" t="s">
        <v>11</v>
      </c>
      <c r="B75" s="19" t="s">
        <v>3672</v>
      </c>
      <c r="C75" s="19" t="s">
        <v>3673</v>
      </c>
      <c r="D75" s="19" t="s">
        <v>3674</v>
      </c>
      <c r="E75" s="19" t="s">
        <v>3658</v>
      </c>
      <c r="F75" s="27">
        <v>41736</v>
      </c>
    </row>
    <row r="76" spans="1:6" ht="24">
      <c r="A76" s="19" t="s">
        <v>11</v>
      </c>
      <c r="B76" s="19" t="s">
        <v>3675</v>
      </c>
      <c r="C76" s="19" t="s">
        <v>3676</v>
      </c>
      <c r="D76" s="19" t="s">
        <v>3677</v>
      </c>
      <c r="E76" s="19" t="s">
        <v>3654</v>
      </c>
      <c r="F76" s="27">
        <v>38595</v>
      </c>
    </row>
    <row r="77" spans="1:6" ht="24">
      <c r="A77" s="19" t="s">
        <v>11</v>
      </c>
      <c r="B77" s="19" t="s">
        <v>3678</v>
      </c>
      <c r="C77" s="19" t="s">
        <v>3679</v>
      </c>
      <c r="D77" s="19" t="s">
        <v>3680</v>
      </c>
      <c r="E77" s="19" t="s">
        <v>3681</v>
      </c>
      <c r="F77" s="27">
        <v>38980</v>
      </c>
    </row>
    <row r="78" spans="1:6" ht="24">
      <c r="A78" s="19" t="s">
        <v>11</v>
      </c>
      <c r="B78" s="19" t="s">
        <v>3682</v>
      </c>
      <c r="C78" s="19" t="s">
        <v>3683</v>
      </c>
      <c r="D78" s="19" t="s">
        <v>3684</v>
      </c>
      <c r="E78" s="19" t="s">
        <v>3654</v>
      </c>
      <c r="F78" s="27">
        <v>41835</v>
      </c>
    </row>
    <row r="79" spans="1:6" ht="24">
      <c r="A79" s="19" t="s">
        <v>11</v>
      </c>
      <c r="B79" s="19" t="s">
        <v>3685</v>
      </c>
      <c r="C79" s="19" t="s">
        <v>3686</v>
      </c>
      <c r="D79" s="19" t="s">
        <v>3687</v>
      </c>
      <c r="E79" s="19" t="s">
        <v>3654</v>
      </c>
      <c r="F79" s="27">
        <v>42094</v>
      </c>
    </row>
    <row r="80" spans="1:6" ht="20.100000000000001" customHeight="1">
      <c r="A80" s="19" t="s">
        <v>11</v>
      </c>
      <c r="B80" s="19" t="s">
        <v>3688</v>
      </c>
      <c r="C80" s="19" t="s">
        <v>3689</v>
      </c>
      <c r="D80" s="19" t="s">
        <v>3690</v>
      </c>
      <c r="E80" s="19" t="s">
        <v>3658</v>
      </c>
      <c r="F80" s="27">
        <v>42305</v>
      </c>
    </row>
    <row r="81" spans="1:6" ht="20.100000000000001" customHeight="1">
      <c r="A81" s="19" t="s">
        <v>11</v>
      </c>
      <c r="B81" s="19" t="s">
        <v>3691</v>
      </c>
      <c r="C81" s="19" t="s">
        <v>3692</v>
      </c>
      <c r="D81" s="19" t="s">
        <v>3693</v>
      </c>
      <c r="E81" s="19" t="s">
        <v>3694</v>
      </c>
      <c r="F81" s="27">
        <v>44628</v>
      </c>
    </row>
    <row r="82" spans="1:6" ht="20.100000000000001" customHeight="1">
      <c r="A82" s="19" t="s">
        <v>11</v>
      </c>
      <c r="B82" s="19" t="s">
        <v>3695</v>
      </c>
      <c r="C82" s="19" t="s">
        <v>3696</v>
      </c>
      <c r="D82" s="19" t="s">
        <v>3697</v>
      </c>
      <c r="E82" s="34" t="s">
        <v>3698</v>
      </c>
      <c r="F82" s="27">
        <v>45288</v>
      </c>
    </row>
    <row r="83" spans="1:6" ht="20.100000000000001" customHeight="1">
      <c r="A83" s="19" t="s">
        <v>11</v>
      </c>
      <c r="B83" s="26" t="s">
        <v>3699</v>
      </c>
      <c r="C83" s="19" t="s">
        <v>3700</v>
      </c>
      <c r="D83" s="19" t="s">
        <v>3701</v>
      </c>
      <c r="E83" s="19" t="s">
        <v>3702</v>
      </c>
      <c r="F83" s="27">
        <v>33575</v>
      </c>
    </row>
    <row r="84" spans="1:6" ht="20.100000000000001" customHeight="1">
      <c r="A84" s="19" t="s">
        <v>11</v>
      </c>
      <c r="B84" s="26" t="s">
        <v>3703</v>
      </c>
      <c r="C84" s="19" t="s">
        <v>3704</v>
      </c>
      <c r="D84" s="19" t="s">
        <v>3705</v>
      </c>
      <c r="E84" s="19" t="s">
        <v>3706</v>
      </c>
      <c r="F84" s="27">
        <v>33932</v>
      </c>
    </row>
    <row r="85" spans="1:6" ht="20.100000000000001" customHeight="1">
      <c r="A85" s="19" t="s">
        <v>11</v>
      </c>
      <c r="B85" s="26" t="s">
        <v>3707</v>
      </c>
      <c r="C85" s="19" t="s">
        <v>3708</v>
      </c>
      <c r="D85" s="19" t="s">
        <v>3709</v>
      </c>
      <c r="E85" s="19" t="s">
        <v>3710</v>
      </c>
      <c r="F85" s="27">
        <v>35725</v>
      </c>
    </row>
    <row r="86" spans="1:6" ht="20.100000000000001" customHeight="1">
      <c r="A86" s="19" t="s">
        <v>11</v>
      </c>
      <c r="B86" s="26" t="s">
        <v>3711</v>
      </c>
      <c r="C86" s="19" t="s">
        <v>3712</v>
      </c>
      <c r="D86" s="19" t="s">
        <v>3713</v>
      </c>
      <c r="E86" s="19" t="s">
        <v>3714</v>
      </c>
      <c r="F86" s="27">
        <v>36819</v>
      </c>
    </row>
    <row r="87" spans="1:6" ht="20.100000000000001" customHeight="1">
      <c r="A87" s="19" t="s">
        <v>11</v>
      </c>
      <c r="B87" s="26" t="s">
        <v>3715</v>
      </c>
      <c r="C87" s="19" t="s">
        <v>3716</v>
      </c>
      <c r="D87" s="19" t="s">
        <v>3717</v>
      </c>
      <c r="E87" s="19" t="s">
        <v>3718</v>
      </c>
      <c r="F87" s="27">
        <v>38877</v>
      </c>
    </row>
    <row r="88" spans="1:6" ht="20.100000000000001" customHeight="1">
      <c r="A88" s="19" t="s">
        <v>11</v>
      </c>
      <c r="B88" s="26" t="s">
        <v>3719</v>
      </c>
      <c r="C88" s="19" t="s">
        <v>3720</v>
      </c>
      <c r="D88" s="19" t="s">
        <v>3721</v>
      </c>
      <c r="E88" s="19" t="s">
        <v>3584</v>
      </c>
      <c r="F88" s="27">
        <v>39113</v>
      </c>
    </row>
    <row r="89" spans="1:6" ht="24">
      <c r="A89" s="19" t="s">
        <v>11</v>
      </c>
      <c r="B89" s="26" t="s">
        <v>3722</v>
      </c>
      <c r="C89" s="19" t="s">
        <v>3723</v>
      </c>
      <c r="D89" s="19" t="s">
        <v>3724</v>
      </c>
      <c r="E89" s="19" t="s">
        <v>4979</v>
      </c>
      <c r="F89" s="27">
        <v>39211</v>
      </c>
    </row>
    <row r="90" spans="1:6" ht="20.100000000000001" customHeight="1">
      <c r="A90" s="19" t="s">
        <v>11</v>
      </c>
      <c r="B90" s="26" t="s">
        <v>3725</v>
      </c>
      <c r="C90" s="19" t="s">
        <v>3726</v>
      </c>
      <c r="D90" s="19" t="s">
        <v>3727</v>
      </c>
      <c r="E90" s="19" t="s">
        <v>3584</v>
      </c>
      <c r="F90" s="27">
        <v>39556</v>
      </c>
    </row>
    <row r="91" spans="1:6" ht="24">
      <c r="A91" s="19" t="s">
        <v>11</v>
      </c>
      <c r="B91" s="19" t="s">
        <v>3728</v>
      </c>
      <c r="C91" s="19" t="s">
        <v>3729</v>
      </c>
      <c r="D91" s="19" t="s">
        <v>3730</v>
      </c>
      <c r="E91" s="19" t="s">
        <v>3654</v>
      </c>
      <c r="F91" s="27">
        <v>41247</v>
      </c>
    </row>
    <row r="92" spans="1:6" ht="24">
      <c r="A92" s="19" t="s">
        <v>11</v>
      </c>
      <c r="B92" s="19" t="s">
        <v>3731</v>
      </c>
      <c r="C92" s="19" t="s">
        <v>3732</v>
      </c>
      <c r="D92" s="19" t="s">
        <v>3733</v>
      </c>
      <c r="E92" s="19" t="s">
        <v>4979</v>
      </c>
      <c r="F92" s="27">
        <v>41723</v>
      </c>
    </row>
    <row r="93" spans="1:6" ht="24">
      <c r="A93" s="19" t="s">
        <v>11</v>
      </c>
      <c r="B93" s="19" t="s">
        <v>3734</v>
      </c>
      <c r="C93" s="19" t="s">
        <v>3735</v>
      </c>
      <c r="D93" s="19" t="s">
        <v>3736</v>
      </c>
      <c r="E93" s="19" t="s">
        <v>3654</v>
      </c>
      <c r="F93" s="27">
        <v>41991</v>
      </c>
    </row>
    <row r="94" spans="1:6" ht="24">
      <c r="A94" s="19" t="s">
        <v>11</v>
      </c>
      <c r="B94" s="19" t="s">
        <v>3737</v>
      </c>
      <c r="C94" s="19" t="s">
        <v>3738</v>
      </c>
      <c r="D94" s="19" t="s">
        <v>3739</v>
      </c>
      <c r="E94" s="19" t="s">
        <v>3654</v>
      </c>
      <c r="F94" s="27">
        <v>41991</v>
      </c>
    </row>
    <row r="95" spans="1:6" ht="20.100000000000001" customHeight="1">
      <c r="A95" s="19" t="s">
        <v>11</v>
      </c>
      <c r="B95" s="26" t="s">
        <v>3740</v>
      </c>
      <c r="C95" s="19" t="s">
        <v>3741</v>
      </c>
      <c r="D95" s="19" t="s">
        <v>3742</v>
      </c>
      <c r="E95" s="19" t="s">
        <v>3743</v>
      </c>
      <c r="F95" s="27">
        <v>35823</v>
      </c>
    </row>
    <row r="96" spans="1:6" ht="24">
      <c r="A96" s="19" t="s">
        <v>11</v>
      </c>
      <c r="B96" s="26" t="s">
        <v>3744</v>
      </c>
      <c r="C96" s="19" t="s">
        <v>3745</v>
      </c>
      <c r="D96" s="19" t="s">
        <v>3746</v>
      </c>
      <c r="E96" s="19" t="s">
        <v>4979</v>
      </c>
      <c r="F96" s="27">
        <v>39909</v>
      </c>
    </row>
    <row r="97" spans="1:6" ht="20.100000000000001" customHeight="1">
      <c r="A97" s="19" t="s">
        <v>11</v>
      </c>
      <c r="B97" s="35" t="s">
        <v>3747</v>
      </c>
      <c r="C97" s="34" t="s">
        <v>3748</v>
      </c>
      <c r="D97" s="34" t="s">
        <v>3749</v>
      </c>
      <c r="E97" s="34" t="s">
        <v>3750</v>
      </c>
      <c r="F97" s="36">
        <v>45267</v>
      </c>
    </row>
    <row r="98" spans="1:6" ht="20.100000000000001" customHeight="1">
      <c r="A98" s="19" t="s">
        <v>11</v>
      </c>
      <c r="B98" s="35" t="s">
        <v>3751</v>
      </c>
      <c r="C98" s="34" t="s">
        <v>3752</v>
      </c>
      <c r="D98" s="34" t="s">
        <v>3753</v>
      </c>
      <c r="E98" s="34" t="s">
        <v>3698</v>
      </c>
      <c r="F98" s="36">
        <v>45315</v>
      </c>
    </row>
    <row r="99" spans="1:6" ht="20.100000000000001" customHeight="1">
      <c r="A99" s="19" t="s">
        <v>11</v>
      </c>
      <c r="B99" s="26" t="s">
        <v>3754</v>
      </c>
      <c r="C99" s="19" t="s">
        <v>3755</v>
      </c>
      <c r="D99" s="19" t="s">
        <v>3756</v>
      </c>
      <c r="E99" s="19" t="s">
        <v>3757</v>
      </c>
      <c r="F99" s="30">
        <v>33798</v>
      </c>
    </row>
    <row r="100" spans="1:6" ht="20.100000000000001" customHeight="1">
      <c r="A100" s="19" t="s">
        <v>11</v>
      </c>
      <c r="B100" s="26" t="s">
        <v>3758</v>
      </c>
      <c r="C100" s="19" t="s">
        <v>3759</v>
      </c>
      <c r="D100" s="19" t="s">
        <v>3760</v>
      </c>
      <c r="E100" s="19" t="s">
        <v>3646</v>
      </c>
      <c r="F100" s="30">
        <v>34083</v>
      </c>
    </row>
    <row r="101" spans="1:6" ht="24">
      <c r="A101" s="19" t="s">
        <v>11</v>
      </c>
      <c r="B101" s="26" t="s">
        <v>3761</v>
      </c>
      <c r="C101" s="19" t="s">
        <v>3762</v>
      </c>
      <c r="D101" s="19" t="s">
        <v>3763</v>
      </c>
      <c r="E101" s="19" t="s">
        <v>3654</v>
      </c>
      <c r="F101" s="30">
        <v>35557</v>
      </c>
    </row>
    <row r="102" spans="1:6" ht="20.100000000000001" customHeight="1">
      <c r="A102" s="19" t="s">
        <v>11</v>
      </c>
      <c r="B102" s="26" t="s">
        <v>3764</v>
      </c>
      <c r="C102" s="19" t="s">
        <v>3765</v>
      </c>
      <c r="D102" s="19" t="s">
        <v>3766</v>
      </c>
      <c r="E102" s="19" t="s">
        <v>3714</v>
      </c>
      <c r="F102" s="30">
        <v>35881</v>
      </c>
    </row>
    <row r="103" spans="1:6" ht="24">
      <c r="A103" s="19" t="s">
        <v>11</v>
      </c>
      <c r="B103" s="26" t="s">
        <v>3767</v>
      </c>
      <c r="C103" s="19" t="s">
        <v>3768</v>
      </c>
      <c r="D103" s="19" t="s">
        <v>3769</v>
      </c>
      <c r="E103" s="19" t="s">
        <v>3654</v>
      </c>
      <c r="F103" s="30">
        <v>37685</v>
      </c>
    </row>
    <row r="104" spans="1:6" ht="20.100000000000001" customHeight="1">
      <c r="A104" s="19" t="s">
        <v>11</v>
      </c>
      <c r="B104" s="26" t="s">
        <v>3770</v>
      </c>
      <c r="C104" s="19" t="s">
        <v>3771</v>
      </c>
      <c r="D104" s="19" t="s">
        <v>3772</v>
      </c>
      <c r="E104" s="19" t="s">
        <v>3773</v>
      </c>
      <c r="F104" s="30">
        <v>37952</v>
      </c>
    </row>
    <row r="105" spans="1:6" ht="24">
      <c r="A105" s="19" t="s">
        <v>11</v>
      </c>
      <c r="B105" s="26" t="s">
        <v>3774</v>
      </c>
      <c r="C105" s="19" t="s">
        <v>3775</v>
      </c>
      <c r="D105" s="19" t="s">
        <v>3776</v>
      </c>
      <c r="E105" s="19" t="s">
        <v>3654</v>
      </c>
      <c r="F105" s="30">
        <v>38292</v>
      </c>
    </row>
    <row r="106" spans="1:6" ht="20.100000000000001" customHeight="1">
      <c r="A106" s="19" t="s">
        <v>11</v>
      </c>
      <c r="B106" s="26" t="s">
        <v>3777</v>
      </c>
      <c r="C106" s="19" t="s">
        <v>3778</v>
      </c>
      <c r="D106" s="19" t="s">
        <v>3779</v>
      </c>
      <c r="E106" s="19" t="s">
        <v>3780</v>
      </c>
      <c r="F106" s="30">
        <v>40212</v>
      </c>
    </row>
    <row r="107" spans="1:6" ht="24">
      <c r="A107" s="19" t="s">
        <v>11</v>
      </c>
      <c r="B107" s="19" t="s">
        <v>3781</v>
      </c>
      <c r="C107" s="19" t="s">
        <v>3782</v>
      </c>
      <c r="D107" s="19" t="s">
        <v>3783</v>
      </c>
      <c r="E107" s="19" t="s">
        <v>4980</v>
      </c>
      <c r="F107" s="30">
        <v>41739</v>
      </c>
    </row>
    <row r="108" spans="1:6" ht="24">
      <c r="A108" s="19" t="s">
        <v>11</v>
      </c>
      <c r="B108" s="19" t="s">
        <v>3784</v>
      </c>
      <c r="C108" s="19" t="s">
        <v>3785</v>
      </c>
      <c r="D108" s="19"/>
      <c r="E108" s="19" t="s">
        <v>3654</v>
      </c>
      <c r="F108" s="30">
        <v>42334</v>
      </c>
    </row>
    <row r="109" spans="1:6" ht="20.100000000000001" customHeight="1">
      <c r="A109" s="19" t="s">
        <v>11</v>
      </c>
      <c r="B109" s="19" t="s">
        <v>3786</v>
      </c>
      <c r="C109" s="19" t="s">
        <v>3787</v>
      </c>
      <c r="D109" s="19" t="s">
        <v>3788</v>
      </c>
      <c r="E109" s="19" t="s">
        <v>3789</v>
      </c>
      <c r="F109" s="30">
        <v>42671</v>
      </c>
    </row>
    <row r="110" spans="1:6" ht="24">
      <c r="A110" s="19" t="s">
        <v>11</v>
      </c>
      <c r="B110" s="19" t="s">
        <v>3790</v>
      </c>
      <c r="C110" s="19" t="s">
        <v>3791</v>
      </c>
      <c r="D110" s="19"/>
      <c r="E110" s="19" t="s">
        <v>3654</v>
      </c>
      <c r="F110" s="30">
        <v>43350</v>
      </c>
    </row>
    <row r="111" spans="1:6" ht="20.100000000000001" customHeight="1">
      <c r="A111" s="19" t="s">
        <v>11</v>
      </c>
      <c r="B111" s="29" t="s">
        <v>3792</v>
      </c>
      <c r="C111" s="28" t="s">
        <v>3793</v>
      </c>
      <c r="D111" s="32" t="s">
        <v>3794</v>
      </c>
      <c r="E111" s="28" t="s">
        <v>3795</v>
      </c>
      <c r="F111" s="37">
        <v>29486</v>
      </c>
    </row>
    <row r="112" spans="1:6" ht="20.100000000000001" customHeight="1">
      <c r="A112" s="19" t="s">
        <v>11</v>
      </c>
      <c r="B112" s="29" t="s">
        <v>3796</v>
      </c>
      <c r="C112" s="28" t="s">
        <v>3797</v>
      </c>
      <c r="D112" s="32" t="s">
        <v>3798</v>
      </c>
      <c r="E112" s="28" t="s">
        <v>3799</v>
      </c>
      <c r="F112" s="37">
        <v>31007</v>
      </c>
    </row>
    <row r="113" spans="1:6" ht="19.5" customHeight="1">
      <c r="A113" s="19" t="s">
        <v>11</v>
      </c>
      <c r="B113" s="29" t="s">
        <v>3800</v>
      </c>
      <c r="C113" s="28" t="s">
        <v>3801</v>
      </c>
      <c r="D113" s="32" t="s">
        <v>3802</v>
      </c>
      <c r="E113" s="28" t="s">
        <v>3803</v>
      </c>
      <c r="F113" s="37">
        <v>32070</v>
      </c>
    </row>
    <row r="114" spans="1:6" ht="24">
      <c r="A114" s="19" t="s">
        <v>11</v>
      </c>
      <c r="B114" s="32" t="s">
        <v>3804</v>
      </c>
      <c r="C114" s="28" t="s">
        <v>3805</v>
      </c>
      <c r="D114" s="32" t="s">
        <v>3806</v>
      </c>
      <c r="E114" s="28" t="s">
        <v>3807</v>
      </c>
      <c r="F114" s="37">
        <v>33330</v>
      </c>
    </row>
    <row r="115" spans="1:6" ht="24">
      <c r="A115" s="19" t="s">
        <v>11</v>
      </c>
      <c r="B115" s="29" t="s">
        <v>3808</v>
      </c>
      <c r="C115" s="28" t="s">
        <v>3809</v>
      </c>
      <c r="D115" s="32" t="s">
        <v>3810</v>
      </c>
      <c r="E115" s="19" t="s">
        <v>3654</v>
      </c>
      <c r="F115" s="37">
        <v>34606</v>
      </c>
    </row>
    <row r="116" spans="1:6" ht="24">
      <c r="A116" s="19" t="s">
        <v>11</v>
      </c>
      <c r="B116" s="29" t="s">
        <v>3811</v>
      </c>
      <c r="C116" s="28" t="s">
        <v>3812</v>
      </c>
      <c r="D116" s="32" t="s">
        <v>3813</v>
      </c>
      <c r="E116" s="19" t="s">
        <v>3654</v>
      </c>
      <c r="F116" s="37">
        <v>36026</v>
      </c>
    </row>
    <row r="117" spans="1:6" ht="24">
      <c r="A117" s="19" t="s">
        <v>11</v>
      </c>
      <c r="B117" s="29" t="s">
        <v>3814</v>
      </c>
      <c r="C117" s="28" t="s">
        <v>3815</v>
      </c>
      <c r="D117" s="32" t="s">
        <v>3813</v>
      </c>
      <c r="E117" s="19" t="s">
        <v>3654</v>
      </c>
      <c r="F117" s="37">
        <v>36277</v>
      </c>
    </row>
    <row r="118" spans="1:6" ht="24">
      <c r="A118" s="19" t="s">
        <v>11</v>
      </c>
      <c r="B118" s="29" t="s">
        <v>3816</v>
      </c>
      <c r="C118" s="28" t="s">
        <v>3817</v>
      </c>
      <c r="D118" s="32" t="s">
        <v>3818</v>
      </c>
      <c r="E118" s="19" t="s">
        <v>3654</v>
      </c>
      <c r="F118" s="37">
        <v>36584</v>
      </c>
    </row>
    <row r="119" spans="1:6" ht="20.100000000000001" customHeight="1">
      <c r="A119" s="19" t="s">
        <v>11</v>
      </c>
      <c r="B119" s="29" t="s">
        <v>3819</v>
      </c>
      <c r="C119" s="28" t="s">
        <v>3820</v>
      </c>
      <c r="D119" s="32" t="s">
        <v>3821</v>
      </c>
      <c r="E119" s="28" t="s">
        <v>3822</v>
      </c>
      <c r="F119" s="37">
        <v>39386</v>
      </c>
    </row>
    <row r="120" spans="1:6" ht="20.100000000000001" customHeight="1">
      <c r="A120" s="19" t="s">
        <v>11</v>
      </c>
      <c r="B120" s="29" t="s">
        <v>3823</v>
      </c>
      <c r="C120" s="28" t="s">
        <v>3824</v>
      </c>
      <c r="D120" s="32" t="s">
        <v>3825</v>
      </c>
      <c r="E120" s="28" t="s">
        <v>3826</v>
      </c>
      <c r="F120" s="37">
        <v>39797</v>
      </c>
    </row>
    <row r="121" spans="1:6" ht="24">
      <c r="A121" s="19" t="s">
        <v>11</v>
      </c>
      <c r="B121" s="32" t="s">
        <v>3827</v>
      </c>
      <c r="C121" s="31" t="s">
        <v>3828</v>
      </c>
      <c r="D121" s="32" t="s">
        <v>3829</v>
      </c>
      <c r="E121" s="31" t="s">
        <v>3830</v>
      </c>
      <c r="F121" s="37">
        <v>41739</v>
      </c>
    </row>
    <row r="122" spans="1:6" ht="20.100000000000001" customHeight="1">
      <c r="A122" s="19" t="s">
        <v>11</v>
      </c>
      <c r="B122" s="32" t="s">
        <v>3831</v>
      </c>
      <c r="C122" s="28" t="s">
        <v>3832</v>
      </c>
      <c r="D122" s="32" t="s">
        <v>3833</v>
      </c>
      <c r="E122" s="31" t="s">
        <v>3662</v>
      </c>
      <c r="F122" s="37">
        <v>43823</v>
      </c>
    </row>
    <row r="123" spans="1:6" ht="20.100000000000001" customHeight="1">
      <c r="A123" s="19" t="s">
        <v>11</v>
      </c>
      <c r="B123" s="38" t="s">
        <v>3834</v>
      </c>
      <c r="C123" s="39" t="s">
        <v>3835</v>
      </c>
      <c r="D123" s="38" t="s">
        <v>3836</v>
      </c>
      <c r="E123" s="34" t="s">
        <v>3837</v>
      </c>
      <c r="F123" s="36">
        <v>45267</v>
      </c>
    </row>
    <row r="124" spans="1:6" ht="20.100000000000001" customHeight="1">
      <c r="A124" s="19" t="s">
        <v>11</v>
      </c>
      <c r="B124" s="19" t="s">
        <v>3838</v>
      </c>
      <c r="C124" s="19" t="s">
        <v>3839</v>
      </c>
      <c r="D124" s="19" t="s">
        <v>3840</v>
      </c>
      <c r="E124" s="19" t="s">
        <v>3841</v>
      </c>
      <c r="F124" s="27">
        <v>32598</v>
      </c>
    </row>
    <row r="125" spans="1:6" ht="24">
      <c r="A125" s="19" t="s">
        <v>11</v>
      </c>
      <c r="B125" s="19" t="s">
        <v>3842</v>
      </c>
      <c r="C125" s="19" t="s">
        <v>3843</v>
      </c>
      <c r="D125" s="19"/>
      <c r="E125" s="19" t="s">
        <v>3654</v>
      </c>
      <c r="F125" s="27">
        <v>43907</v>
      </c>
    </row>
    <row r="126" spans="1:6" ht="20.100000000000001" customHeight="1">
      <c r="A126" s="19" t="s">
        <v>11</v>
      </c>
      <c r="B126" s="19" t="s">
        <v>3844</v>
      </c>
      <c r="C126" s="19" t="s">
        <v>3845</v>
      </c>
      <c r="D126" s="19" t="s">
        <v>3846</v>
      </c>
      <c r="E126" s="19" t="s">
        <v>3584</v>
      </c>
      <c r="F126" s="27">
        <v>39647</v>
      </c>
    </row>
    <row r="127" spans="1:6" ht="24">
      <c r="A127" s="19" t="s">
        <v>11</v>
      </c>
      <c r="B127" s="19" t="s">
        <v>3847</v>
      </c>
      <c r="C127" s="19" t="s">
        <v>3848</v>
      </c>
      <c r="D127" s="19"/>
      <c r="E127" s="19" t="s">
        <v>3654</v>
      </c>
      <c r="F127" s="30">
        <v>44217</v>
      </c>
    </row>
    <row r="128" spans="1:6" ht="24">
      <c r="A128" s="19" t="s">
        <v>11</v>
      </c>
      <c r="B128" s="34" t="s">
        <v>3849</v>
      </c>
      <c r="C128" s="34" t="s">
        <v>3850</v>
      </c>
      <c r="D128" s="34" t="s">
        <v>3851</v>
      </c>
      <c r="E128" s="34" t="s">
        <v>3852</v>
      </c>
      <c r="F128" s="36">
        <v>45365</v>
      </c>
    </row>
    <row r="129" spans="1:6" ht="20.100000000000001" customHeight="1">
      <c r="A129" s="19" t="s">
        <v>11</v>
      </c>
      <c r="B129" s="34" t="s">
        <v>3853</v>
      </c>
      <c r="C129" s="34" t="s">
        <v>3854</v>
      </c>
      <c r="D129" s="19"/>
      <c r="E129" s="19" t="s">
        <v>3584</v>
      </c>
      <c r="F129" s="36">
        <v>45432</v>
      </c>
    </row>
    <row r="130" spans="1:6" ht="20.100000000000001" customHeight="1">
      <c r="A130" s="19" t="s">
        <v>11</v>
      </c>
      <c r="B130" s="29" t="s">
        <v>3855</v>
      </c>
      <c r="C130" s="28" t="s">
        <v>3856</v>
      </c>
      <c r="D130" s="32" t="s">
        <v>3857</v>
      </c>
      <c r="E130" s="28" t="s">
        <v>3650</v>
      </c>
      <c r="F130" s="37">
        <v>38406</v>
      </c>
    </row>
    <row r="131" spans="1:6" ht="24">
      <c r="A131" s="19" t="s">
        <v>11</v>
      </c>
      <c r="B131" s="29" t="s">
        <v>3858</v>
      </c>
      <c r="C131" s="28" t="s">
        <v>3859</v>
      </c>
      <c r="D131" s="32" t="s">
        <v>3860</v>
      </c>
      <c r="E131" s="19" t="s">
        <v>3654</v>
      </c>
      <c r="F131" s="37">
        <v>39559</v>
      </c>
    </row>
    <row r="132" spans="1:6" ht="20.100000000000001" customHeight="1">
      <c r="A132" s="19" t="s">
        <v>11</v>
      </c>
      <c r="B132" s="26" t="s">
        <v>3861</v>
      </c>
      <c r="C132" s="19" t="s">
        <v>3862</v>
      </c>
      <c r="D132" s="19" t="s">
        <v>3863</v>
      </c>
      <c r="E132" s="28" t="s">
        <v>3864</v>
      </c>
      <c r="F132" s="37">
        <v>42131</v>
      </c>
    </row>
    <row r="133" spans="1:6" ht="20.100000000000001" customHeight="1">
      <c r="A133" s="19" t="s">
        <v>11</v>
      </c>
      <c r="B133" s="26" t="s">
        <v>3865</v>
      </c>
      <c r="C133" s="19" t="s">
        <v>3866</v>
      </c>
      <c r="D133" s="19" t="s">
        <v>3867</v>
      </c>
      <c r="E133" s="19" t="s">
        <v>3868</v>
      </c>
      <c r="F133" s="27">
        <v>32230</v>
      </c>
    </row>
    <row r="134" spans="1:6" ht="20.100000000000001" customHeight="1">
      <c r="A134" s="19" t="s">
        <v>11</v>
      </c>
      <c r="B134" s="26" t="s">
        <v>3869</v>
      </c>
      <c r="C134" s="19" t="s">
        <v>3870</v>
      </c>
      <c r="D134" s="19" t="s">
        <v>3871</v>
      </c>
      <c r="E134" s="19" t="s">
        <v>3872</v>
      </c>
      <c r="F134" s="27">
        <v>33805</v>
      </c>
    </row>
    <row r="135" spans="1:6" ht="20.100000000000001" customHeight="1">
      <c r="A135" s="19" t="s">
        <v>11</v>
      </c>
      <c r="B135" s="26" t="s">
        <v>3873</v>
      </c>
      <c r="C135" s="19" t="s">
        <v>3874</v>
      </c>
      <c r="D135" s="19" t="s">
        <v>3875</v>
      </c>
      <c r="E135" s="19" t="s">
        <v>3876</v>
      </c>
      <c r="F135" s="27">
        <v>37277</v>
      </c>
    </row>
    <row r="136" spans="1:6" ht="20.100000000000001" customHeight="1">
      <c r="A136" s="19" t="s">
        <v>11</v>
      </c>
      <c r="B136" s="26" t="s">
        <v>3877</v>
      </c>
      <c r="C136" s="19" t="s">
        <v>3878</v>
      </c>
      <c r="D136" s="19" t="s">
        <v>3879</v>
      </c>
      <c r="E136" s="19" t="s">
        <v>3841</v>
      </c>
      <c r="F136" s="27">
        <v>40515</v>
      </c>
    </row>
    <row r="137" spans="1:6" ht="24">
      <c r="A137" s="19" t="s">
        <v>11</v>
      </c>
      <c r="B137" s="26" t="s">
        <v>3880</v>
      </c>
      <c r="C137" s="19" t="s">
        <v>3881</v>
      </c>
      <c r="D137" s="19" t="s">
        <v>3882</v>
      </c>
      <c r="E137" s="19" t="s">
        <v>3883</v>
      </c>
      <c r="F137" s="27">
        <v>40285</v>
      </c>
    </row>
    <row r="138" spans="1:6" ht="20.100000000000001" customHeight="1">
      <c r="A138" s="19" t="s">
        <v>11</v>
      </c>
      <c r="B138" s="26" t="s">
        <v>3884</v>
      </c>
      <c r="C138" s="19" t="s">
        <v>3885</v>
      </c>
      <c r="D138" s="19" t="s">
        <v>3886</v>
      </c>
      <c r="E138" s="19" t="s">
        <v>3887</v>
      </c>
      <c r="F138" s="27">
        <v>41793</v>
      </c>
    </row>
    <row r="139" spans="1:6" ht="20.100000000000001" customHeight="1">
      <c r="A139" s="19" t="s">
        <v>11</v>
      </c>
      <c r="B139" s="26" t="s">
        <v>3888</v>
      </c>
      <c r="C139" s="19" t="s">
        <v>3889</v>
      </c>
      <c r="D139" s="19" t="s">
        <v>3890</v>
      </c>
      <c r="E139" s="19" t="s">
        <v>3887</v>
      </c>
      <c r="F139" s="27">
        <v>41793</v>
      </c>
    </row>
    <row r="140" spans="1:6" ht="24">
      <c r="A140" s="19" t="s">
        <v>11</v>
      </c>
      <c r="B140" s="19" t="s">
        <v>3891</v>
      </c>
      <c r="C140" s="19" t="s">
        <v>3892</v>
      </c>
      <c r="D140" s="19" t="s">
        <v>3893</v>
      </c>
      <c r="E140" s="19" t="s">
        <v>3883</v>
      </c>
      <c r="F140" s="27">
        <v>42530</v>
      </c>
    </row>
    <row r="141" spans="1:6" ht="20.100000000000001" customHeight="1">
      <c r="A141" s="19" t="s">
        <v>11</v>
      </c>
      <c r="B141" s="26" t="s">
        <v>3894</v>
      </c>
      <c r="C141" s="19" t="s">
        <v>3895</v>
      </c>
      <c r="D141" s="26" t="s">
        <v>3896</v>
      </c>
      <c r="E141" s="19" t="s">
        <v>3897</v>
      </c>
      <c r="F141" s="30">
        <v>29133</v>
      </c>
    </row>
    <row r="142" spans="1:6" ht="20.100000000000001" customHeight="1">
      <c r="A142" s="19" t="s">
        <v>11</v>
      </c>
      <c r="B142" s="26" t="s">
        <v>3898</v>
      </c>
      <c r="C142" s="19" t="s">
        <v>3899</v>
      </c>
      <c r="D142" s="26" t="s">
        <v>3900</v>
      </c>
      <c r="E142" s="19" t="s">
        <v>3584</v>
      </c>
      <c r="F142" s="30">
        <v>29309</v>
      </c>
    </row>
    <row r="143" spans="1:6" ht="24">
      <c r="A143" s="19" t="s">
        <v>11</v>
      </c>
      <c r="B143" s="26" t="s">
        <v>3901</v>
      </c>
      <c r="C143" s="19" t="s">
        <v>3902</v>
      </c>
      <c r="D143" s="26" t="s">
        <v>3903</v>
      </c>
      <c r="E143" s="19" t="s">
        <v>3904</v>
      </c>
      <c r="F143" s="30">
        <v>31785</v>
      </c>
    </row>
    <row r="144" spans="1:6" ht="20.100000000000001" customHeight="1">
      <c r="A144" s="19" t="s">
        <v>11</v>
      </c>
      <c r="B144" s="26" t="s">
        <v>3905</v>
      </c>
      <c r="C144" s="19" t="s">
        <v>3906</v>
      </c>
      <c r="D144" s="26" t="s">
        <v>3907</v>
      </c>
      <c r="E144" s="19" t="s">
        <v>3535</v>
      </c>
      <c r="F144" s="30">
        <v>32434</v>
      </c>
    </row>
    <row r="145" spans="1:6" ht="24">
      <c r="A145" s="19" t="s">
        <v>11</v>
      </c>
      <c r="B145" s="26" t="s">
        <v>3908</v>
      </c>
      <c r="C145" s="19" t="s">
        <v>3909</v>
      </c>
      <c r="D145" s="26" t="s">
        <v>3910</v>
      </c>
      <c r="E145" s="19" t="s">
        <v>3911</v>
      </c>
      <c r="F145" s="30">
        <v>32639</v>
      </c>
    </row>
    <row r="146" spans="1:6" ht="20.100000000000001" customHeight="1">
      <c r="A146" s="19" t="s">
        <v>11</v>
      </c>
      <c r="B146" s="26" t="s">
        <v>3912</v>
      </c>
      <c r="C146" s="19" t="s">
        <v>3913</v>
      </c>
      <c r="D146" s="26" t="s">
        <v>3914</v>
      </c>
      <c r="E146" s="19" t="s">
        <v>3584</v>
      </c>
      <c r="F146" s="30">
        <v>32720</v>
      </c>
    </row>
    <row r="147" spans="1:6" ht="20.100000000000001" customHeight="1">
      <c r="A147" s="19" t="s">
        <v>11</v>
      </c>
      <c r="B147" s="26" t="s">
        <v>3915</v>
      </c>
      <c r="C147" s="19" t="s">
        <v>3916</v>
      </c>
      <c r="D147" s="26" t="s">
        <v>3917</v>
      </c>
      <c r="E147" s="19" t="s">
        <v>3584</v>
      </c>
      <c r="F147" s="30">
        <v>33785</v>
      </c>
    </row>
    <row r="148" spans="1:6" ht="20.100000000000001" customHeight="1">
      <c r="A148" s="19" t="s">
        <v>11</v>
      </c>
      <c r="B148" s="26" t="s">
        <v>3918</v>
      </c>
      <c r="C148" s="19" t="s">
        <v>3919</v>
      </c>
      <c r="D148" s="26" t="s">
        <v>3920</v>
      </c>
      <c r="E148" s="19" t="s">
        <v>3584</v>
      </c>
      <c r="F148" s="30">
        <v>35002</v>
      </c>
    </row>
    <row r="149" spans="1:6" ht="20.100000000000001" customHeight="1">
      <c r="A149" s="19" t="s">
        <v>11</v>
      </c>
      <c r="B149" s="26" t="s">
        <v>3921</v>
      </c>
      <c r="C149" s="19" t="s">
        <v>3922</v>
      </c>
      <c r="D149" s="26" t="s">
        <v>3923</v>
      </c>
      <c r="E149" s="19" t="s">
        <v>3924</v>
      </c>
      <c r="F149" s="30">
        <v>35135</v>
      </c>
    </row>
    <row r="150" spans="1:6" ht="20.100000000000001" customHeight="1">
      <c r="A150" s="19" t="s">
        <v>11</v>
      </c>
      <c r="B150" s="26" t="s">
        <v>3925</v>
      </c>
      <c r="C150" s="19" t="s">
        <v>3926</v>
      </c>
      <c r="D150" s="26" t="s">
        <v>3927</v>
      </c>
      <c r="E150" s="19" t="s">
        <v>3928</v>
      </c>
      <c r="F150" s="30">
        <v>36406</v>
      </c>
    </row>
    <row r="151" spans="1:6" ht="20.100000000000001" customHeight="1">
      <c r="A151" s="19" t="s">
        <v>11</v>
      </c>
      <c r="B151" s="26" t="s">
        <v>3929</v>
      </c>
      <c r="C151" s="19" t="s">
        <v>3930</v>
      </c>
      <c r="D151" s="26"/>
      <c r="E151" s="19" t="s">
        <v>3931</v>
      </c>
      <c r="F151" s="30">
        <v>36601</v>
      </c>
    </row>
    <row r="152" spans="1:6" ht="24">
      <c r="A152" s="19" t="s">
        <v>11</v>
      </c>
      <c r="B152" s="26" t="s">
        <v>3932</v>
      </c>
      <c r="C152" s="19" t="s">
        <v>3933</v>
      </c>
      <c r="D152" s="26" t="s">
        <v>3934</v>
      </c>
      <c r="E152" s="19" t="s">
        <v>3654</v>
      </c>
      <c r="F152" s="30">
        <v>37859</v>
      </c>
    </row>
    <row r="153" spans="1:6" ht="20.100000000000001" customHeight="1">
      <c r="A153" s="19" t="s">
        <v>11</v>
      </c>
      <c r="B153" s="19" t="s">
        <v>3935</v>
      </c>
      <c r="C153" s="19" t="s">
        <v>3936</v>
      </c>
      <c r="D153" s="19" t="s">
        <v>3937</v>
      </c>
      <c r="E153" s="19" t="s">
        <v>3938</v>
      </c>
      <c r="F153" s="20">
        <v>37888</v>
      </c>
    </row>
    <row r="154" spans="1:6" ht="24">
      <c r="A154" s="19" t="s">
        <v>11</v>
      </c>
      <c r="B154" s="19" t="s">
        <v>3939</v>
      </c>
      <c r="C154" s="19" t="s">
        <v>3940</v>
      </c>
      <c r="D154" s="19" t="s">
        <v>3941</v>
      </c>
      <c r="E154" s="19" t="s">
        <v>3654</v>
      </c>
      <c r="F154" s="20">
        <v>38468</v>
      </c>
    </row>
    <row r="155" spans="1:6" ht="20.100000000000001" customHeight="1">
      <c r="A155" s="19" t="s">
        <v>11</v>
      </c>
      <c r="B155" s="19" t="s">
        <v>3942</v>
      </c>
      <c r="C155" s="19" t="s">
        <v>3943</v>
      </c>
      <c r="D155" s="26"/>
      <c r="E155" s="19" t="s">
        <v>3584</v>
      </c>
      <c r="F155" s="20">
        <v>38611</v>
      </c>
    </row>
    <row r="156" spans="1:6" ht="24">
      <c r="A156" s="19" t="s">
        <v>11</v>
      </c>
      <c r="B156" s="26" t="s">
        <v>3944</v>
      </c>
      <c r="C156" s="19" t="s">
        <v>3945</v>
      </c>
      <c r="D156" s="26" t="s">
        <v>3946</v>
      </c>
      <c r="E156" s="19" t="s">
        <v>3654</v>
      </c>
      <c r="F156" s="30">
        <v>38700</v>
      </c>
    </row>
    <row r="157" spans="1:6" ht="20.100000000000001" customHeight="1">
      <c r="A157" s="19" t="s">
        <v>11</v>
      </c>
      <c r="B157" s="26" t="s">
        <v>3947</v>
      </c>
      <c r="C157" s="19" t="s">
        <v>3948</v>
      </c>
      <c r="D157" s="26" t="s">
        <v>3949</v>
      </c>
      <c r="E157" s="19" t="s">
        <v>3584</v>
      </c>
      <c r="F157" s="30">
        <v>38733</v>
      </c>
    </row>
    <row r="158" spans="1:6" ht="20.100000000000001" customHeight="1">
      <c r="A158" s="19" t="s">
        <v>11</v>
      </c>
      <c r="B158" s="26" t="s">
        <v>3950</v>
      </c>
      <c r="C158" s="19" t="s">
        <v>3951</v>
      </c>
      <c r="D158" s="26"/>
      <c r="E158" s="19" t="s">
        <v>3584</v>
      </c>
      <c r="F158" s="30">
        <v>38874</v>
      </c>
    </row>
    <row r="159" spans="1:6" ht="20.100000000000001" customHeight="1">
      <c r="A159" s="19" t="s">
        <v>11</v>
      </c>
      <c r="B159" s="26" t="s">
        <v>3952</v>
      </c>
      <c r="C159" s="19" t="s">
        <v>3953</v>
      </c>
      <c r="D159" s="26" t="s">
        <v>3954</v>
      </c>
      <c r="E159" s="19" t="s">
        <v>3955</v>
      </c>
      <c r="F159" s="30">
        <v>39020</v>
      </c>
    </row>
    <row r="160" spans="1:6" ht="20.100000000000001" customHeight="1">
      <c r="A160" s="19" t="s">
        <v>11</v>
      </c>
      <c r="B160" s="19" t="s">
        <v>3956</v>
      </c>
      <c r="C160" s="19" t="s">
        <v>3957</v>
      </c>
      <c r="D160" s="19" t="s">
        <v>3958</v>
      </c>
      <c r="E160" s="19" t="s">
        <v>3584</v>
      </c>
      <c r="F160" s="20">
        <v>39398</v>
      </c>
    </row>
    <row r="161" spans="1:6" ht="20.100000000000001" customHeight="1">
      <c r="A161" s="19" t="s">
        <v>11</v>
      </c>
      <c r="B161" s="19" t="s">
        <v>3959</v>
      </c>
      <c r="C161" s="19" t="s">
        <v>3960</v>
      </c>
      <c r="D161" s="19" t="s">
        <v>3961</v>
      </c>
      <c r="E161" s="19" t="s">
        <v>3584</v>
      </c>
      <c r="F161" s="20">
        <v>39559</v>
      </c>
    </row>
    <row r="162" spans="1:6" ht="24">
      <c r="A162" s="19" t="s">
        <v>11</v>
      </c>
      <c r="B162" s="26" t="s">
        <v>3962</v>
      </c>
      <c r="C162" s="19" t="s">
        <v>3963</v>
      </c>
      <c r="D162" s="26" t="s">
        <v>3964</v>
      </c>
      <c r="E162" s="19" t="s">
        <v>3654</v>
      </c>
      <c r="F162" s="30">
        <v>39729</v>
      </c>
    </row>
    <row r="163" spans="1:6" ht="24">
      <c r="A163" s="19" t="s">
        <v>11</v>
      </c>
      <c r="B163" s="26" t="s">
        <v>3965</v>
      </c>
      <c r="C163" s="19" t="s">
        <v>3966</v>
      </c>
      <c r="D163" s="26" t="s">
        <v>3967</v>
      </c>
      <c r="E163" s="19" t="s">
        <v>3654</v>
      </c>
      <c r="F163" s="30">
        <v>39729</v>
      </c>
    </row>
    <row r="164" spans="1:6" ht="24">
      <c r="A164" s="19" t="s">
        <v>11</v>
      </c>
      <c r="B164" s="19" t="s">
        <v>3968</v>
      </c>
      <c r="C164" s="19" t="s">
        <v>3969</v>
      </c>
      <c r="D164" s="19" t="s">
        <v>3970</v>
      </c>
      <c r="E164" s="19" t="s">
        <v>3654</v>
      </c>
      <c r="F164" s="20">
        <v>39729</v>
      </c>
    </row>
    <row r="165" spans="1:6" ht="24">
      <c r="A165" s="19" t="s">
        <v>11</v>
      </c>
      <c r="B165" s="19" t="s">
        <v>3971</v>
      </c>
      <c r="C165" s="19" t="s">
        <v>3972</v>
      </c>
      <c r="D165" s="19" t="s">
        <v>3973</v>
      </c>
      <c r="E165" s="19" t="s">
        <v>3654</v>
      </c>
      <c r="F165" s="20">
        <v>39729</v>
      </c>
    </row>
    <row r="166" spans="1:6" ht="24">
      <c r="A166" s="19" t="s">
        <v>11</v>
      </c>
      <c r="B166" s="19" t="s">
        <v>3974</v>
      </c>
      <c r="C166" s="19" t="s">
        <v>3975</v>
      </c>
      <c r="D166" s="19" t="s">
        <v>3976</v>
      </c>
      <c r="E166" s="19" t="s">
        <v>3977</v>
      </c>
      <c r="F166" s="20">
        <v>39895</v>
      </c>
    </row>
    <row r="167" spans="1:6" ht="20.100000000000001" customHeight="1">
      <c r="A167" s="19" t="s">
        <v>11</v>
      </c>
      <c r="B167" s="19" t="s">
        <v>3978</v>
      </c>
      <c r="C167" s="19" t="s">
        <v>3979</v>
      </c>
      <c r="D167" s="19" t="s">
        <v>3980</v>
      </c>
      <c r="E167" s="19" t="s">
        <v>3981</v>
      </c>
      <c r="F167" s="20">
        <v>39898</v>
      </c>
    </row>
    <row r="168" spans="1:6" ht="20.100000000000001" customHeight="1">
      <c r="A168" s="19" t="s">
        <v>11</v>
      </c>
      <c r="B168" s="19" t="s">
        <v>3982</v>
      </c>
      <c r="C168" s="19" t="s">
        <v>3983</v>
      </c>
      <c r="D168" s="19" t="s">
        <v>3984</v>
      </c>
      <c r="E168" s="19" t="s">
        <v>3985</v>
      </c>
      <c r="F168" s="20">
        <v>40595</v>
      </c>
    </row>
    <row r="169" spans="1:6" ht="24">
      <c r="A169" s="19" t="s">
        <v>11</v>
      </c>
      <c r="B169" s="19" t="s">
        <v>3986</v>
      </c>
      <c r="C169" s="19" t="s">
        <v>3987</v>
      </c>
      <c r="D169" s="19" t="s">
        <v>3988</v>
      </c>
      <c r="E169" s="19" t="s">
        <v>3654</v>
      </c>
      <c r="F169" s="20">
        <v>40611</v>
      </c>
    </row>
    <row r="170" spans="1:6" ht="20.100000000000001" customHeight="1">
      <c r="A170" s="19" t="s">
        <v>11</v>
      </c>
      <c r="B170" s="34" t="s">
        <v>3989</v>
      </c>
      <c r="C170" s="34" t="s">
        <v>3990</v>
      </c>
      <c r="D170" s="34" t="s">
        <v>3991</v>
      </c>
      <c r="E170" s="19" t="s">
        <v>3584</v>
      </c>
      <c r="F170" s="40">
        <v>41068</v>
      </c>
    </row>
    <row r="171" spans="1:6" ht="20.100000000000001" customHeight="1">
      <c r="A171" s="19" t="s">
        <v>11</v>
      </c>
      <c r="B171" s="35" t="s">
        <v>3992</v>
      </c>
      <c r="C171" s="34" t="s">
        <v>3993</v>
      </c>
      <c r="D171" s="35" t="s">
        <v>3994</v>
      </c>
      <c r="E171" s="19" t="s">
        <v>3584</v>
      </c>
      <c r="F171" s="36">
        <v>41170</v>
      </c>
    </row>
    <row r="172" spans="1:6" ht="24">
      <c r="A172" s="19" t="s">
        <v>11</v>
      </c>
      <c r="B172" s="26" t="s">
        <v>3995</v>
      </c>
      <c r="C172" s="19" t="s">
        <v>3996</v>
      </c>
      <c r="D172" s="26" t="s">
        <v>3997</v>
      </c>
      <c r="E172" s="19" t="s">
        <v>3998</v>
      </c>
      <c r="F172" s="30">
        <v>44454</v>
      </c>
    </row>
    <row r="173" spans="1:6" ht="20.100000000000001" customHeight="1">
      <c r="A173" s="19" t="s">
        <v>11</v>
      </c>
      <c r="B173" s="35" t="s">
        <v>3999</v>
      </c>
      <c r="C173" s="34" t="s">
        <v>4000</v>
      </c>
      <c r="D173" s="35" t="s">
        <v>4001</v>
      </c>
      <c r="E173" s="34" t="s">
        <v>3837</v>
      </c>
      <c r="F173" s="36">
        <v>45240</v>
      </c>
    </row>
    <row r="174" spans="1:6" ht="20.100000000000001" customHeight="1">
      <c r="A174" s="19" t="s">
        <v>11</v>
      </c>
      <c r="B174" s="34" t="s">
        <v>4002</v>
      </c>
      <c r="C174" s="34" t="s">
        <v>4003</v>
      </c>
      <c r="D174" s="35" t="s">
        <v>4004</v>
      </c>
      <c r="E174" s="34" t="s">
        <v>3698</v>
      </c>
      <c r="F174" s="36">
        <v>45288</v>
      </c>
    </row>
  </sheetData>
  <mergeCells count="2">
    <mergeCell ref="B1:D1"/>
    <mergeCell ref="E1:F1"/>
  </mergeCells>
  <phoneticPr fontId="2"/>
  <dataValidations count="1">
    <dataValidation type="list" allowBlank="1" showInputMessage="1" showErrorMessage="1" sqref="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27:C28 IY27:IY28 SU27:SU28 ACQ27:ACQ28 AMM27:AMM28 AWI27:AWI28 BGE27:BGE28 BQA27:BQA28 BZW27:BZW28 CJS27:CJS28 CTO27:CTO28 DDK27:DDK28 DNG27:DNG28 DXC27:DXC28 EGY27:EGY28 EQU27:EQU28 FAQ27:FAQ28 FKM27:FKM28 FUI27:FUI28 GEE27:GEE28 GOA27:GOA28 GXW27:GXW28 HHS27:HHS28 HRO27:HRO28 IBK27:IBK28 ILG27:ILG28 IVC27:IVC28 JEY27:JEY28 JOU27:JOU28 JYQ27:JYQ28 KIM27:KIM28 KSI27:KSI28 LCE27:LCE28 LMA27:LMA28 LVW27:LVW28 MFS27:MFS28 MPO27:MPO28 MZK27:MZK28 NJG27:NJG28 NTC27:NTC28 OCY27:OCY28 OMU27:OMU28 OWQ27:OWQ28 PGM27:PGM28 PQI27:PQI28 QAE27:QAE28 QKA27:QKA28 QTW27:QTW28 RDS27:RDS28 RNO27:RNO28 RXK27:RXK28 SHG27:SHG28 SRC27:SRC28 TAY27:TAY28 TKU27:TKU28 TUQ27:TUQ28 UEM27:UEM28 UOI27:UOI28 UYE27:UYE28 VIA27:VIA28 VRW27:VRW28 WBS27:WBS28 WLO27:WLO28 WVK27:WVK28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$S$6:$S$9</formula1>
    </dataValidation>
  </dataValidations>
  <pageMargins left="0.31496062992125984" right="0.31496062992125984" top="0.59055118110236227" bottom="0.59055118110236227" header="0.51181102362204722" footer="0"/>
  <pageSetup paperSize="9" scale="65" orientation="portrait" r:id="rId1"/>
  <headerFooter alignWithMargins="0"/>
  <extLst>
    <ext xmlns:x14="http://schemas.microsoft.com/office/spreadsheetml/2009/9/main" uri="{CCE6A557-97BC-4b89-ADB6-D9C93CAAB3DF}">
      <x14:dataValidations xmlns:xm="http://schemas.microsoft.com/office/excel/2006/main" count="2">
        <x14:dataValidation imeMode="halfAlpha" allowBlank="1" showInputMessage="1" showErrorMessage="1">
          <xm:sqref>B174 IX174 ST174 ACP174 AML174 AWH174 BGD174 BPZ174 BZV174 CJR174 CTN174 DDJ174 DNF174 DXB174 EGX174 EQT174 FAP174 FKL174 FUH174 GED174 GNZ174 GXV174 HHR174 HRN174 IBJ174 ILF174 IVB174 JEX174 JOT174 JYP174 KIL174 KSH174 LCD174 LLZ174 LVV174 MFR174 MPN174 MZJ174 NJF174 NTB174 OCX174 OMT174 OWP174 PGL174 PQH174 QAD174 QJZ174 QTV174 RDR174 RNN174 RXJ174 SHF174 SRB174 TAX174 TKT174 TUP174 UEL174 UOH174 UYD174 VHZ174 VRV174 WBR174 WLN174 WVJ174 B65710 IX65710 ST65710 ACP65710 AML65710 AWH65710 BGD65710 BPZ65710 BZV65710 CJR65710 CTN65710 DDJ65710 DNF65710 DXB65710 EGX65710 EQT65710 FAP65710 FKL65710 FUH65710 GED65710 GNZ65710 GXV65710 HHR65710 HRN65710 IBJ65710 ILF65710 IVB65710 JEX65710 JOT65710 JYP65710 KIL65710 KSH65710 LCD65710 LLZ65710 LVV65710 MFR65710 MPN65710 MZJ65710 NJF65710 NTB65710 OCX65710 OMT65710 OWP65710 PGL65710 PQH65710 QAD65710 QJZ65710 QTV65710 RDR65710 RNN65710 RXJ65710 SHF65710 SRB65710 TAX65710 TKT65710 TUP65710 UEL65710 UOH65710 UYD65710 VHZ65710 VRV65710 WBR65710 WLN65710 WVJ65710 B131246 IX131246 ST131246 ACP131246 AML131246 AWH131246 BGD131246 BPZ131246 BZV131246 CJR131246 CTN131246 DDJ131246 DNF131246 DXB131246 EGX131246 EQT131246 FAP131246 FKL131246 FUH131246 GED131246 GNZ131246 GXV131246 HHR131246 HRN131246 IBJ131246 ILF131246 IVB131246 JEX131246 JOT131246 JYP131246 KIL131246 KSH131246 LCD131246 LLZ131246 LVV131246 MFR131246 MPN131246 MZJ131246 NJF131246 NTB131246 OCX131246 OMT131246 OWP131246 PGL131246 PQH131246 QAD131246 QJZ131246 QTV131246 RDR131246 RNN131246 RXJ131246 SHF131246 SRB131246 TAX131246 TKT131246 TUP131246 UEL131246 UOH131246 UYD131246 VHZ131246 VRV131246 WBR131246 WLN131246 WVJ131246 B196782 IX196782 ST196782 ACP196782 AML196782 AWH196782 BGD196782 BPZ196782 BZV196782 CJR196782 CTN196782 DDJ196782 DNF196782 DXB196782 EGX196782 EQT196782 FAP196782 FKL196782 FUH196782 GED196782 GNZ196782 GXV196782 HHR196782 HRN196782 IBJ196782 ILF196782 IVB196782 JEX196782 JOT196782 JYP196782 KIL196782 KSH196782 LCD196782 LLZ196782 LVV196782 MFR196782 MPN196782 MZJ196782 NJF196782 NTB196782 OCX196782 OMT196782 OWP196782 PGL196782 PQH196782 QAD196782 QJZ196782 QTV196782 RDR196782 RNN196782 RXJ196782 SHF196782 SRB196782 TAX196782 TKT196782 TUP196782 UEL196782 UOH196782 UYD196782 VHZ196782 VRV196782 WBR196782 WLN196782 WVJ196782 B262318 IX262318 ST262318 ACP262318 AML262318 AWH262318 BGD262318 BPZ262318 BZV262318 CJR262318 CTN262318 DDJ262318 DNF262318 DXB262318 EGX262318 EQT262318 FAP262318 FKL262318 FUH262318 GED262318 GNZ262318 GXV262318 HHR262318 HRN262318 IBJ262318 ILF262318 IVB262318 JEX262318 JOT262318 JYP262318 KIL262318 KSH262318 LCD262318 LLZ262318 LVV262318 MFR262318 MPN262318 MZJ262318 NJF262318 NTB262318 OCX262318 OMT262318 OWP262318 PGL262318 PQH262318 QAD262318 QJZ262318 QTV262318 RDR262318 RNN262318 RXJ262318 SHF262318 SRB262318 TAX262318 TKT262318 TUP262318 UEL262318 UOH262318 UYD262318 VHZ262318 VRV262318 WBR262318 WLN262318 WVJ262318 B327854 IX327854 ST327854 ACP327854 AML327854 AWH327854 BGD327854 BPZ327854 BZV327854 CJR327854 CTN327854 DDJ327854 DNF327854 DXB327854 EGX327854 EQT327854 FAP327854 FKL327854 FUH327854 GED327854 GNZ327854 GXV327854 HHR327854 HRN327854 IBJ327854 ILF327854 IVB327854 JEX327854 JOT327854 JYP327854 KIL327854 KSH327854 LCD327854 LLZ327854 LVV327854 MFR327854 MPN327854 MZJ327854 NJF327854 NTB327854 OCX327854 OMT327854 OWP327854 PGL327854 PQH327854 QAD327854 QJZ327854 QTV327854 RDR327854 RNN327854 RXJ327854 SHF327854 SRB327854 TAX327854 TKT327854 TUP327854 UEL327854 UOH327854 UYD327854 VHZ327854 VRV327854 WBR327854 WLN327854 WVJ327854 B393390 IX393390 ST393390 ACP393390 AML393390 AWH393390 BGD393390 BPZ393390 BZV393390 CJR393390 CTN393390 DDJ393390 DNF393390 DXB393390 EGX393390 EQT393390 FAP393390 FKL393390 FUH393390 GED393390 GNZ393390 GXV393390 HHR393390 HRN393390 IBJ393390 ILF393390 IVB393390 JEX393390 JOT393390 JYP393390 KIL393390 KSH393390 LCD393390 LLZ393390 LVV393390 MFR393390 MPN393390 MZJ393390 NJF393390 NTB393390 OCX393390 OMT393390 OWP393390 PGL393390 PQH393390 QAD393390 QJZ393390 QTV393390 RDR393390 RNN393390 RXJ393390 SHF393390 SRB393390 TAX393390 TKT393390 TUP393390 UEL393390 UOH393390 UYD393390 VHZ393390 VRV393390 WBR393390 WLN393390 WVJ393390 B458926 IX458926 ST458926 ACP458926 AML458926 AWH458926 BGD458926 BPZ458926 BZV458926 CJR458926 CTN458926 DDJ458926 DNF458926 DXB458926 EGX458926 EQT458926 FAP458926 FKL458926 FUH458926 GED458926 GNZ458926 GXV458926 HHR458926 HRN458926 IBJ458926 ILF458926 IVB458926 JEX458926 JOT458926 JYP458926 KIL458926 KSH458926 LCD458926 LLZ458926 LVV458926 MFR458926 MPN458926 MZJ458926 NJF458926 NTB458926 OCX458926 OMT458926 OWP458926 PGL458926 PQH458926 QAD458926 QJZ458926 QTV458926 RDR458926 RNN458926 RXJ458926 SHF458926 SRB458926 TAX458926 TKT458926 TUP458926 UEL458926 UOH458926 UYD458926 VHZ458926 VRV458926 WBR458926 WLN458926 WVJ458926 B524462 IX524462 ST524462 ACP524462 AML524462 AWH524462 BGD524462 BPZ524462 BZV524462 CJR524462 CTN524462 DDJ524462 DNF524462 DXB524462 EGX524462 EQT524462 FAP524462 FKL524462 FUH524462 GED524462 GNZ524462 GXV524462 HHR524462 HRN524462 IBJ524462 ILF524462 IVB524462 JEX524462 JOT524462 JYP524462 KIL524462 KSH524462 LCD524462 LLZ524462 LVV524462 MFR524462 MPN524462 MZJ524462 NJF524462 NTB524462 OCX524462 OMT524462 OWP524462 PGL524462 PQH524462 QAD524462 QJZ524462 QTV524462 RDR524462 RNN524462 RXJ524462 SHF524462 SRB524462 TAX524462 TKT524462 TUP524462 UEL524462 UOH524462 UYD524462 VHZ524462 VRV524462 WBR524462 WLN524462 WVJ524462 B589998 IX589998 ST589998 ACP589998 AML589998 AWH589998 BGD589998 BPZ589998 BZV589998 CJR589998 CTN589998 DDJ589998 DNF589998 DXB589998 EGX589998 EQT589998 FAP589998 FKL589998 FUH589998 GED589998 GNZ589998 GXV589998 HHR589998 HRN589998 IBJ589998 ILF589998 IVB589998 JEX589998 JOT589998 JYP589998 KIL589998 KSH589998 LCD589998 LLZ589998 LVV589998 MFR589998 MPN589998 MZJ589998 NJF589998 NTB589998 OCX589998 OMT589998 OWP589998 PGL589998 PQH589998 QAD589998 QJZ589998 QTV589998 RDR589998 RNN589998 RXJ589998 SHF589998 SRB589998 TAX589998 TKT589998 TUP589998 UEL589998 UOH589998 UYD589998 VHZ589998 VRV589998 WBR589998 WLN589998 WVJ589998 B655534 IX655534 ST655534 ACP655534 AML655534 AWH655534 BGD655534 BPZ655534 BZV655534 CJR655534 CTN655534 DDJ655534 DNF655534 DXB655534 EGX655534 EQT655534 FAP655534 FKL655534 FUH655534 GED655534 GNZ655534 GXV655534 HHR655534 HRN655534 IBJ655534 ILF655534 IVB655534 JEX655534 JOT655534 JYP655534 KIL655534 KSH655534 LCD655534 LLZ655534 LVV655534 MFR655534 MPN655534 MZJ655534 NJF655534 NTB655534 OCX655534 OMT655534 OWP655534 PGL655534 PQH655534 QAD655534 QJZ655534 QTV655534 RDR655534 RNN655534 RXJ655534 SHF655534 SRB655534 TAX655534 TKT655534 TUP655534 UEL655534 UOH655534 UYD655534 VHZ655534 VRV655534 WBR655534 WLN655534 WVJ655534 B721070 IX721070 ST721070 ACP721070 AML721070 AWH721070 BGD721070 BPZ721070 BZV721070 CJR721070 CTN721070 DDJ721070 DNF721070 DXB721070 EGX721070 EQT721070 FAP721070 FKL721070 FUH721070 GED721070 GNZ721070 GXV721070 HHR721070 HRN721070 IBJ721070 ILF721070 IVB721070 JEX721070 JOT721070 JYP721070 KIL721070 KSH721070 LCD721070 LLZ721070 LVV721070 MFR721070 MPN721070 MZJ721070 NJF721070 NTB721070 OCX721070 OMT721070 OWP721070 PGL721070 PQH721070 QAD721070 QJZ721070 QTV721070 RDR721070 RNN721070 RXJ721070 SHF721070 SRB721070 TAX721070 TKT721070 TUP721070 UEL721070 UOH721070 UYD721070 VHZ721070 VRV721070 WBR721070 WLN721070 WVJ721070 B786606 IX786606 ST786606 ACP786606 AML786606 AWH786606 BGD786606 BPZ786606 BZV786606 CJR786606 CTN786606 DDJ786606 DNF786606 DXB786606 EGX786606 EQT786606 FAP786606 FKL786606 FUH786606 GED786606 GNZ786606 GXV786606 HHR786606 HRN786606 IBJ786606 ILF786606 IVB786606 JEX786606 JOT786606 JYP786606 KIL786606 KSH786606 LCD786606 LLZ786606 LVV786606 MFR786606 MPN786606 MZJ786606 NJF786606 NTB786606 OCX786606 OMT786606 OWP786606 PGL786606 PQH786606 QAD786606 QJZ786606 QTV786606 RDR786606 RNN786606 RXJ786606 SHF786606 SRB786606 TAX786606 TKT786606 TUP786606 UEL786606 UOH786606 UYD786606 VHZ786606 VRV786606 WBR786606 WLN786606 WVJ786606 B852142 IX852142 ST852142 ACP852142 AML852142 AWH852142 BGD852142 BPZ852142 BZV852142 CJR852142 CTN852142 DDJ852142 DNF852142 DXB852142 EGX852142 EQT852142 FAP852142 FKL852142 FUH852142 GED852142 GNZ852142 GXV852142 HHR852142 HRN852142 IBJ852142 ILF852142 IVB852142 JEX852142 JOT852142 JYP852142 KIL852142 KSH852142 LCD852142 LLZ852142 LVV852142 MFR852142 MPN852142 MZJ852142 NJF852142 NTB852142 OCX852142 OMT852142 OWP852142 PGL852142 PQH852142 QAD852142 QJZ852142 QTV852142 RDR852142 RNN852142 RXJ852142 SHF852142 SRB852142 TAX852142 TKT852142 TUP852142 UEL852142 UOH852142 UYD852142 VHZ852142 VRV852142 WBR852142 WLN852142 WVJ852142 B917678 IX917678 ST917678 ACP917678 AML917678 AWH917678 BGD917678 BPZ917678 BZV917678 CJR917678 CTN917678 DDJ917678 DNF917678 DXB917678 EGX917678 EQT917678 FAP917678 FKL917678 FUH917678 GED917678 GNZ917678 GXV917678 HHR917678 HRN917678 IBJ917678 ILF917678 IVB917678 JEX917678 JOT917678 JYP917678 KIL917678 KSH917678 LCD917678 LLZ917678 LVV917678 MFR917678 MPN917678 MZJ917678 NJF917678 NTB917678 OCX917678 OMT917678 OWP917678 PGL917678 PQH917678 QAD917678 QJZ917678 QTV917678 RDR917678 RNN917678 RXJ917678 SHF917678 SRB917678 TAX917678 TKT917678 TUP917678 UEL917678 UOH917678 UYD917678 VHZ917678 VRV917678 WBR917678 WLN917678 WVJ917678 B983214 IX983214 ST983214 ACP983214 AML983214 AWH983214 BGD983214 BPZ983214 BZV983214 CJR983214 CTN983214 DDJ983214 DNF983214 DXB983214 EGX983214 EQT983214 FAP983214 FKL983214 FUH983214 GED983214 GNZ983214 GXV983214 HHR983214 HRN983214 IBJ983214 ILF983214 IVB983214 JEX983214 JOT983214 JYP983214 KIL983214 KSH983214 LCD983214 LLZ983214 LVV983214 MFR983214 MPN983214 MZJ983214 NJF983214 NTB983214 OCX983214 OMT983214 OWP983214 PGL983214 PQH983214 QAD983214 QJZ983214 QTV983214 RDR983214 RNN983214 RXJ983214 SHF983214 SRB983214 TAX983214 TKT983214 TUP983214 UEL983214 UOH983214 UYD983214 VHZ983214 VRV983214 WBR983214 WLN983214 WVJ983214 C141:C174 IY141:IY174 SU141:SU174 ACQ141:ACQ174 AMM141:AMM174 AWI141:AWI174 BGE141:BGE174 BQA141:BQA174 BZW141:BZW174 CJS141:CJS174 CTO141:CTO174 DDK141:DDK174 DNG141:DNG174 DXC141:DXC174 EGY141:EGY174 EQU141:EQU174 FAQ141:FAQ174 FKM141:FKM174 FUI141:FUI174 GEE141:GEE174 GOA141:GOA174 GXW141:GXW174 HHS141:HHS174 HRO141:HRO174 IBK141:IBK174 ILG141:ILG174 IVC141:IVC174 JEY141:JEY174 JOU141:JOU174 JYQ141:JYQ174 KIM141:KIM174 KSI141:KSI174 LCE141:LCE174 LMA141:LMA174 LVW141:LVW174 MFS141:MFS174 MPO141:MPO174 MZK141:MZK174 NJG141:NJG174 NTC141:NTC174 OCY141:OCY174 OMU141:OMU174 OWQ141:OWQ174 PGM141:PGM174 PQI141:PQI174 QAE141:QAE174 QKA141:QKA174 QTW141:QTW174 RDS141:RDS174 RNO141:RNO174 RXK141:RXK174 SHG141:SHG174 SRC141:SRC174 TAY141:TAY174 TKU141:TKU174 TUQ141:TUQ174 UEM141:UEM174 UOI141:UOI174 UYE141:UYE174 VIA141:VIA174 VRW141:VRW174 WBS141:WBS174 WLO141:WLO174 WVK141:WVK174 C65677:C65710 IY65677:IY65710 SU65677:SU65710 ACQ65677:ACQ65710 AMM65677:AMM65710 AWI65677:AWI65710 BGE65677:BGE65710 BQA65677:BQA65710 BZW65677:BZW65710 CJS65677:CJS65710 CTO65677:CTO65710 DDK65677:DDK65710 DNG65677:DNG65710 DXC65677:DXC65710 EGY65677:EGY65710 EQU65677:EQU65710 FAQ65677:FAQ65710 FKM65677:FKM65710 FUI65677:FUI65710 GEE65677:GEE65710 GOA65677:GOA65710 GXW65677:GXW65710 HHS65677:HHS65710 HRO65677:HRO65710 IBK65677:IBK65710 ILG65677:ILG65710 IVC65677:IVC65710 JEY65677:JEY65710 JOU65677:JOU65710 JYQ65677:JYQ65710 KIM65677:KIM65710 KSI65677:KSI65710 LCE65677:LCE65710 LMA65677:LMA65710 LVW65677:LVW65710 MFS65677:MFS65710 MPO65677:MPO65710 MZK65677:MZK65710 NJG65677:NJG65710 NTC65677:NTC65710 OCY65677:OCY65710 OMU65677:OMU65710 OWQ65677:OWQ65710 PGM65677:PGM65710 PQI65677:PQI65710 QAE65677:QAE65710 QKA65677:QKA65710 QTW65677:QTW65710 RDS65677:RDS65710 RNO65677:RNO65710 RXK65677:RXK65710 SHG65677:SHG65710 SRC65677:SRC65710 TAY65677:TAY65710 TKU65677:TKU65710 TUQ65677:TUQ65710 UEM65677:UEM65710 UOI65677:UOI65710 UYE65677:UYE65710 VIA65677:VIA65710 VRW65677:VRW65710 WBS65677:WBS65710 WLO65677:WLO65710 WVK65677:WVK65710 C131213:C131246 IY131213:IY131246 SU131213:SU131246 ACQ131213:ACQ131246 AMM131213:AMM131246 AWI131213:AWI131246 BGE131213:BGE131246 BQA131213:BQA131246 BZW131213:BZW131246 CJS131213:CJS131246 CTO131213:CTO131246 DDK131213:DDK131246 DNG131213:DNG131246 DXC131213:DXC131246 EGY131213:EGY131246 EQU131213:EQU131246 FAQ131213:FAQ131246 FKM131213:FKM131246 FUI131213:FUI131246 GEE131213:GEE131246 GOA131213:GOA131246 GXW131213:GXW131246 HHS131213:HHS131246 HRO131213:HRO131246 IBK131213:IBK131246 ILG131213:ILG131246 IVC131213:IVC131246 JEY131213:JEY131246 JOU131213:JOU131246 JYQ131213:JYQ131246 KIM131213:KIM131246 KSI131213:KSI131246 LCE131213:LCE131246 LMA131213:LMA131246 LVW131213:LVW131246 MFS131213:MFS131246 MPO131213:MPO131246 MZK131213:MZK131246 NJG131213:NJG131246 NTC131213:NTC131246 OCY131213:OCY131246 OMU131213:OMU131246 OWQ131213:OWQ131246 PGM131213:PGM131246 PQI131213:PQI131246 QAE131213:QAE131246 QKA131213:QKA131246 QTW131213:QTW131246 RDS131213:RDS131246 RNO131213:RNO131246 RXK131213:RXK131246 SHG131213:SHG131246 SRC131213:SRC131246 TAY131213:TAY131246 TKU131213:TKU131246 TUQ131213:TUQ131246 UEM131213:UEM131246 UOI131213:UOI131246 UYE131213:UYE131246 VIA131213:VIA131246 VRW131213:VRW131246 WBS131213:WBS131246 WLO131213:WLO131246 WVK131213:WVK131246 C196749:C196782 IY196749:IY196782 SU196749:SU196782 ACQ196749:ACQ196782 AMM196749:AMM196782 AWI196749:AWI196782 BGE196749:BGE196782 BQA196749:BQA196782 BZW196749:BZW196782 CJS196749:CJS196782 CTO196749:CTO196782 DDK196749:DDK196782 DNG196749:DNG196782 DXC196749:DXC196782 EGY196749:EGY196782 EQU196749:EQU196782 FAQ196749:FAQ196782 FKM196749:FKM196782 FUI196749:FUI196782 GEE196749:GEE196782 GOA196749:GOA196782 GXW196749:GXW196782 HHS196749:HHS196782 HRO196749:HRO196782 IBK196749:IBK196782 ILG196749:ILG196782 IVC196749:IVC196782 JEY196749:JEY196782 JOU196749:JOU196782 JYQ196749:JYQ196782 KIM196749:KIM196782 KSI196749:KSI196782 LCE196749:LCE196782 LMA196749:LMA196782 LVW196749:LVW196782 MFS196749:MFS196782 MPO196749:MPO196782 MZK196749:MZK196782 NJG196749:NJG196782 NTC196749:NTC196782 OCY196749:OCY196782 OMU196749:OMU196782 OWQ196749:OWQ196782 PGM196749:PGM196782 PQI196749:PQI196782 QAE196749:QAE196782 QKA196749:QKA196782 QTW196749:QTW196782 RDS196749:RDS196782 RNO196749:RNO196782 RXK196749:RXK196782 SHG196749:SHG196782 SRC196749:SRC196782 TAY196749:TAY196782 TKU196749:TKU196782 TUQ196749:TUQ196782 UEM196749:UEM196782 UOI196749:UOI196782 UYE196749:UYE196782 VIA196749:VIA196782 VRW196749:VRW196782 WBS196749:WBS196782 WLO196749:WLO196782 WVK196749:WVK196782 C262285:C262318 IY262285:IY262318 SU262285:SU262318 ACQ262285:ACQ262318 AMM262285:AMM262318 AWI262285:AWI262318 BGE262285:BGE262318 BQA262285:BQA262318 BZW262285:BZW262318 CJS262285:CJS262318 CTO262285:CTO262318 DDK262285:DDK262318 DNG262285:DNG262318 DXC262285:DXC262318 EGY262285:EGY262318 EQU262285:EQU262318 FAQ262285:FAQ262318 FKM262285:FKM262318 FUI262285:FUI262318 GEE262285:GEE262318 GOA262285:GOA262318 GXW262285:GXW262318 HHS262285:HHS262318 HRO262285:HRO262318 IBK262285:IBK262318 ILG262285:ILG262318 IVC262285:IVC262318 JEY262285:JEY262318 JOU262285:JOU262318 JYQ262285:JYQ262318 KIM262285:KIM262318 KSI262285:KSI262318 LCE262285:LCE262318 LMA262285:LMA262318 LVW262285:LVW262318 MFS262285:MFS262318 MPO262285:MPO262318 MZK262285:MZK262318 NJG262285:NJG262318 NTC262285:NTC262318 OCY262285:OCY262318 OMU262285:OMU262318 OWQ262285:OWQ262318 PGM262285:PGM262318 PQI262285:PQI262318 QAE262285:QAE262318 QKA262285:QKA262318 QTW262285:QTW262318 RDS262285:RDS262318 RNO262285:RNO262318 RXK262285:RXK262318 SHG262285:SHG262318 SRC262285:SRC262318 TAY262285:TAY262318 TKU262285:TKU262318 TUQ262285:TUQ262318 UEM262285:UEM262318 UOI262285:UOI262318 UYE262285:UYE262318 VIA262285:VIA262318 VRW262285:VRW262318 WBS262285:WBS262318 WLO262285:WLO262318 WVK262285:WVK262318 C327821:C327854 IY327821:IY327854 SU327821:SU327854 ACQ327821:ACQ327854 AMM327821:AMM327854 AWI327821:AWI327854 BGE327821:BGE327854 BQA327821:BQA327854 BZW327821:BZW327854 CJS327821:CJS327854 CTO327821:CTO327854 DDK327821:DDK327854 DNG327821:DNG327854 DXC327821:DXC327854 EGY327821:EGY327854 EQU327821:EQU327854 FAQ327821:FAQ327854 FKM327821:FKM327854 FUI327821:FUI327854 GEE327821:GEE327854 GOA327821:GOA327854 GXW327821:GXW327854 HHS327821:HHS327854 HRO327821:HRO327854 IBK327821:IBK327854 ILG327821:ILG327854 IVC327821:IVC327854 JEY327821:JEY327854 JOU327821:JOU327854 JYQ327821:JYQ327854 KIM327821:KIM327854 KSI327821:KSI327854 LCE327821:LCE327854 LMA327821:LMA327854 LVW327821:LVW327854 MFS327821:MFS327854 MPO327821:MPO327854 MZK327821:MZK327854 NJG327821:NJG327854 NTC327821:NTC327854 OCY327821:OCY327854 OMU327821:OMU327854 OWQ327821:OWQ327854 PGM327821:PGM327854 PQI327821:PQI327854 QAE327821:QAE327854 QKA327821:QKA327854 QTW327821:QTW327854 RDS327821:RDS327854 RNO327821:RNO327854 RXK327821:RXK327854 SHG327821:SHG327854 SRC327821:SRC327854 TAY327821:TAY327854 TKU327821:TKU327854 TUQ327821:TUQ327854 UEM327821:UEM327854 UOI327821:UOI327854 UYE327821:UYE327854 VIA327821:VIA327854 VRW327821:VRW327854 WBS327821:WBS327854 WLO327821:WLO327854 WVK327821:WVK327854 C393357:C393390 IY393357:IY393390 SU393357:SU393390 ACQ393357:ACQ393390 AMM393357:AMM393390 AWI393357:AWI393390 BGE393357:BGE393390 BQA393357:BQA393390 BZW393357:BZW393390 CJS393357:CJS393390 CTO393357:CTO393390 DDK393357:DDK393390 DNG393357:DNG393390 DXC393357:DXC393390 EGY393357:EGY393390 EQU393357:EQU393390 FAQ393357:FAQ393390 FKM393357:FKM393390 FUI393357:FUI393390 GEE393357:GEE393390 GOA393357:GOA393390 GXW393357:GXW393390 HHS393357:HHS393390 HRO393357:HRO393390 IBK393357:IBK393390 ILG393357:ILG393390 IVC393357:IVC393390 JEY393357:JEY393390 JOU393357:JOU393390 JYQ393357:JYQ393390 KIM393357:KIM393390 KSI393357:KSI393390 LCE393357:LCE393390 LMA393357:LMA393390 LVW393357:LVW393390 MFS393357:MFS393390 MPO393357:MPO393390 MZK393357:MZK393390 NJG393357:NJG393390 NTC393357:NTC393390 OCY393357:OCY393390 OMU393357:OMU393390 OWQ393357:OWQ393390 PGM393357:PGM393390 PQI393357:PQI393390 QAE393357:QAE393390 QKA393357:QKA393390 QTW393357:QTW393390 RDS393357:RDS393390 RNO393357:RNO393390 RXK393357:RXK393390 SHG393357:SHG393390 SRC393357:SRC393390 TAY393357:TAY393390 TKU393357:TKU393390 TUQ393357:TUQ393390 UEM393357:UEM393390 UOI393357:UOI393390 UYE393357:UYE393390 VIA393357:VIA393390 VRW393357:VRW393390 WBS393357:WBS393390 WLO393357:WLO393390 WVK393357:WVK393390 C458893:C458926 IY458893:IY458926 SU458893:SU458926 ACQ458893:ACQ458926 AMM458893:AMM458926 AWI458893:AWI458926 BGE458893:BGE458926 BQA458893:BQA458926 BZW458893:BZW458926 CJS458893:CJS458926 CTO458893:CTO458926 DDK458893:DDK458926 DNG458893:DNG458926 DXC458893:DXC458926 EGY458893:EGY458926 EQU458893:EQU458926 FAQ458893:FAQ458926 FKM458893:FKM458926 FUI458893:FUI458926 GEE458893:GEE458926 GOA458893:GOA458926 GXW458893:GXW458926 HHS458893:HHS458926 HRO458893:HRO458926 IBK458893:IBK458926 ILG458893:ILG458926 IVC458893:IVC458926 JEY458893:JEY458926 JOU458893:JOU458926 JYQ458893:JYQ458926 KIM458893:KIM458926 KSI458893:KSI458926 LCE458893:LCE458926 LMA458893:LMA458926 LVW458893:LVW458926 MFS458893:MFS458926 MPO458893:MPO458926 MZK458893:MZK458926 NJG458893:NJG458926 NTC458893:NTC458926 OCY458893:OCY458926 OMU458893:OMU458926 OWQ458893:OWQ458926 PGM458893:PGM458926 PQI458893:PQI458926 QAE458893:QAE458926 QKA458893:QKA458926 QTW458893:QTW458926 RDS458893:RDS458926 RNO458893:RNO458926 RXK458893:RXK458926 SHG458893:SHG458926 SRC458893:SRC458926 TAY458893:TAY458926 TKU458893:TKU458926 TUQ458893:TUQ458926 UEM458893:UEM458926 UOI458893:UOI458926 UYE458893:UYE458926 VIA458893:VIA458926 VRW458893:VRW458926 WBS458893:WBS458926 WLO458893:WLO458926 WVK458893:WVK458926 C524429:C524462 IY524429:IY524462 SU524429:SU524462 ACQ524429:ACQ524462 AMM524429:AMM524462 AWI524429:AWI524462 BGE524429:BGE524462 BQA524429:BQA524462 BZW524429:BZW524462 CJS524429:CJS524462 CTO524429:CTO524462 DDK524429:DDK524462 DNG524429:DNG524462 DXC524429:DXC524462 EGY524429:EGY524462 EQU524429:EQU524462 FAQ524429:FAQ524462 FKM524429:FKM524462 FUI524429:FUI524462 GEE524429:GEE524462 GOA524429:GOA524462 GXW524429:GXW524462 HHS524429:HHS524462 HRO524429:HRO524462 IBK524429:IBK524462 ILG524429:ILG524462 IVC524429:IVC524462 JEY524429:JEY524462 JOU524429:JOU524462 JYQ524429:JYQ524462 KIM524429:KIM524462 KSI524429:KSI524462 LCE524429:LCE524462 LMA524429:LMA524462 LVW524429:LVW524462 MFS524429:MFS524462 MPO524429:MPO524462 MZK524429:MZK524462 NJG524429:NJG524462 NTC524429:NTC524462 OCY524429:OCY524462 OMU524429:OMU524462 OWQ524429:OWQ524462 PGM524429:PGM524462 PQI524429:PQI524462 QAE524429:QAE524462 QKA524429:QKA524462 QTW524429:QTW524462 RDS524429:RDS524462 RNO524429:RNO524462 RXK524429:RXK524462 SHG524429:SHG524462 SRC524429:SRC524462 TAY524429:TAY524462 TKU524429:TKU524462 TUQ524429:TUQ524462 UEM524429:UEM524462 UOI524429:UOI524462 UYE524429:UYE524462 VIA524429:VIA524462 VRW524429:VRW524462 WBS524429:WBS524462 WLO524429:WLO524462 WVK524429:WVK524462 C589965:C589998 IY589965:IY589998 SU589965:SU589998 ACQ589965:ACQ589998 AMM589965:AMM589998 AWI589965:AWI589998 BGE589965:BGE589998 BQA589965:BQA589998 BZW589965:BZW589998 CJS589965:CJS589998 CTO589965:CTO589998 DDK589965:DDK589998 DNG589965:DNG589998 DXC589965:DXC589998 EGY589965:EGY589998 EQU589965:EQU589998 FAQ589965:FAQ589998 FKM589965:FKM589998 FUI589965:FUI589998 GEE589965:GEE589998 GOA589965:GOA589998 GXW589965:GXW589998 HHS589965:HHS589998 HRO589965:HRO589998 IBK589965:IBK589998 ILG589965:ILG589998 IVC589965:IVC589998 JEY589965:JEY589998 JOU589965:JOU589998 JYQ589965:JYQ589998 KIM589965:KIM589998 KSI589965:KSI589998 LCE589965:LCE589998 LMA589965:LMA589998 LVW589965:LVW589998 MFS589965:MFS589998 MPO589965:MPO589998 MZK589965:MZK589998 NJG589965:NJG589998 NTC589965:NTC589998 OCY589965:OCY589998 OMU589965:OMU589998 OWQ589965:OWQ589998 PGM589965:PGM589998 PQI589965:PQI589998 QAE589965:QAE589998 QKA589965:QKA589998 QTW589965:QTW589998 RDS589965:RDS589998 RNO589965:RNO589998 RXK589965:RXK589998 SHG589965:SHG589998 SRC589965:SRC589998 TAY589965:TAY589998 TKU589965:TKU589998 TUQ589965:TUQ589998 UEM589965:UEM589998 UOI589965:UOI589998 UYE589965:UYE589998 VIA589965:VIA589998 VRW589965:VRW589998 WBS589965:WBS589998 WLO589965:WLO589998 WVK589965:WVK589998 C655501:C655534 IY655501:IY655534 SU655501:SU655534 ACQ655501:ACQ655534 AMM655501:AMM655534 AWI655501:AWI655534 BGE655501:BGE655534 BQA655501:BQA655534 BZW655501:BZW655534 CJS655501:CJS655534 CTO655501:CTO655534 DDK655501:DDK655534 DNG655501:DNG655534 DXC655501:DXC655534 EGY655501:EGY655534 EQU655501:EQU655534 FAQ655501:FAQ655534 FKM655501:FKM655534 FUI655501:FUI655534 GEE655501:GEE655534 GOA655501:GOA655534 GXW655501:GXW655534 HHS655501:HHS655534 HRO655501:HRO655534 IBK655501:IBK655534 ILG655501:ILG655534 IVC655501:IVC655534 JEY655501:JEY655534 JOU655501:JOU655534 JYQ655501:JYQ655534 KIM655501:KIM655534 KSI655501:KSI655534 LCE655501:LCE655534 LMA655501:LMA655534 LVW655501:LVW655534 MFS655501:MFS655534 MPO655501:MPO655534 MZK655501:MZK655534 NJG655501:NJG655534 NTC655501:NTC655534 OCY655501:OCY655534 OMU655501:OMU655534 OWQ655501:OWQ655534 PGM655501:PGM655534 PQI655501:PQI655534 QAE655501:QAE655534 QKA655501:QKA655534 QTW655501:QTW655534 RDS655501:RDS655534 RNO655501:RNO655534 RXK655501:RXK655534 SHG655501:SHG655534 SRC655501:SRC655534 TAY655501:TAY655534 TKU655501:TKU655534 TUQ655501:TUQ655534 UEM655501:UEM655534 UOI655501:UOI655534 UYE655501:UYE655534 VIA655501:VIA655534 VRW655501:VRW655534 WBS655501:WBS655534 WLO655501:WLO655534 WVK655501:WVK655534 C721037:C721070 IY721037:IY721070 SU721037:SU721070 ACQ721037:ACQ721070 AMM721037:AMM721070 AWI721037:AWI721070 BGE721037:BGE721070 BQA721037:BQA721070 BZW721037:BZW721070 CJS721037:CJS721070 CTO721037:CTO721070 DDK721037:DDK721070 DNG721037:DNG721070 DXC721037:DXC721070 EGY721037:EGY721070 EQU721037:EQU721070 FAQ721037:FAQ721070 FKM721037:FKM721070 FUI721037:FUI721070 GEE721037:GEE721070 GOA721037:GOA721070 GXW721037:GXW721070 HHS721037:HHS721070 HRO721037:HRO721070 IBK721037:IBK721070 ILG721037:ILG721070 IVC721037:IVC721070 JEY721037:JEY721070 JOU721037:JOU721070 JYQ721037:JYQ721070 KIM721037:KIM721070 KSI721037:KSI721070 LCE721037:LCE721070 LMA721037:LMA721070 LVW721037:LVW721070 MFS721037:MFS721070 MPO721037:MPO721070 MZK721037:MZK721070 NJG721037:NJG721070 NTC721037:NTC721070 OCY721037:OCY721070 OMU721037:OMU721070 OWQ721037:OWQ721070 PGM721037:PGM721070 PQI721037:PQI721070 QAE721037:QAE721070 QKA721037:QKA721070 QTW721037:QTW721070 RDS721037:RDS721070 RNO721037:RNO721070 RXK721037:RXK721070 SHG721037:SHG721070 SRC721037:SRC721070 TAY721037:TAY721070 TKU721037:TKU721070 TUQ721037:TUQ721070 UEM721037:UEM721070 UOI721037:UOI721070 UYE721037:UYE721070 VIA721037:VIA721070 VRW721037:VRW721070 WBS721037:WBS721070 WLO721037:WLO721070 WVK721037:WVK721070 C786573:C786606 IY786573:IY786606 SU786573:SU786606 ACQ786573:ACQ786606 AMM786573:AMM786606 AWI786573:AWI786606 BGE786573:BGE786606 BQA786573:BQA786606 BZW786573:BZW786606 CJS786573:CJS786606 CTO786573:CTO786606 DDK786573:DDK786606 DNG786573:DNG786606 DXC786573:DXC786606 EGY786573:EGY786606 EQU786573:EQU786606 FAQ786573:FAQ786606 FKM786573:FKM786606 FUI786573:FUI786606 GEE786573:GEE786606 GOA786573:GOA786606 GXW786573:GXW786606 HHS786573:HHS786606 HRO786573:HRO786606 IBK786573:IBK786606 ILG786573:ILG786606 IVC786573:IVC786606 JEY786573:JEY786606 JOU786573:JOU786606 JYQ786573:JYQ786606 KIM786573:KIM786606 KSI786573:KSI786606 LCE786573:LCE786606 LMA786573:LMA786606 LVW786573:LVW786606 MFS786573:MFS786606 MPO786573:MPO786606 MZK786573:MZK786606 NJG786573:NJG786606 NTC786573:NTC786606 OCY786573:OCY786606 OMU786573:OMU786606 OWQ786573:OWQ786606 PGM786573:PGM786606 PQI786573:PQI786606 QAE786573:QAE786606 QKA786573:QKA786606 QTW786573:QTW786606 RDS786573:RDS786606 RNO786573:RNO786606 RXK786573:RXK786606 SHG786573:SHG786606 SRC786573:SRC786606 TAY786573:TAY786606 TKU786573:TKU786606 TUQ786573:TUQ786606 UEM786573:UEM786606 UOI786573:UOI786606 UYE786573:UYE786606 VIA786573:VIA786606 VRW786573:VRW786606 WBS786573:WBS786606 WLO786573:WLO786606 WVK786573:WVK786606 C852109:C852142 IY852109:IY852142 SU852109:SU852142 ACQ852109:ACQ852142 AMM852109:AMM852142 AWI852109:AWI852142 BGE852109:BGE852142 BQA852109:BQA852142 BZW852109:BZW852142 CJS852109:CJS852142 CTO852109:CTO852142 DDK852109:DDK852142 DNG852109:DNG852142 DXC852109:DXC852142 EGY852109:EGY852142 EQU852109:EQU852142 FAQ852109:FAQ852142 FKM852109:FKM852142 FUI852109:FUI852142 GEE852109:GEE852142 GOA852109:GOA852142 GXW852109:GXW852142 HHS852109:HHS852142 HRO852109:HRO852142 IBK852109:IBK852142 ILG852109:ILG852142 IVC852109:IVC852142 JEY852109:JEY852142 JOU852109:JOU852142 JYQ852109:JYQ852142 KIM852109:KIM852142 KSI852109:KSI852142 LCE852109:LCE852142 LMA852109:LMA852142 LVW852109:LVW852142 MFS852109:MFS852142 MPO852109:MPO852142 MZK852109:MZK852142 NJG852109:NJG852142 NTC852109:NTC852142 OCY852109:OCY852142 OMU852109:OMU852142 OWQ852109:OWQ852142 PGM852109:PGM852142 PQI852109:PQI852142 QAE852109:QAE852142 QKA852109:QKA852142 QTW852109:QTW852142 RDS852109:RDS852142 RNO852109:RNO852142 RXK852109:RXK852142 SHG852109:SHG852142 SRC852109:SRC852142 TAY852109:TAY852142 TKU852109:TKU852142 TUQ852109:TUQ852142 UEM852109:UEM852142 UOI852109:UOI852142 UYE852109:UYE852142 VIA852109:VIA852142 VRW852109:VRW852142 WBS852109:WBS852142 WLO852109:WLO852142 WVK852109:WVK852142 C917645:C917678 IY917645:IY917678 SU917645:SU917678 ACQ917645:ACQ917678 AMM917645:AMM917678 AWI917645:AWI917678 BGE917645:BGE917678 BQA917645:BQA917678 BZW917645:BZW917678 CJS917645:CJS917678 CTO917645:CTO917678 DDK917645:DDK917678 DNG917645:DNG917678 DXC917645:DXC917678 EGY917645:EGY917678 EQU917645:EQU917678 FAQ917645:FAQ917678 FKM917645:FKM917678 FUI917645:FUI917678 GEE917645:GEE917678 GOA917645:GOA917678 GXW917645:GXW917678 HHS917645:HHS917678 HRO917645:HRO917678 IBK917645:IBK917678 ILG917645:ILG917678 IVC917645:IVC917678 JEY917645:JEY917678 JOU917645:JOU917678 JYQ917645:JYQ917678 KIM917645:KIM917678 KSI917645:KSI917678 LCE917645:LCE917678 LMA917645:LMA917678 LVW917645:LVW917678 MFS917645:MFS917678 MPO917645:MPO917678 MZK917645:MZK917678 NJG917645:NJG917678 NTC917645:NTC917678 OCY917645:OCY917678 OMU917645:OMU917678 OWQ917645:OWQ917678 PGM917645:PGM917678 PQI917645:PQI917678 QAE917645:QAE917678 QKA917645:QKA917678 QTW917645:QTW917678 RDS917645:RDS917678 RNO917645:RNO917678 RXK917645:RXK917678 SHG917645:SHG917678 SRC917645:SRC917678 TAY917645:TAY917678 TKU917645:TKU917678 TUQ917645:TUQ917678 UEM917645:UEM917678 UOI917645:UOI917678 UYE917645:UYE917678 VIA917645:VIA917678 VRW917645:VRW917678 WBS917645:WBS917678 WLO917645:WLO917678 WVK917645:WVK917678 C983181:C983214 IY983181:IY983214 SU983181:SU983214 ACQ983181:ACQ983214 AMM983181:AMM983214 AWI983181:AWI983214 BGE983181:BGE983214 BQA983181:BQA983214 BZW983181:BZW983214 CJS983181:CJS983214 CTO983181:CTO983214 DDK983181:DDK983214 DNG983181:DNG983214 DXC983181:DXC983214 EGY983181:EGY983214 EQU983181:EQU983214 FAQ983181:FAQ983214 FKM983181:FKM983214 FUI983181:FUI983214 GEE983181:GEE983214 GOA983181:GOA983214 GXW983181:GXW983214 HHS983181:HHS983214 HRO983181:HRO983214 IBK983181:IBK983214 ILG983181:ILG983214 IVC983181:IVC983214 JEY983181:JEY983214 JOU983181:JOU983214 JYQ983181:JYQ983214 KIM983181:KIM983214 KSI983181:KSI983214 LCE983181:LCE983214 LMA983181:LMA983214 LVW983181:LVW983214 MFS983181:MFS983214 MPO983181:MPO983214 MZK983181:MZK983214 NJG983181:NJG983214 NTC983181:NTC983214 OCY983181:OCY983214 OMU983181:OMU983214 OWQ983181:OWQ983214 PGM983181:PGM983214 PQI983181:PQI983214 QAE983181:QAE983214 QKA983181:QKA983214 QTW983181:QTW983214 RDS983181:RDS983214 RNO983181:RNO983214 RXK983181:RXK983214 SHG983181:SHG983214 SRC983181:SRC983214 TAY983181:TAY983214 TKU983181:TKU983214 TUQ983181:TUQ983214 UEM983181:UEM983214 UOI983181:UOI983214 UYE983181:UYE983214 VIA983181:VIA983214 VRW983181:VRW983214 WBS983181:WBS983214 WLO983181:WLO983214 WVK983181:WVK983214 F124:F140 JB124:JB140 SX124:SX140 ACT124:ACT140 AMP124:AMP140 AWL124:AWL140 BGH124:BGH140 BQD124:BQD140 BZZ124:BZZ140 CJV124:CJV140 CTR124:CTR140 DDN124:DDN140 DNJ124:DNJ140 DXF124:DXF140 EHB124:EHB140 EQX124:EQX140 FAT124:FAT140 FKP124:FKP140 FUL124:FUL140 GEH124:GEH140 GOD124:GOD140 GXZ124:GXZ140 HHV124:HHV140 HRR124:HRR140 IBN124:IBN140 ILJ124:ILJ140 IVF124:IVF140 JFB124:JFB140 JOX124:JOX140 JYT124:JYT140 KIP124:KIP140 KSL124:KSL140 LCH124:LCH140 LMD124:LMD140 LVZ124:LVZ140 MFV124:MFV140 MPR124:MPR140 MZN124:MZN140 NJJ124:NJJ140 NTF124:NTF140 ODB124:ODB140 OMX124:OMX140 OWT124:OWT140 PGP124:PGP140 PQL124:PQL140 QAH124:QAH140 QKD124:QKD140 QTZ124:QTZ140 RDV124:RDV140 RNR124:RNR140 RXN124:RXN140 SHJ124:SHJ140 SRF124:SRF140 TBB124:TBB140 TKX124:TKX140 TUT124:TUT140 UEP124:UEP140 UOL124:UOL140 UYH124:UYH140 VID124:VID140 VRZ124:VRZ140 WBV124:WBV140 WLR124:WLR140 WVN124:WVN140 F65660:F65676 JB65660:JB65676 SX65660:SX65676 ACT65660:ACT65676 AMP65660:AMP65676 AWL65660:AWL65676 BGH65660:BGH65676 BQD65660:BQD65676 BZZ65660:BZZ65676 CJV65660:CJV65676 CTR65660:CTR65676 DDN65660:DDN65676 DNJ65660:DNJ65676 DXF65660:DXF65676 EHB65660:EHB65676 EQX65660:EQX65676 FAT65660:FAT65676 FKP65660:FKP65676 FUL65660:FUL65676 GEH65660:GEH65676 GOD65660:GOD65676 GXZ65660:GXZ65676 HHV65660:HHV65676 HRR65660:HRR65676 IBN65660:IBN65676 ILJ65660:ILJ65676 IVF65660:IVF65676 JFB65660:JFB65676 JOX65660:JOX65676 JYT65660:JYT65676 KIP65660:KIP65676 KSL65660:KSL65676 LCH65660:LCH65676 LMD65660:LMD65676 LVZ65660:LVZ65676 MFV65660:MFV65676 MPR65660:MPR65676 MZN65660:MZN65676 NJJ65660:NJJ65676 NTF65660:NTF65676 ODB65660:ODB65676 OMX65660:OMX65676 OWT65660:OWT65676 PGP65660:PGP65676 PQL65660:PQL65676 QAH65660:QAH65676 QKD65660:QKD65676 QTZ65660:QTZ65676 RDV65660:RDV65676 RNR65660:RNR65676 RXN65660:RXN65676 SHJ65660:SHJ65676 SRF65660:SRF65676 TBB65660:TBB65676 TKX65660:TKX65676 TUT65660:TUT65676 UEP65660:UEP65676 UOL65660:UOL65676 UYH65660:UYH65676 VID65660:VID65676 VRZ65660:VRZ65676 WBV65660:WBV65676 WLR65660:WLR65676 WVN65660:WVN65676 F131196:F131212 JB131196:JB131212 SX131196:SX131212 ACT131196:ACT131212 AMP131196:AMP131212 AWL131196:AWL131212 BGH131196:BGH131212 BQD131196:BQD131212 BZZ131196:BZZ131212 CJV131196:CJV131212 CTR131196:CTR131212 DDN131196:DDN131212 DNJ131196:DNJ131212 DXF131196:DXF131212 EHB131196:EHB131212 EQX131196:EQX131212 FAT131196:FAT131212 FKP131196:FKP131212 FUL131196:FUL131212 GEH131196:GEH131212 GOD131196:GOD131212 GXZ131196:GXZ131212 HHV131196:HHV131212 HRR131196:HRR131212 IBN131196:IBN131212 ILJ131196:ILJ131212 IVF131196:IVF131212 JFB131196:JFB131212 JOX131196:JOX131212 JYT131196:JYT131212 KIP131196:KIP131212 KSL131196:KSL131212 LCH131196:LCH131212 LMD131196:LMD131212 LVZ131196:LVZ131212 MFV131196:MFV131212 MPR131196:MPR131212 MZN131196:MZN131212 NJJ131196:NJJ131212 NTF131196:NTF131212 ODB131196:ODB131212 OMX131196:OMX131212 OWT131196:OWT131212 PGP131196:PGP131212 PQL131196:PQL131212 QAH131196:QAH131212 QKD131196:QKD131212 QTZ131196:QTZ131212 RDV131196:RDV131212 RNR131196:RNR131212 RXN131196:RXN131212 SHJ131196:SHJ131212 SRF131196:SRF131212 TBB131196:TBB131212 TKX131196:TKX131212 TUT131196:TUT131212 UEP131196:UEP131212 UOL131196:UOL131212 UYH131196:UYH131212 VID131196:VID131212 VRZ131196:VRZ131212 WBV131196:WBV131212 WLR131196:WLR131212 WVN131196:WVN131212 F196732:F196748 JB196732:JB196748 SX196732:SX196748 ACT196732:ACT196748 AMP196732:AMP196748 AWL196732:AWL196748 BGH196732:BGH196748 BQD196732:BQD196748 BZZ196732:BZZ196748 CJV196732:CJV196748 CTR196732:CTR196748 DDN196732:DDN196748 DNJ196732:DNJ196748 DXF196732:DXF196748 EHB196732:EHB196748 EQX196732:EQX196748 FAT196732:FAT196748 FKP196732:FKP196748 FUL196732:FUL196748 GEH196732:GEH196748 GOD196732:GOD196748 GXZ196732:GXZ196748 HHV196732:HHV196748 HRR196732:HRR196748 IBN196732:IBN196748 ILJ196732:ILJ196748 IVF196732:IVF196748 JFB196732:JFB196748 JOX196732:JOX196748 JYT196732:JYT196748 KIP196732:KIP196748 KSL196732:KSL196748 LCH196732:LCH196748 LMD196732:LMD196748 LVZ196732:LVZ196748 MFV196732:MFV196748 MPR196732:MPR196748 MZN196732:MZN196748 NJJ196732:NJJ196748 NTF196732:NTF196748 ODB196732:ODB196748 OMX196732:OMX196748 OWT196732:OWT196748 PGP196732:PGP196748 PQL196732:PQL196748 QAH196732:QAH196748 QKD196732:QKD196748 QTZ196732:QTZ196748 RDV196732:RDV196748 RNR196732:RNR196748 RXN196732:RXN196748 SHJ196732:SHJ196748 SRF196732:SRF196748 TBB196732:TBB196748 TKX196732:TKX196748 TUT196732:TUT196748 UEP196732:UEP196748 UOL196732:UOL196748 UYH196732:UYH196748 VID196732:VID196748 VRZ196732:VRZ196748 WBV196732:WBV196748 WLR196732:WLR196748 WVN196732:WVN196748 F262268:F262284 JB262268:JB262284 SX262268:SX262284 ACT262268:ACT262284 AMP262268:AMP262284 AWL262268:AWL262284 BGH262268:BGH262284 BQD262268:BQD262284 BZZ262268:BZZ262284 CJV262268:CJV262284 CTR262268:CTR262284 DDN262268:DDN262284 DNJ262268:DNJ262284 DXF262268:DXF262284 EHB262268:EHB262284 EQX262268:EQX262284 FAT262268:FAT262284 FKP262268:FKP262284 FUL262268:FUL262284 GEH262268:GEH262284 GOD262268:GOD262284 GXZ262268:GXZ262284 HHV262268:HHV262284 HRR262268:HRR262284 IBN262268:IBN262284 ILJ262268:ILJ262284 IVF262268:IVF262284 JFB262268:JFB262284 JOX262268:JOX262284 JYT262268:JYT262284 KIP262268:KIP262284 KSL262268:KSL262284 LCH262268:LCH262284 LMD262268:LMD262284 LVZ262268:LVZ262284 MFV262268:MFV262284 MPR262268:MPR262284 MZN262268:MZN262284 NJJ262268:NJJ262284 NTF262268:NTF262284 ODB262268:ODB262284 OMX262268:OMX262284 OWT262268:OWT262284 PGP262268:PGP262284 PQL262268:PQL262284 QAH262268:QAH262284 QKD262268:QKD262284 QTZ262268:QTZ262284 RDV262268:RDV262284 RNR262268:RNR262284 RXN262268:RXN262284 SHJ262268:SHJ262284 SRF262268:SRF262284 TBB262268:TBB262284 TKX262268:TKX262284 TUT262268:TUT262284 UEP262268:UEP262284 UOL262268:UOL262284 UYH262268:UYH262284 VID262268:VID262284 VRZ262268:VRZ262284 WBV262268:WBV262284 WLR262268:WLR262284 WVN262268:WVN262284 F327804:F327820 JB327804:JB327820 SX327804:SX327820 ACT327804:ACT327820 AMP327804:AMP327820 AWL327804:AWL327820 BGH327804:BGH327820 BQD327804:BQD327820 BZZ327804:BZZ327820 CJV327804:CJV327820 CTR327804:CTR327820 DDN327804:DDN327820 DNJ327804:DNJ327820 DXF327804:DXF327820 EHB327804:EHB327820 EQX327804:EQX327820 FAT327804:FAT327820 FKP327804:FKP327820 FUL327804:FUL327820 GEH327804:GEH327820 GOD327804:GOD327820 GXZ327804:GXZ327820 HHV327804:HHV327820 HRR327804:HRR327820 IBN327804:IBN327820 ILJ327804:ILJ327820 IVF327804:IVF327820 JFB327804:JFB327820 JOX327804:JOX327820 JYT327804:JYT327820 KIP327804:KIP327820 KSL327804:KSL327820 LCH327804:LCH327820 LMD327804:LMD327820 LVZ327804:LVZ327820 MFV327804:MFV327820 MPR327804:MPR327820 MZN327804:MZN327820 NJJ327804:NJJ327820 NTF327804:NTF327820 ODB327804:ODB327820 OMX327804:OMX327820 OWT327804:OWT327820 PGP327804:PGP327820 PQL327804:PQL327820 QAH327804:QAH327820 QKD327804:QKD327820 QTZ327804:QTZ327820 RDV327804:RDV327820 RNR327804:RNR327820 RXN327804:RXN327820 SHJ327804:SHJ327820 SRF327804:SRF327820 TBB327804:TBB327820 TKX327804:TKX327820 TUT327804:TUT327820 UEP327804:UEP327820 UOL327804:UOL327820 UYH327804:UYH327820 VID327804:VID327820 VRZ327804:VRZ327820 WBV327804:WBV327820 WLR327804:WLR327820 WVN327804:WVN327820 F393340:F393356 JB393340:JB393356 SX393340:SX393356 ACT393340:ACT393356 AMP393340:AMP393356 AWL393340:AWL393356 BGH393340:BGH393356 BQD393340:BQD393356 BZZ393340:BZZ393356 CJV393340:CJV393356 CTR393340:CTR393356 DDN393340:DDN393356 DNJ393340:DNJ393356 DXF393340:DXF393356 EHB393340:EHB393356 EQX393340:EQX393356 FAT393340:FAT393356 FKP393340:FKP393356 FUL393340:FUL393356 GEH393340:GEH393356 GOD393340:GOD393356 GXZ393340:GXZ393356 HHV393340:HHV393356 HRR393340:HRR393356 IBN393340:IBN393356 ILJ393340:ILJ393356 IVF393340:IVF393356 JFB393340:JFB393356 JOX393340:JOX393356 JYT393340:JYT393356 KIP393340:KIP393356 KSL393340:KSL393356 LCH393340:LCH393356 LMD393340:LMD393356 LVZ393340:LVZ393356 MFV393340:MFV393356 MPR393340:MPR393356 MZN393340:MZN393356 NJJ393340:NJJ393356 NTF393340:NTF393356 ODB393340:ODB393356 OMX393340:OMX393356 OWT393340:OWT393356 PGP393340:PGP393356 PQL393340:PQL393356 QAH393340:QAH393356 QKD393340:QKD393356 QTZ393340:QTZ393356 RDV393340:RDV393356 RNR393340:RNR393356 RXN393340:RXN393356 SHJ393340:SHJ393356 SRF393340:SRF393356 TBB393340:TBB393356 TKX393340:TKX393356 TUT393340:TUT393356 UEP393340:UEP393356 UOL393340:UOL393356 UYH393340:UYH393356 VID393340:VID393356 VRZ393340:VRZ393356 WBV393340:WBV393356 WLR393340:WLR393356 WVN393340:WVN393356 F458876:F458892 JB458876:JB458892 SX458876:SX458892 ACT458876:ACT458892 AMP458876:AMP458892 AWL458876:AWL458892 BGH458876:BGH458892 BQD458876:BQD458892 BZZ458876:BZZ458892 CJV458876:CJV458892 CTR458876:CTR458892 DDN458876:DDN458892 DNJ458876:DNJ458892 DXF458876:DXF458892 EHB458876:EHB458892 EQX458876:EQX458892 FAT458876:FAT458892 FKP458876:FKP458892 FUL458876:FUL458892 GEH458876:GEH458892 GOD458876:GOD458892 GXZ458876:GXZ458892 HHV458876:HHV458892 HRR458876:HRR458892 IBN458876:IBN458892 ILJ458876:ILJ458892 IVF458876:IVF458892 JFB458876:JFB458892 JOX458876:JOX458892 JYT458876:JYT458892 KIP458876:KIP458892 KSL458876:KSL458892 LCH458876:LCH458892 LMD458876:LMD458892 LVZ458876:LVZ458892 MFV458876:MFV458892 MPR458876:MPR458892 MZN458876:MZN458892 NJJ458876:NJJ458892 NTF458876:NTF458892 ODB458876:ODB458892 OMX458876:OMX458892 OWT458876:OWT458892 PGP458876:PGP458892 PQL458876:PQL458892 QAH458876:QAH458892 QKD458876:QKD458892 QTZ458876:QTZ458892 RDV458876:RDV458892 RNR458876:RNR458892 RXN458876:RXN458892 SHJ458876:SHJ458892 SRF458876:SRF458892 TBB458876:TBB458892 TKX458876:TKX458892 TUT458876:TUT458892 UEP458876:UEP458892 UOL458876:UOL458892 UYH458876:UYH458892 VID458876:VID458892 VRZ458876:VRZ458892 WBV458876:WBV458892 WLR458876:WLR458892 WVN458876:WVN458892 F524412:F524428 JB524412:JB524428 SX524412:SX524428 ACT524412:ACT524428 AMP524412:AMP524428 AWL524412:AWL524428 BGH524412:BGH524428 BQD524412:BQD524428 BZZ524412:BZZ524428 CJV524412:CJV524428 CTR524412:CTR524428 DDN524412:DDN524428 DNJ524412:DNJ524428 DXF524412:DXF524428 EHB524412:EHB524428 EQX524412:EQX524428 FAT524412:FAT524428 FKP524412:FKP524428 FUL524412:FUL524428 GEH524412:GEH524428 GOD524412:GOD524428 GXZ524412:GXZ524428 HHV524412:HHV524428 HRR524412:HRR524428 IBN524412:IBN524428 ILJ524412:ILJ524428 IVF524412:IVF524428 JFB524412:JFB524428 JOX524412:JOX524428 JYT524412:JYT524428 KIP524412:KIP524428 KSL524412:KSL524428 LCH524412:LCH524428 LMD524412:LMD524428 LVZ524412:LVZ524428 MFV524412:MFV524428 MPR524412:MPR524428 MZN524412:MZN524428 NJJ524412:NJJ524428 NTF524412:NTF524428 ODB524412:ODB524428 OMX524412:OMX524428 OWT524412:OWT524428 PGP524412:PGP524428 PQL524412:PQL524428 QAH524412:QAH524428 QKD524412:QKD524428 QTZ524412:QTZ524428 RDV524412:RDV524428 RNR524412:RNR524428 RXN524412:RXN524428 SHJ524412:SHJ524428 SRF524412:SRF524428 TBB524412:TBB524428 TKX524412:TKX524428 TUT524412:TUT524428 UEP524412:UEP524428 UOL524412:UOL524428 UYH524412:UYH524428 VID524412:VID524428 VRZ524412:VRZ524428 WBV524412:WBV524428 WLR524412:WLR524428 WVN524412:WVN524428 F589948:F589964 JB589948:JB589964 SX589948:SX589964 ACT589948:ACT589964 AMP589948:AMP589964 AWL589948:AWL589964 BGH589948:BGH589964 BQD589948:BQD589964 BZZ589948:BZZ589964 CJV589948:CJV589964 CTR589948:CTR589964 DDN589948:DDN589964 DNJ589948:DNJ589964 DXF589948:DXF589964 EHB589948:EHB589964 EQX589948:EQX589964 FAT589948:FAT589964 FKP589948:FKP589964 FUL589948:FUL589964 GEH589948:GEH589964 GOD589948:GOD589964 GXZ589948:GXZ589964 HHV589948:HHV589964 HRR589948:HRR589964 IBN589948:IBN589964 ILJ589948:ILJ589964 IVF589948:IVF589964 JFB589948:JFB589964 JOX589948:JOX589964 JYT589948:JYT589964 KIP589948:KIP589964 KSL589948:KSL589964 LCH589948:LCH589964 LMD589948:LMD589964 LVZ589948:LVZ589964 MFV589948:MFV589964 MPR589948:MPR589964 MZN589948:MZN589964 NJJ589948:NJJ589964 NTF589948:NTF589964 ODB589948:ODB589964 OMX589948:OMX589964 OWT589948:OWT589964 PGP589948:PGP589964 PQL589948:PQL589964 QAH589948:QAH589964 QKD589948:QKD589964 QTZ589948:QTZ589964 RDV589948:RDV589964 RNR589948:RNR589964 RXN589948:RXN589964 SHJ589948:SHJ589964 SRF589948:SRF589964 TBB589948:TBB589964 TKX589948:TKX589964 TUT589948:TUT589964 UEP589948:UEP589964 UOL589948:UOL589964 UYH589948:UYH589964 VID589948:VID589964 VRZ589948:VRZ589964 WBV589948:WBV589964 WLR589948:WLR589964 WVN589948:WVN589964 F655484:F655500 JB655484:JB655500 SX655484:SX655500 ACT655484:ACT655500 AMP655484:AMP655500 AWL655484:AWL655500 BGH655484:BGH655500 BQD655484:BQD655500 BZZ655484:BZZ655500 CJV655484:CJV655500 CTR655484:CTR655500 DDN655484:DDN655500 DNJ655484:DNJ655500 DXF655484:DXF655500 EHB655484:EHB655500 EQX655484:EQX655500 FAT655484:FAT655500 FKP655484:FKP655500 FUL655484:FUL655500 GEH655484:GEH655500 GOD655484:GOD655500 GXZ655484:GXZ655500 HHV655484:HHV655500 HRR655484:HRR655500 IBN655484:IBN655500 ILJ655484:ILJ655500 IVF655484:IVF655500 JFB655484:JFB655500 JOX655484:JOX655500 JYT655484:JYT655500 KIP655484:KIP655500 KSL655484:KSL655500 LCH655484:LCH655500 LMD655484:LMD655500 LVZ655484:LVZ655500 MFV655484:MFV655500 MPR655484:MPR655500 MZN655484:MZN655500 NJJ655484:NJJ655500 NTF655484:NTF655500 ODB655484:ODB655500 OMX655484:OMX655500 OWT655484:OWT655500 PGP655484:PGP655500 PQL655484:PQL655500 QAH655484:QAH655500 QKD655484:QKD655500 QTZ655484:QTZ655500 RDV655484:RDV655500 RNR655484:RNR655500 RXN655484:RXN655500 SHJ655484:SHJ655500 SRF655484:SRF655500 TBB655484:TBB655500 TKX655484:TKX655500 TUT655484:TUT655500 UEP655484:UEP655500 UOL655484:UOL655500 UYH655484:UYH655500 VID655484:VID655500 VRZ655484:VRZ655500 WBV655484:WBV655500 WLR655484:WLR655500 WVN655484:WVN655500 F721020:F721036 JB721020:JB721036 SX721020:SX721036 ACT721020:ACT721036 AMP721020:AMP721036 AWL721020:AWL721036 BGH721020:BGH721036 BQD721020:BQD721036 BZZ721020:BZZ721036 CJV721020:CJV721036 CTR721020:CTR721036 DDN721020:DDN721036 DNJ721020:DNJ721036 DXF721020:DXF721036 EHB721020:EHB721036 EQX721020:EQX721036 FAT721020:FAT721036 FKP721020:FKP721036 FUL721020:FUL721036 GEH721020:GEH721036 GOD721020:GOD721036 GXZ721020:GXZ721036 HHV721020:HHV721036 HRR721020:HRR721036 IBN721020:IBN721036 ILJ721020:ILJ721036 IVF721020:IVF721036 JFB721020:JFB721036 JOX721020:JOX721036 JYT721020:JYT721036 KIP721020:KIP721036 KSL721020:KSL721036 LCH721020:LCH721036 LMD721020:LMD721036 LVZ721020:LVZ721036 MFV721020:MFV721036 MPR721020:MPR721036 MZN721020:MZN721036 NJJ721020:NJJ721036 NTF721020:NTF721036 ODB721020:ODB721036 OMX721020:OMX721036 OWT721020:OWT721036 PGP721020:PGP721036 PQL721020:PQL721036 QAH721020:QAH721036 QKD721020:QKD721036 QTZ721020:QTZ721036 RDV721020:RDV721036 RNR721020:RNR721036 RXN721020:RXN721036 SHJ721020:SHJ721036 SRF721020:SRF721036 TBB721020:TBB721036 TKX721020:TKX721036 TUT721020:TUT721036 UEP721020:UEP721036 UOL721020:UOL721036 UYH721020:UYH721036 VID721020:VID721036 VRZ721020:VRZ721036 WBV721020:WBV721036 WLR721020:WLR721036 WVN721020:WVN721036 F786556:F786572 JB786556:JB786572 SX786556:SX786572 ACT786556:ACT786572 AMP786556:AMP786572 AWL786556:AWL786572 BGH786556:BGH786572 BQD786556:BQD786572 BZZ786556:BZZ786572 CJV786556:CJV786572 CTR786556:CTR786572 DDN786556:DDN786572 DNJ786556:DNJ786572 DXF786556:DXF786572 EHB786556:EHB786572 EQX786556:EQX786572 FAT786556:FAT786572 FKP786556:FKP786572 FUL786556:FUL786572 GEH786556:GEH786572 GOD786556:GOD786572 GXZ786556:GXZ786572 HHV786556:HHV786572 HRR786556:HRR786572 IBN786556:IBN786572 ILJ786556:ILJ786572 IVF786556:IVF786572 JFB786556:JFB786572 JOX786556:JOX786572 JYT786556:JYT786572 KIP786556:KIP786572 KSL786556:KSL786572 LCH786556:LCH786572 LMD786556:LMD786572 LVZ786556:LVZ786572 MFV786556:MFV786572 MPR786556:MPR786572 MZN786556:MZN786572 NJJ786556:NJJ786572 NTF786556:NTF786572 ODB786556:ODB786572 OMX786556:OMX786572 OWT786556:OWT786572 PGP786556:PGP786572 PQL786556:PQL786572 QAH786556:QAH786572 QKD786556:QKD786572 QTZ786556:QTZ786572 RDV786556:RDV786572 RNR786556:RNR786572 RXN786556:RXN786572 SHJ786556:SHJ786572 SRF786556:SRF786572 TBB786556:TBB786572 TKX786556:TKX786572 TUT786556:TUT786572 UEP786556:UEP786572 UOL786556:UOL786572 UYH786556:UYH786572 VID786556:VID786572 VRZ786556:VRZ786572 WBV786556:WBV786572 WLR786556:WLR786572 WVN786556:WVN786572 F852092:F852108 JB852092:JB852108 SX852092:SX852108 ACT852092:ACT852108 AMP852092:AMP852108 AWL852092:AWL852108 BGH852092:BGH852108 BQD852092:BQD852108 BZZ852092:BZZ852108 CJV852092:CJV852108 CTR852092:CTR852108 DDN852092:DDN852108 DNJ852092:DNJ852108 DXF852092:DXF852108 EHB852092:EHB852108 EQX852092:EQX852108 FAT852092:FAT852108 FKP852092:FKP852108 FUL852092:FUL852108 GEH852092:GEH852108 GOD852092:GOD852108 GXZ852092:GXZ852108 HHV852092:HHV852108 HRR852092:HRR852108 IBN852092:IBN852108 ILJ852092:ILJ852108 IVF852092:IVF852108 JFB852092:JFB852108 JOX852092:JOX852108 JYT852092:JYT852108 KIP852092:KIP852108 KSL852092:KSL852108 LCH852092:LCH852108 LMD852092:LMD852108 LVZ852092:LVZ852108 MFV852092:MFV852108 MPR852092:MPR852108 MZN852092:MZN852108 NJJ852092:NJJ852108 NTF852092:NTF852108 ODB852092:ODB852108 OMX852092:OMX852108 OWT852092:OWT852108 PGP852092:PGP852108 PQL852092:PQL852108 QAH852092:QAH852108 QKD852092:QKD852108 QTZ852092:QTZ852108 RDV852092:RDV852108 RNR852092:RNR852108 RXN852092:RXN852108 SHJ852092:SHJ852108 SRF852092:SRF852108 TBB852092:TBB852108 TKX852092:TKX852108 TUT852092:TUT852108 UEP852092:UEP852108 UOL852092:UOL852108 UYH852092:UYH852108 VID852092:VID852108 VRZ852092:VRZ852108 WBV852092:WBV852108 WLR852092:WLR852108 WVN852092:WVN852108 F917628:F917644 JB917628:JB917644 SX917628:SX917644 ACT917628:ACT917644 AMP917628:AMP917644 AWL917628:AWL917644 BGH917628:BGH917644 BQD917628:BQD917644 BZZ917628:BZZ917644 CJV917628:CJV917644 CTR917628:CTR917644 DDN917628:DDN917644 DNJ917628:DNJ917644 DXF917628:DXF917644 EHB917628:EHB917644 EQX917628:EQX917644 FAT917628:FAT917644 FKP917628:FKP917644 FUL917628:FUL917644 GEH917628:GEH917644 GOD917628:GOD917644 GXZ917628:GXZ917644 HHV917628:HHV917644 HRR917628:HRR917644 IBN917628:IBN917644 ILJ917628:ILJ917644 IVF917628:IVF917644 JFB917628:JFB917644 JOX917628:JOX917644 JYT917628:JYT917644 KIP917628:KIP917644 KSL917628:KSL917644 LCH917628:LCH917644 LMD917628:LMD917644 LVZ917628:LVZ917644 MFV917628:MFV917644 MPR917628:MPR917644 MZN917628:MZN917644 NJJ917628:NJJ917644 NTF917628:NTF917644 ODB917628:ODB917644 OMX917628:OMX917644 OWT917628:OWT917644 PGP917628:PGP917644 PQL917628:PQL917644 QAH917628:QAH917644 QKD917628:QKD917644 QTZ917628:QTZ917644 RDV917628:RDV917644 RNR917628:RNR917644 RXN917628:RXN917644 SHJ917628:SHJ917644 SRF917628:SRF917644 TBB917628:TBB917644 TKX917628:TKX917644 TUT917628:TUT917644 UEP917628:UEP917644 UOL917628:UOL917644 UYH917628:UYH917644 VID917628:VID917644 VRZ917628:VRZ917644 WBV917628:WBV917644 WLR917628:WLR917644 WVN917628:WVN917644 F983164:F983180 JB983164:JB983180 SX983164:SX983180 ACT983164:ACT983180 AMP983164:AMP983180 AWL983164:AWL983180 BGH983164:BGH983180 BQD983164:BQD983180 BZZ983164:BZZ983180 CJV983164:CJV983180 CTR983164:CTR983180 DDN983164:DDN983180 DNJ983164:DNJ983180 DXF983164:DXF983180 EHB983164:EHB983180 EQX983164:EQX983180 FAT983164:FAT983180 FKP983164:FKP983180 FUL983164:FUL983180 GEH983164:GEH983180 GOD983164:GOD983180 GXZ983164:GXZ983180 HHV983164:HHV983180 HRR983164:HRR983180 IBN983164:IBN983180 ILJ983164:ILJ983180 IVF983164:IVF983180 JFB983164:JFB983180 JOX983164:JOX983180 JYT983164:JYT983180 KIP983164:KIP983180 KSL983164:KSL983180 LCH983164:LCH983180 LMD983164:LMD983180 LVZ983164:LVZ983180 MFV983164:MFV983180 MPR983164:MPR983180 MZN983164:MZN983180 NJJ983164:NJJ983180 NTF983164:NTF983180 ODB983164:ODB983180 OMX983164:OMX983180 OWT983164:OWT983180 PGP983164:PGP983180 PQL983164:PQL983180 QAH983164:QAH983180 QKD983164:QKD983180 QTZ983164:QTZ983180 RDV983164:RDV983180 RNR983164:RNR983180 RXN983164:RXN983180 SHJ983164:SHJ983180 SRF983164:SRF983180 TBB983164:TBB983180 TKX983164:TKX983180 TUT983164:TUT983180 UEP983164:UEP983180 UOL983164:UOL983180 UYH983164:UYH983180 VID983164:VID983180 VRZ983164:VRZ983180 WBV983164:WBV983180 WLR983164:WLR983180 WVN983164:WVN983180 E78:E79 JA78:JA79 SW78:SW79 ACS78:ACS79 AMO78:AMO79 AWK78:AWK79 BGG78:BGG79 BQC78:BQC79 BZY78:BZY79 CJU78:CJU79 CTQ78:CTQ79 DDM78:DDM79 DNI78:DNI79 DXE78:DXE79 EHA78:EHA79 EQW78:EQW79 FAS78:FAS79 FKO78:FKO79 FUK78:FUK79 GEG78:GEG79 GOC78:GOC79 GXY78:GXY79 HHU78:HHU79 HRQ78:HRQ79 IBM78:IBM79 ILI78:ILI79 IVE78:IVE79 JFA78:JFA79 JOW78:JOW79 JYS78:JYS79 KIO78:KIO79 KSK78:KSK79 LCG78:LCG79 LMC78:LMC79 LVY78:LVY79 MFU78:MFU79 MPQ78:MPQ79 MZM78:MZM79 NJI78:NJI79 NTE78:NTE79 ODA78:ODA79 OMW78:OMW79 OWS78:OWS79 PGO78:PGO79 PQK78:PQK79 QAG78:QAG79 QKC78:QKC79 QTY78:QTY79 RDU78:RDU79 RNQ78:RNQ79 RXM78:RXM79 SHI78:SHI79 SRE78:SRE79 TBA78:TBA79 TKW78:TKW79 TUS78:TUS79 UEO78:UEO79 UOK78:UOK79 UYG78:UYG79 VIC78:VIC79 VRY78:VRY79 WBU78:WBU79 WLQ78:WLQ79 WVM78:WVM79 E65614:E65615 JA65614:JA65615 SW65614:SW65615 ACS65614:ACS65615 AMO65614:AMO65615 AWK65614:AWK65615 BGG65614:BGG65615 BQC65614:BQC65615 BZY65614:BZY65615 CJU65614:CJU65615 CTQ65614:CTQ65615 DDM65614:DDM65615 DNI65614:DNI65615 DXE65614:DXE65615 EHA65614:EHA65615 EQW65614:EQW65615 FAS65614:FAS65615 FKO65614:FKO65615 FUK65614:FUK65615 GEG65614:GEG65615 GOC65614:GOC65615 GXY65614:GXY65615 HHU65614:HHU65615 HRQ65614:HRQ65615 IBM65614:IBM65615 ILI65614:ILI65615 IVE65614:IVE65615 JFA65614:JFA65615 JOW65614:JOW65615 JYS65614:JYS65615 KIO65614:KIO65615 KSK65614:KSK65615 LCG65614:LCG65615 LMC65614:LMC65615 LVY65614:LVY65615 MFU65614:MFU65615 MPQ65614:MPQ65615 MZM65614:MZM65615 NJI65614:NJI65615 NTE65614:NTE65615 ODA65614:ODA65615 OMW65614:OMW65615 OWS65614:OWS65615 PGO65614:PGO65615 PQK65614:PQK65615 QAG65614:QAG65615 QKC65614:QKC65615 QTY65614:QTY65615 RDU65614:RDU65615 RNQ65614:RNQ65615 RXM65614:RXM65615 SHI65614:SHI65615 SRE65614:SRE65615 TBA65614:TBA65615 TKW65614:TKW65615 TUS65614:TUS65615 UEO65614:UEO65615 UOK65614:UOK65615 UYG65614:UYG65615 VIC65614:VIC65615 VRY65614:VRY65615 WBU65614:WBU65615 WLQ65614:WLQ65615 WVM65614:WVM65615 E131150:E131151 JA131150:JA131151 SW131150:SW131151 ACS131150:ACS131151 AMO131150:AMO131151 AWK131150:AWK131151 BGG131150:BGG131151 BQC131150:BQC131151 BZY131150:BZY131151 CJU131150:CJU131151 CTQ131150:CTQ131151 DDM131150:DDM131151 DNI131150:DNI131151 DXE131150:DXE131151 EHA131150:EHA131151 EQW131150:EQW131151 FAS131150:FAS131151 FKO131150:FKO131151 FUK131150:FUK131151 GEG131150:GEG131151 GOC131150:GOC131151 GXY131150:GXY131151 HHU131150:HHU131151 HRQ131150:HRQ131151 IBM131150:IBM131151 ILI131150:ILI131151 IVE131150:IVE131151 JFA131150:JFA131151 JOW131150:JOW131151 JYS131150:JYS131151 KIO131150:KIO131151 KSK131150:KSK131151 LCG131150:LCG131151 LMC131150:LMC131151 LVY131150:LVY131151 MFU131150:MFU131151 MPQ131150:MPQ131151 MZM131150:MZM131151 NJI131150:NJI131151 NTE131150:NTE131151 ODA131150:ODA131151 OMW131150:OMW131151 OWS131150:OWS131151 PGO131150:PGO131151 PQK131150:PQK131151 QAG131150:QAG131151 QKC131150:QKC131151 QTY131150:QTY131151 RDU131150:RDU131151 RNQ131150:RNQ131151 RXM131150:RXM131151 SHI131150:SHI131151 SRE131150:SRE131151 TBA131150:TBA131151 TKW131150:TKW131151 TUS131150:TUS131151 UEO131150:UEO131151 UOK131150:UOK131151 UYG131150:UYG131151 VIC131150:VIC131151 VRY131150:VRY131151 WBU131150:WBU131151 WLQ131150:WLQ131151 WVM131150:WVM131151 E196686:E196687 JA196686:JA196687 SW196686:SW196687 ACS196686:ACS196687 AMO196686:AMO196687 AWK196686:AWK196687 BGG196686:BGG196687 BQC196686:BQC196687 BZY196686:BZY196687 CJU196686:CJU196687 CTQ196686:CTQ196687 DDM196686:DDM196687 DNI196686:DNI196687 DXE196686:DXE196687 EHA196686:EHA196687 EQW196686:EQW196687 FAS196686:FAS196687 FKO196686:FKO196687 FUK196686:FUK196687 GEG196686:GEG196687 GOC196686:GOC196687 GXY196686:GXY196687 HHU196686:HHU196687 HRQ196686:HRQ196687 IBM196686:IBM196687 ILI196686:ILI196687 IVE196686:IVE196687 JFA196686:JFA196687 JOW196686:JOW196687 JYS196686:JYS196687 KIO196686:KIO196687 KSK196686:KSK196687 LCG196686:LCG196687 LMC196686:LMC196687 LVY196686:LVY196687 MFU196686:MFU196687 MPQ196686:MPQ196687 MZM196686:MZM196687 NJI196686:NJI196687 NTE196686:NTE196687 ODA196686:ODA196687 OMW196686:OMW196687 OWS196686:OWS196687 PGO196686:PGO196687 PQK196686:PQK196687 QAG196686:QAG196687 QKC196686:QKC196687 QTY196686:QTY196687 RDU196686:RDU196687 RNQ196686:RNQ196687 RXM196686:RXM196687 SHI196686:SHI196687 SRE196686:SRE196687 TBA196686:TBA196687 TKW196686:TKW196687 TUS196686:TUS196687 UEO196686:UEO196687 UOK196686:UOK196687 UYG196686:UYG196687 VIC196686:VIC196687 VRY196686:VRY196687 WBU196686:WBU196687 WLQ196686:WLQ196687 WVM196686:WVM196687 E262222:E262223 JA262222:JA262223 SW262222:SW262223 ACS262222:ACS262223 AMO262222:AMO262223 AWK262222:AWK262223 BGG262222:BGG262223 BQC262222:BQC262223 BZY262222:BZY262223 CJU262222:CJU262223 CTQ262222:CTQ262223 DDM262222:DDM262223 DNI262222:DNI262223 DXE262222:DXE262223 EHA262222:EHA262223 EQW262222:EQW262223 FAS262222:FAS262223 FKO262222:FKO262223 FUK262222:FUK262223 GEG262222:GEG262223 GOC262222:GOC262223 GXY262222:GXY262223 HHU262222:HHU262223 HRQ262222:HRQ262223 IBM262222:IBM262223 ILI262222:ILI262223 IVE262222:IVE262223 JFA262222:JFA262223 JOW262222:JOW262223 JYS262222:JYS262223 KIO262222:KIO262223 KSK262222:KSK262223 LCG262222:LCG262223 LMC262222:LMC262223 LVY262222:LVY262223 MFU262222:MFU262223 MPQ262222:MPQ262223 MZM262222:MZM262223 NJI262222:NJI262223 NTE262222:NTE262223 ODA262222:ODA262223 OMW262222:OMW262223 OWS262222:OWS262223 PGO262222:PGO262223 PQK262222:PQK262223 QAG262222:QAG262223 QKC262222:QKC262223 QTY262222:QTY262223 RDU262222:RDU262223 RNQ262222:RNQ262223 RXM262222:RXM262223 SHI262222:SHI262223 SRE262222:SRE262223 TBA262222:TBA262223 TKW262222:TKW262223 TUS262222:TUS262223 UEO262222:UEO262223 UOK262222:UOK262223 UYG262222:UYG262223 VIC262222:VIC262223 VRY262222:VRY262223 WBU262222:WBU262223 WLQ262222:WLQ262223 WVM262222:WVM262223 E327758:E327759 JA327758:JA327759 SW327758:SW327759 ACS327758:ACS327759 AMO327758:AMO327759 AWK327758:AWK327759 BGG327758:BGG327759 BQC327758:BQC327759 BZY327758:BZY327759 CJU327758:CJU327759 CTQ327758:CTQ327759 DDM327758:DDM327759 DNI327758:DNI327759 DXE327758:DXE327759 EHA327758:EHA327759 EQW327758:EQW327759 FAS327758:FAS327759 FKO327758:FKO327759 FUK327758:FUK327759 GEG327758:GEG327759 GOC327758:GOC327759 GXY327758:GXY327759 HHU327758:HHU327759 HRQ327758:HRQ327759 IBM327758:IBM327759 ILI327758:ILI327759 IVE327758:IVE327759 JFA327758:JFA327759 JOW327758:JOW327759 JYS327758:JYS327759 KIO327758:KIO327759 KSK327758:KSK327759 LCG327758:LCG327759 LMC327758:LMC327759 LVY327758:LVY327759 MFU327758:MFU327759 MPQ327758:MPQ327759 MZM327758:MZM327759 NJI327758:NJI327759 NTE327758:NTE327759 ODA327758:ODA327759 OMW327758:OMW327759 OWS327758:OWS327759 PGO327758:PGO327759 PQK327758:PQK327759 QAG327758:QAG327759 QKC327758:QKC327759 QTY327758:QTY327759 RDU327758:RDU327759 RNQ327758:RNQ327759 RXM327758:RXM327759 SHI327758:SHI327759 SRE327758:SRE327759 TBA327758:TBA327759 TKW327758:TKW327759 TUS327758:TUS327759 UEO327758:UEO327759 UOK327758:UOK327759 UYG327758:UYG327759 VIC327758:VIC327759 VRY327758:VRY327759 WBU327758:WBU327759 WLQ327758:WLQ327759 WVM327758:WVM327759 E393294:E393295 JA393294:JA393295 SW393294:SW393295 ACS393294:ACS393295 AMO393294:AMO393295 AWK393294:AWK393295 BGG393294:BGG393295 BQC393294:BQC393295 BZY393294:BZY393295 CJU393294:CJU393295 CTQ393294:CTQ393295 DDM393294:DDM393295 DNI393294:DNI393295 DXE393294:DXE393295 EHA393294:EHA393295 EQW393294:EQW393295 FAS393294:FAS393295 FKO393294:FKO393295 FUK393294:FUK393295 GEG393294:GEG393295 GOC393294:GOC393295 GXY393294:GXY393295 HHU393294:HHU393295 HRQ393294:HRQ393295 IBM393294:IBM393295 ILI393294:ILI393295 IVE393294:IVE393295 JFA393294:JFA393295 JOW393294:JOW393295 JYS393294:JYS393295 KIO393294:KIO393295 KSK393294:KSK393295 LCG393294:LCG393295 LMC393294:LMC393295 LVY393294:LVY393295 MFU393294:MFU393295 MPQ393294:MPQ393295 MZM393294:MZM393295 NJI393294:NJI393295 NTE393294:NTE393295 ODA393294:ODA393295 OMW393294:OMW393295 OWS393294:OWS393295 PGO393294:PGO393295 PQK393294:PQK393295 QAG393294:QAG393295 QKC393294:QKC393295 QTY393294:QTY393295 RDU393294:RDU393295 RNQ393294:RNQ393295 RXM393294:RXM393295 SHI393294:SHI393295 SRE393294:SRE393295 TBA393294:TBA393295 TKW393294:TKW393295 TUS393294:TUS393295 UEO393294:UEO393295 UOK393294:UOK393295 UYG393294:UYG393295 VIC393294:VIC393295 VRY393294:VRY393295 WBU393294:WBU393295 WLQ393294:WLQ393295 WVM393294:WVM393295 E458830:E458831 JA458830:JA458831 SW458830:SW458831 ACS458830:ACS458831 AMO458830:AMO458831 AWK458830:AWK458831 BGG458830:BGG458831 BQC458830:BQC458831 BZY458830:BZY458831 CJU458830:CJU458831 CTQ458830:CTQ458831 DDM458830:DDM458831 DNI458830:DNI458831 DXE458830:DXE458831 EHA458830:EHA458831 EQW458830:EQW458831 FAS458830:FAS458831 FKO458830:FKO458831 FUK458830:FUK458831 GEG458830:GEG458831 GOC458830:GOC458831 GXY458830:GXY458831 HHU458830:HHU458831 HRQ458830:HRQ458831 IBM458830:IBM458831 ILI458830:ILI458831 IVE458830:IVE458831 JFA458830:JFA458831 JOW458830:JOW458831 JYS458830:JYS458831 KIO458830:KIO458831 KSK458830:KSK458831 LCG458830:LCG458831 LMC458830:LMC458831 LVY458830:LVY458831 MFU458830:MFU458831 MPQ458830:MPQ458831 MZM458830:MZM458831 NJI458830:NJI458831 NTE458830:NTE458831 ODA458830:ODA458831 OMW458830:OMW458831 OWS458830:OWS458831 PGO458830:PGO458831 PQK458830:PQK458831 QAG458830:QAG458831 QKC458830:QKC458831 QTY458830:QTY458831 RDU458830:RDU458831 RNQ458830:RNQ458831 RXM458830:RXM458831 SHI458830:SHI458831 SRE458830:SRE458831 TBA458830:TBA458831 TKW458830:TKW458831 TUS458830:TUS458831 UEO458830:UEO458831 UOK458830:UOK458831 UYG458830:UYG458831 VIC458830:VIC458831 VRY458830:VRY458831 WBU458830:WBU458831 WLQ458830:WLQ458831 WVM458830:WVM458831 E524366:E524367 JA524366:JA524367 SW524366:SW524367 ACS524366:ACS524367 AMO524366:AMO524367 AWK524366:AWK524367 BGG524366:BGG524367 BQC524366:BQC524367 BZY524366:BZY524367 CJU524366:CJU524367 CTQ524366:CTQ524367 DDM524366:DDM524367 DNI524366:DNI524367 DXE524366:DXE524367 EHA524366:EHA524367 EQW524366:EQW524367 FAS524366:FAS524367 FKO524366:FKO524367 FUK524366:FUK524367 GEG524366:GEG524367 GOC524366:GOC524367 GXY524366:GXY524367 HHU524366:HHU524367 HRQ524366:HRQ524367 IBM524366:IBM524367 ILI524366:ILI524367 IVE524366:IVE524367 JFA524366:JFA524367 JOW524366:JOW524367 JYS524366:JYS524367 KIO524366:KIO524367 KSK524366:KSK524367 LCG524366:LCG524367 LMC524366:LMC524367 LVY524366:LVY524367 MFU524366:MFU524367 MPQ524366:MPQ524367 MZM524366:MZM524367 NJI524366:NJI524367 NTE524366:NTE524367 ODA524366:ODA524367 OMW524366:OMW524367 OWS524366:OWS524367 PGO524366:PGO524367 PQK524366:PQK524367 QAG524366:QAG524367 QKC524366:QKC524367 QTY524366:QTY524367 RDU524366:RDU524367 RNQ524366:RNQ524367 RXM524366:RXM524367 SHI524366:SHI524367 SRE524366:SRE524367 TBA524366:TBA524367 TKW524366:TKW524367 TUS524366:TUS524367 UEO524366:UEO524367 UOK524366:UOK524367 UYG524366:UYG524367 VIC524366:VIC524367 VRY524366:VRY524367 WBU524366:WBU524367 WLQ524366:WLQ524367 WVM524366:WVM524367 E589902:E589903 JA589902:JA589903 SW589902:SW589903 ACS589902:ACS589903 AMO589902:AMO589903 AWK589902:AWK589903 BGG589902:BGG589903 BQC589902:BQC589903 BZY589902:BZY589903 CJU589902:CJU589903 CTQ589902:CTQ589903 DDM589902:DDM589903 DNI589902:DNI589903 DXE589902:DXE589903 EHA589902:EHA589903 EQW589902:EQW589903 FAS589902:FAS589903 FKO589902:FKO589903 FUK589902:FUK589903 GEG589902:GEG589903 GOC589902:GOC589903 GXY589902:GXY589903 HHU589902:HHU589903 HRQ589902:HRQ589903 IBM589902:IBM589903 ILI589902:ILI589903 IVE589902:IVE589903 JFA589902:JFA589903 JOW589902:JOW589903 JYS589902:JYS589903 KIO589902:KIO589903 KSK589902:KSK589903 LCG589902:LCG589903 LMC589902:LMC589903 LVY589902:LVY589903 MFU589902:MFU589903 MPQ589902:MPQ589903 MZM589902:MZM589903 NJI589902:NJI589903 NTE589902:NTE589903 ODA589902:ODA589903 OMW589902:OMW589903 OWS589902:OWS589903 PGO589902:PGO589903 PQK589902:PQK589903 QAG589902:QAG589903 QKC589902:QKC589903 QTY589902:QTY589903 RDU589902:RDU589903 RNQ589902:RNQ589903 RXM589902:RXM589903 SHI589902:SHI589903 SRE589902:SRE589903 TBA589902:TBA589903 TKW589902:TKW589903 TUS589902:TUS589903 UEO589902:UEO589903 UOK589902:UOK589903 UYG589902:UYG589903 VIC589902:VIC589903 VRY589902:VRY589903 WBU589902:WBU589903 WLQ589902:WLQ589903 WVM589902:WVM589903 E655438:E655439 JA655438:JA655439 SW655438:SW655439 ACS655438:ACS655439 AMO655438:AMO655439 AWK655438:AWK655439 BGG655438:BGG655439 BQC655438:BQC655439 BZY655438:BZY655439 CJU655438:CJU655439 CTQ655438:CTQ655439 DDM655438:DDM655439 DNI655438:DNI655439 DXE655438:DXE655439 EHA655438:EHA655439 EQW655438:EQW655439 FAS655438:FAS655439 FKO655438:FKO655439 FUK655438:FUK655439 GEG655438:GEG655439 GOC655438:GOC655439 GXY655438:GXY655439 HHU655438:HHU655439 HRQ655438:HRQ655439 IBM655438:IBM655439 ILI655438:ILI655439 IVE655438:IVE655439 JFA655438:JFA655439 JOW655438:JOW655439 JYS655438:JYS655439 KIO655438:KIO655439 KSK655438:KSK655439 LCG655438:LCG655439 LMC655438:LMC655439 LVY655438:LVY655439 MFU655438:MFU655439 MPQ655438:MPQ655439 MZM655438:MZM655439 NJI655438:NJI655439 NTE655438:NTE655439 ODA655438:ODA655439 OMW655438:OMW655439 OWS655438:OWS655439 PGO655438:PGO655439 PQK655438:PQK655439 QAG655438:QAG655439 QKC655438:QKC655439 QTY655438:QTY655439 RDU655438:RDU655439 RNQ655438:RNQ655439 RXM655438:RXM655439 SHI655438:SHI655439 SRE655438:SRE655439 TBA655438:TBA655439 TKW655438:TKW655439 TUS655438:TUS655439 UEO655438:UEO655439 UOK655438:UOK655439 UYG655438:UYG655439 VIC655438:VIC655439 VRY655438:VRY655439 WBU655438:WBU655439 WLQ655438:WLQ655439 WVM655438:WVM655439 E720974:E720975 JA720974:JA720975 SW720974:SW720975 ACS720974:ACS720975 AMO720974:AMO720975 AWK720974:AWK720975 BGG720974:BGG720975 BQC720974:BQC720975 BZY720974:BZY720975 CJU720974:CJU720975 CTQ720974:CTQ720975 DDM720974:DDM720975 DNI720974:DNI720975 DXE720974:DXE720975 EHA720974:EHA720975 EQW720974:EQW720975 FAS720974:FAS720975 FKO720974:FKO720975 FUK720974:FUK720975 GEG720974:GEG720975 GOC720974:GOC720975 GXY720974:GXY720975 HHU720974:HHU720975 HRQ720974:HRQ720975 IBM720974:IBM720975 ILI720974:ILI720975 IVE720974:IVE720975 JFA720974:JFA720975 JOW720974:JOW720975 JYS720974:JYS720975 KIO720974:KIO720975 KSK720974:KSK720975 LCG720974:LCG720975 LMC720974:LMC720975 LVY720974:LVY720975 MFU720974:MFU720975 MPQ720974:MPQ720975 MZM720974:MZM720975 NJI720974:NJI720975 NTE720974:NTE720975 ODA720974:ODA720975 OMW720974:OMW720975 OWS720974:OWS720975 PGO720974:PGO720975 PQK720974:PQK720975 QAG720974:QAG720975 QKC720974:QKC720975 QTY720974:QTY720975 RDU720974:RDU720975 RNQ720974:RNQ720975 RXM720974:RXM720975 SHI720974:SHI720975 SRE720974:SRE720975 TBA720974:TBA720975 TKW720974:TKW720975 TUS720974:TUS720975 UEO720974:UEO720975 UOK720974:UOK720975 UYG720974:UYG720975 VIC720974:VIC720975 VRY720974:VRY720975 WBU720974:WBU720975 WLQ720974:WLQ720975 WVM720974:WVM720975 E786510:E786511 JA786510:JA786511 SW786510:SW786511 ACS786510:ACS786511 AMO786510:AMO786511 AWK786510:AWK786511 BGG786510:BGG786511 BQC786510:BQC786511 BZY786510:BZY786511 CJU786510:CJU786511 CTQ786510:CTQ786511 DDM786510:DDM786511 DNI786510:DNI786511 DXE786510:DXE786511 EHA786510:EHA786511 EQW786510:EQW786511 FAS786510:FAS786511 FKO786510:FKO786511 FUK786510:FUK786511 GEG786510:GEG786511 GOC786510:GOC786511 GXY786510:GXY786511 HHU786510:HHU786511 HRQ786510:HRQ786511 IBM786510:IBM786511 ILI786510:ILI786511 IVE786510:IVE786511 JFA786510:JFA786511 JOW786510:JOW786511 JYS786510:JYS786511 KIO786510:KIO786511 KSK786510:KSK786511 LCG786510:LCG786511 LMC786510:LMC786511 LVY786510:LVY786511 MFU786510:MFU786511 MPQ786510:MPQ786511 MZM786510:MZM786511 NJI786510:NJI786511 NTE786510:NTE786511 ODA786510:ODA786511 OMW786510:OMW786511 OWS786510:OWS786511 PGO786510:PGO786511 PQK786510:PQK786511 QAG786510:QAG786511 QKC786510:QKC786511 QTY786510:QTY786511 RDU786510:RDU786511 RNQ786510:RNQ786511 RXM786510:RXM786511 SHI786510:SHI786511 SRE786510:SRE786511 TBA786510:TBA786511 TKW786510:TKW786511 TUS786510:TUS786511 UEO786510:UEO786511 UOK786510:UOK786511 UYG786510:UYG786511 VIC786510:VIC786511 VRY786510:VRY786511 WBU786510:WBU786511 WLQ786510:WLQ786511 WVM786510:WVM786511 E852046:E852047 JA852046:JA852047 SW852046:SW852047 ACS852046:ACS852047 AMO852046:AMO852047 AWK852046:AWK852047 BGG852046:BGG852047 BQC852046:BQC852047 BZY852046:BZY852047 CJU852046:CJU852047 CTQ852046:CTQ852047 DDM852046:DDM852047 DNI852046:DNI852047 DXE852046:DXE852047 EHA852046:EHA852047 EQW852046:EQW852047 FAS852046:FAS852047 FKO852046:FKO852047 FUK852046:FUK852047 GEG852046:GEG852047 GOC852046:GOC852047 GXY852046:GXY852047 HHU852046:HHU852047 HRQ852046:HRQ852047 IBM852046:IBM852047 ILI852046:ILI852047 IVE852046:IVE852047 JFA852046:JFA852047 JOW852046:JOW852047 JYS852046:JYS852047 KIO852046:KIO852047 KSK852046:KSK852047 LCG852046:LCG852047 LMC852046:LMC852047 LVY852046:LVY852047 MFU852046:MFU852047 MPQ852046:MPQ852047 MZM852046:MZM852047 NJI852046:NJI852047 NTE852046:NTE852047 ODA852046:ODA852047 OMW852046:OMW852047 OWS852046:OWS852047 PGO852046:PGO852047 PQK852046:PQK852047 QAG852046:QAG852047 QKC852046:QKC852047 QTY852046:QTY852047 RDU852046:RDU852047 RNQ852046:RNQ852047 RXM852046:RXM852047 SHI852046:SHI852047 SRE852046:SRE852047 TBA852046:TBA852047 TKW852046:TKW852047 TUS852046:TUS852047 UEO852046:UEO852047 UOK852046:UOK852047 UYG852046:UYG852047 VIC852046:VIC852047 VRY852046:VRY852047 WBU852046:WBU852047 WLQ852046:WLQ852047 WVM852046:WVM852047 E917582:E917583 JA917582:JA917583 SW917582:SW917583 ACS917582:ACS917583 AMO917582:AMO917583 AWK917582:AWK917583 BGG917582:BGG917583 BQC917582:BQC917583 BZY917582:BZY917583 CJU917582:CJU917583 CTQ917582:CTQ917583 DDM917582:DDM917583 DNI917582:DNI917583 DXE917582:DXE917583 EHA917582:EHA917583 EQW917582:EQW917583 FAS917582:FAS917583 FKO917582:FKO917583 FUK917582:FUK917583 GEG917582:GEG917583 GOC917582:GOC917583 GXY917582:GXY917583 HHU917582:HHU917583 HRQ917582:HRQ917583 IBM917582:IBM917583 ILI917582:ILI917583 IVE917582:IVE917583 JFA917582:JFA917583 JOW917582:JOW917583 JYS917582:JYS917583 KIO917582:KIO917583 KSK917582:KSK917583 LCG917582:LCG917583 LMC917582:LMC917583 LVY917582:LVY917583 MFU917582:MFU917583 MPQ917582:MPQ917583 MZM917582:MZM917583 NJI917582:NJI917583 NTE917582:NTE917583 ODA917582:ODA917583 OMW917582:OMW917583 OWS917582:OWS917583 PGO917582:PGO917583 PQK917582:PQK917583 QAG917582:QAG917583 QKC917582:QKC917583 QTY917582:QTY917583 RDU917582:RDU917583 RNQ917582:RNQ917583 RXM917582:RXM917583 SHI917582:SHI917583 SRE917582:SRE917583 TBA917582:TBA917583 TKW917582:TKW917583 TUS917582:TUS917583 UEO917582:UEO917583 UOK917582:UOK917583 UYG917582:UYG917583 VIC917582:VIC917583 VRY917582:VRY917583 WBU917582:WBU917583 WLQ917582:WLQ917583 WVM917582:WVM917583 E983118:E983119 JA983118:JA983119 SW983118:SW983119 ACS983118:ACS983119 AMO983118:AMO983119 AWK983118:AWK983119 BGG983118:BGG983119 BQC983118:BQC983119 BZY983118:BZY983119 CJU983118:CJU983119 CTQ983118:CTQ983119 DDM983118:DDM983119 DNI983118:DNI983119 DXE983118:DXE983119 EHA983118:EHA983119 EQW983118:EQW983119 FAS983118:FAS983119 FKO983118:FKO983119 FUK983118:FUK983119 GEG983118:GEG983119 GOC983118:GOC983119 GXY983118:GXY983119 HHU983118:HHU983119 HRQ983118:HRQ983119 IBM983118:IBM983119 ILI983118:ILI983119 IVE983118:IVE983119 JFA983118:JFA983119 JOW983118:JOW983119 JYS983118:JYS983119 KIO983118:KIO983119 KSK983118:KSK983119 LCG983118:LCG983119 LMC983118:LMC983119 LVY983118:LVY983119 MFU983118:MFU983119 MPQ983118:MPQ983119 MZM983118:MZM983119 NJI983118:NJI983119 NTE983118:NTE983119 ODA983118:ODA983119 OMW983118:OMW983119 OWS983118:OWS983119 PGO983118:PGO983119 PQK983118:PQK983119 QAG983118:QAG983119 QKC983118:QKC983119 QTY983118:QTY983119 RDU983118:RDU983119 RNQ983118:RNQ983119 RXM983118:RXM983119 SHI983118:SHI983119 SRE983118:SRE983119 TBA983118:TBA983119 TKW983118:TKW983119 TUS983118:TUS983119 UEO983118:UEO983119 UOK983118:UOK983119 UYG983118:UYG983119 VIC983118:VIC983119 VRY983118:VRY983119 WBU983118:WBU983119 WLQ983118:WLQ983119 WVM983118:WVM983119 E141:E174 JA141:JA174 SW141:SW174 ACS141:ACS174 AMO141:AMO174 AWK141:AWK174 BGG141:BGG174 BQC141:BQC174 BZY141:BZY174 CJU141:CJU174 CTQ141:CTQ174 DDM141:DDM174 DNI141:DNI174 DXE141:DXE174 EHA141:EHA174 EQW141:EQW174 FAS141:FAS174 FKO141:FKO174 FUK141:FUK174 GEG141:GEG174 GOC141:GOC174 GXY141:GXY174 HHU141:HHU174 HRQ141:HRQ174 IBM141:IBM174 ILI141:ILI174 IVE141:IVE174 JFA141:JFA174 JOW141:JOW174 JYS141:JYS174 KIO141:KIO174 KSK141:KSK174 LCG141:LCG174 LMC141:LMC174 LVY141:LVY174 MFU141:MFU174 MPQ141:MPQ174 MZM141:MZM174 NJI141:NJI174 NTE141:NTE174 ODA141:ODA174 OMW141:OMW174 OWS141:OWS174 PGO141:PGO174 PQK141:PQK174 QAG141:QAG174 QKC141:QKC174 QTY141:QTY174 RDU141:RDU174 RNQ141:RNQ174 RXM141:RXM174 SHI141:SHI174 SRE141:SRE174 TBA141:TBA174 TKW141:TKW174 TUS141:TUS174 UEO141:UEO174 UOK141:UOK174 UYG141:UYG174 VIC141:VIC174 VRY141:VRY174 WBU141:WBU174 WLQ141:WLQ174 WVM141:WVM174 E65677:E65710 JA65677:JA65710 SW65677:SW65710 ACS65677:ACS65710 AMO65677:AMO65710 AWK65677:AWK65710 BGG65677:BGG65710 BQC65677:BQC65710 BZY65677:BZY65710 CJU65677:CJU65710 CTQ65677:CTQ65710 DDM65677:DDM65710 DNI65677:DNI65710 DXE65677:DXE65710 EHA65677:EHA65710 EQW65677:EQW65710 FAS65677:FAS65710 FKO65677:FKO65710 FUK65677:FUK65710 GEG65677:GEG65710 GOC65677:GOC65710 GXY65677:GXY65710 HHU65677:HHU65710 HRQ65677:HRQ65710 IBM65677:IBM65710 ILI65677:ILI65710 IVE65677:IVE65710 JFA65677:JFA65710 JOW65677:JOW65710 JYS65677:JYS65710 KIO65677:KIO65710 KSK65677:KSK65710 LCG65677:LCG65710 LMC65677:LMC65710 LVY65677:LVY65710 MFU65677:MFU65710 MPQ65677:MPQ65710 MZM65677:MZM65710 NJI65677:NJI65710 NTE65677:NTE65710 ODA65677:ODA65710 OMW65677:OMW65710 OWS65677:OWS65710 PGO65677:PGO65710 PQK65677:PQK65710 QAG65677:QAG65710 QKC65677:QKC65710 QTY65677:QTY65710 RDU65677:RDU65710 RNQ65677:RNQ65710 RXM65677:RXM65710 SHI65677:SHI65710 SRE65677:SRE65710 TBA65677:TBA65710 TKW65677:TKW65710 TUS65677:TUS65710 UEO65677:UEO65710 UOK65677:UOK65710 UYG65677:UYG65710 VIC65677:VIC65710 VRY65677:VRY65710 WBU65677:WBU65710 WLQ65677:WLQ65710 WVM65677:WVM65710 E131213:E131246 JA131213:JA131246 SW131213:SW131246 ACS131213:ACS131246 AMO131213:AMO131246 AWK131213:AWK131246 BGG131213:BGG131246 BQC131213:BQC131246 BZY131213:BZY131246 CJU131213:CJU131246 CTQ131213:CTQ131246 DDM131213:DDM131246 DNI131213:DNI131246 DXE131213:DXE131246 EHA131213:EHA131246 EQW131213:EQW131246 FAS131213:FAS131246 FKO131213:FKO131246 FUK131213:FUK131246 GEG131213:GEG131246 GOC131213:GOC131246 GXY131213:GXY131246 HHU131213:HHU131246 HRQ131213:HRQ131246 IBM131213:IBM131246 ILI131213:ILI131246 IVE131213:IVE131246 JFA131213:JFA131246 JOW131213:JOW131246 JYS131213:JYS131246 KIO131213:KIO131246 KSK131213:KSK131246 LCG131213:LCG131246 LMC131213:LMC131246 LVY131213:LVY131246 MFU131213:MFU131246 MPQ131213:MPQ131246 MZM131213:MZM131246 NJI131213:NJI131246 NTE131213:NTE131246 ODA131213:ODA131246 OMW131213:OMW131246 OWS131213:OWS131246 PGO131213:PGO131246 PQK131213:PQK131246 QAG131213:QAG131246 QKC131213:QKC131246 QTY131213:QTY131246 RDU131213:RDU131246 RNQ131213:RNQ131246 RXM131213:RXM131246 SHI131213:SHI131246 SRE131213:SRE131246 TBA131213:TBA131246 TKW131213:TKW131246 TUS131213:TUS131246 UEO131213:UEO131246 UOK131213:UOK131246 UYG131213:UYG131246 VIC131213:VIC131246 VRY131213:VRY131246 WBU131213:WBU131246 WLQ131213:WLQ131246 WVM131213:WVM131246 E196749:E196782 JA196749:JA196782 SW196749:SW196782 ACS196749:ACS196782 AMO196749:AMO196782 AWK196749:AWK196782 BGG196749:BGG196782 BQC196749:BQC196782 BZY196749:BZY196782 CJU196749:CJU196782 CTQ196749:CTQ196782 DDM196749:DDM196782 DNI196749:DNI196782 DXE196749:DXE196782 EHA196749:EHA196782 EQW196749:EQW196782 FAS196749:FAS196782 FKO196749:FKO196782 FUK196749:FUK196782 GEG196749:GEG196782 GOC196749:GOC196782 GXY196749:GXY196782 HHU196749:HHU196782 HRQ196749:HRQ196782 IBM196749:IBM196782 ILI196749:ILI196782 IVE196749:IVE196782 JFA196749:JFA196782 JOW196749:JOW196782 JYS196749:JYS196782 KIO196749:KIO196782 KSK196749:KSK196782 LCG196749:LCG196782 LMC196749:LMC196782 LVY196749:LVY196782 MFU196749:MFU196782 MPQ196749:MPQ196782 MZM196749:MZM196782 NJI196749:NJI196782 NTE196749:NTE196782 ODA196749:ODA196782 OMW196749:OMW196782 OWS196749:OWS196782 PGO196749:PGO196782 PQK196749:PQK196782 QAG196749:QAG196782 QKC196749:QKC196782 QTY196749:QTY196782 RDU196749:RDU196782 RNQ196749:RNQ196782 RXM196749:RXM196782 SHI196749:SHI196782 SRE196749:SRE196782 TBA196749:TBA196782 TKW196749:TKW196782 TUS196749:TUS196782 UEO196749:UEO196782 UOK196749:UOK196782 UYG196749:UYG196782 VIC196749:VIC196782 VRY196749:VRY196782 WBU196749:WBU196782 WLQ196749:WLQ196782 WVM196749:WVM196782 E262285:E262318 JA262285:JA262318 SW262285:SW262318 ACS262285:ACS262318 AMO262285:AMO262318 AWK262285:AWK262318 BGG262285:BGG262318 BQC262285:BQC262318 BZY262285:BZY262318 CJU262285:CJU262318 CTQ262285:CTQ262318 DDM262285:DDM262318 DNI262285:DNI262318 DXE262285:DXE262318 EHA262285:EHA262318 EQW262285:EQW262318 FAS262285:FAS262318 FKO262285:FKO262318 FUK262285:FUK262318 GEG262285:GEG262318 GOC262285:GOC262318 GXY262285:GXY262318 HHU262285:HHU262318 HRQ262285:HRQ262318 IBM262285:IBM262318 ILI262285:ILI262318 IVE262285:IVE262318 JFA262285:JFA262318 JOW262285:JOW262318 JYS262285:JYS262318 KIO262285:KIO262318 KSK262285:KSK262318 LCG262285:LCG262318 LMC262285:LMC262318 LVY262285:LVY262318 MFU262285:MFU262318 MPQ262285:MPQ262318 MZM262285:MZM262318 NJI262285:NJI262318 NTE262285:NTE262318 ODA262285:ODA262318 OMW262285:OMW262318 OWS262285:OWS262318 PGO262285:PGO262318 PQK262285:PQK262318 QAG262285:QAG262318 QKC262285:QKC262318 QTY262285:QTY262318 RDU262285:RDU262318 RNQ262285:RNQ262318 RXM262285:RXM262318 SHI262285:SHI262318 SRE262285:SRE262318 TBA262285:TBA262318 TKW262285:TKW262318 TUS262285:TUS262318 UEO262285:UEO262318 UOK262285:UOK262318 UYG262285:UYG262318 VIC262285:VIC262318 VRY262285:VRY262318 WBU262285:WBU262318 WLQ262285:WLQ262318 WVM262285:WVM262318 E327821:E327854 JA327821:JA327854 SW327821:SW327854 ACS327821:ACS327854 AMO327821:AMO327854 AWK327821:AWK327854 BGG327821:BGG327854 BQC327821:BQC327854 BZY327821:BZY327854 CJU327821:CJU327854 CTQ327821:CTQ327854 DDM327821:DDM327854 DNI327821:DNI327854 DXE327821:DXE327854 EHA327821:EHA327854 EQW327821:EQW327854 FAS327821:FAS327854 FKO327821:FKO327854 FUK327821:FUK327854 GEG327821:GEG327854 GOC327821:GOC327854 GXY327821:GXY327854 HHU327821:HHU327854 HRQ327821:HRQ327854 IBM327821:IBM327854 ILI327821:ILI327854 IVE327821:IVE327854 JFA327821:JFA327854 JOW327821:JOW327854 JYS327821:JYS327854 KIO327821:KIO327854 KSK327821:KSK327854 LCG327821:LCG327854 LMC327821:LMC327854 LVY327821:LVY327854 MFU327821:MFU327854 MPQ327821:MPQ327854 MZM327821:MZM327854 NJI327821:NJI327854 NTE327821:NTE327854 ODA327821:ODA327854 OMW327821:OMW327854 OWS327821:OWS327854 PGO327821:PGO327854 PQK327821:PQK327854 QAG327821:QAG327854 QKC327821:QKC327854 QTY327821:QTY327854 RDU327821:RDU327854 RNQ327821:RNQ327854 RXM327821:RXM327854 SHI327821:SHI327854 SRE327821:SRE327854 TBA327821:TBA327854 TKW327821:TKW327854 TUS327821:TUS327854 UEO327821:UEO327854 UOK327821:UOK327854 UYG327821:UYG327854 VIC327821:VIC327854 VRY327821:VRY327854 WBU327821:WBU327854 WLQ327821:WLQ327854 WVM327821:WVM327854 E393357:E393390 JA393357:JA393390 SW393357:SW393390 ACS393357:ACS393390 AMO393357:AMO393390 AWK393357:AWK393390 BGG393357:BGG393390 BQC393357:BQC393390 BZY393357:BZY393390 CJU393357:CJU393390 CTQ393357:CTQ393390 DDM393357:DDM393390 DNI393357:DNI393390 DXE393357:DXE393390 EHA393357:EHA393390 EQW393357:EQW393390 FAS393357:FAS393390 FKO393357:FKO393390 FUK393357:FUK393390 GEG393357:GEG393390 GOC393357:GOC393390 GXY393357:GXY393390 HHU393357:HHU393390 HRQ393357:HRQ393390 IBM393357:IBM393390 ILI393357:ILI393390 IVE393357:IVE393390 JFA393357:JFA393390 JOW393357:JOW393390 JYS393357:JYS393390 KIO393357:KIO393390 KSK393357:KSK393390 LCG393357:LCG393390 LMC393357:LMC393390 LVY393357:LVY393390 MFU393357:MFU393390 MPQ393357:MPQ393390 MZM393357:MZM393390 NJI393357:NJI393390 NTE393357:NTE393390 ODA393357:ODA393390 OMW393357:OMW393390 OWS393357:OWS393390 PGO393357:PGO393390 PQK393357:PQK393390 QAG393357:QAG393390 QKC393357:QKC393390 QTY393357:QTY393390 RDU393357:RDU393390 RNQ393357:RNQ393390 RXM393357:RXM393390 SHI393357:SHI393390 SRE393357:SRE393390 TBA393357:TBA393390 TKW393357:TKW393390 TUS393357:TUS393390 UEO393357:UEO393390 UOK393357:UOK393390 UYG393357:UYG393390 VIC393357:VIC393390 VRY393357:VRY393390 WBU393357:WBU393390 WLQ393357:WLQ393390 WVM393357:WVM393390 E458893:E458926 JA458893:JA458926 SW458893:SW458926 ACS458893:ACS458926 AMO458893:AMO458926 AWK458893:AWK458926 BGG458893:BGG458926 BQC458893:BQC458926 BZY458893:BZY458926 CJU458893:CJU458926 CTQ458893:CTQ458926 DDM458893:DDM458926 DNI458893:DNI458926 DXE458893:DXE458926 EHA458893:EHA458926 EQW458893:EQW458926 FAS458893:FAS458926 FKO458893:FKO458926 FUK458893:FUK458926 GEG458893:GEG458926 GOC458893:GOC458926 GXY458893:GXY458926 HHU458893:HHU458926 HRQ458893:HRQ458926 IBM458893:IBM458926 ILI458893:ILI458926 IVE458893:IVE458926 JFA458893:JFA458926 JOW458893:JOW458926 JYS458893:JYS458926 KIO458893:KIO458926 KSK458893:KSK458926 LCG458893:LCG458926 LMC458893:LMC458926 LVY458893:LVY458926 MFU458893:MFU458926 MPQ458893:MPQ458926 MZM458893:MZM458926 NJI458893:NJI458926 NTE458893:NTE458926 ODA458893:ODA458926 OMW458893:OMW458926 OWS458893:OWS458926 PGO458893:PGO458926 PQK458893:PQK458926 QAG458893:QAG458926 QKC458893:QKC458926 QTY458893:QTY458926 RDU458893:RDU458926 RNQ458893:RNQ458926 RXM458893:RXM458926 SHI458893:SHI458926 SRE458893:SRE458926 TBA458893:TBA458926 TKW458893:TKW458926 TUS458893:TUS458926 UEO458893:UEO458926 UOK458893:UOK458926 UYG458893:UYG458926 VIC458893:VIC458926 VRY458893:VRY458926 WBU458893:WBU458926 WLQ458893:WLQ458926 WVM458893:WVM458926 E524429:E524462 JA524429:JA524462 SW524429:SW524462 ACS524429:ACS524462 AMO524429:AMO524462 AWK524429:AWK524462 BGG524429:BGG524462 BQC524429:BQC524462 BZY524429:BZY524462 CJU524429:CJU524462 CTQ524429:CTQ524462 DDM524429:DDM524462 DNI524429:DNI524462 DXE524429:DXE524462 EHA524429:EHA524462 EQW524429:EQW524462 FAS524429:FAS524462 FKO524429:FKO524462 FUK524429:FUK524462 GEG524429:GEG524462 GOC524429:GOC524462 GXY524429:GXY524462 HHU524429:HHU524462 HRQ524429:HRQ524462 IBM524429:IBM524462 ILI524429:ILI524462 IVE524429:IVE524462 JFA524429:JFA524462 JOW524429:JOW524462 JYS524429:JYS524462 KIO524429:KIO524462 KSK524429:KSK524462 LCG524429:LCG524462 LMC524429:LMC524462 LVY524429:LVY524462 MFU524429:MFU524462 MPQ524429:MPQ524462 MZM524429:MZM524462 NJI524429:NJI524462 NTE524429:NTE524462 ODA524429:ODA524462 OMW524429:OMW524462 OWS524429:OWS524462 PGO524429:PGO524462 PQK524429:PQK524462 QAG524429:QAG524462 QKC524429:QKC524462 QTY524429:QTY524462 RDU524429:RDU524462 RNQ524429:RNQ524462 RXM524429:RXM524462 SHI524429:SHI524462 SRE524429:SRE524462 TBA524429:TBA524462 TKW524429:TKW524462 TUS524429:TUS524462 UEO524429:UEO524462 UOK524429:UOK524462 UYG524429:UYG524462 VIC524429:VIC524462 VRY524429:VRY524462 WBU524429:WBU524462 WLQ524429:WLQ524462 WVM524429:WVM524462 E589965:E589998 JA589965:JA589998 SW589965:SW589998 ACS589965:ACS589998 AMO589965:AMO589998 AWK589965:AWK589998 BGG589965:BGG589998 BQC589965:BQC589998 BZY589965:BZY589998 CJU589965:CJU589998 CTQ589965:CTQ589998 DDM589965:DDM589998 DNI589965:DNI589998 DXE589965:DXE589998 EHA589965:EHA589998 EQW589965:EQW589998 FAS589965:FAS589998 FKO589965:FKO589998 FUK589965:FUK589998 GEG589965:GEG589998 GOC589965:GOC589998 GXY589965:GXY589998 HHU589965:HHU589998 HRQ589965:HRQ589998 IBM589965:IBM589998 ILI589965:ILI589998 IVE589965:IVE589998 JFA589965:JFA589998 JOW589965:JOW589998 JYS589965:JYS589998 KIO589965:KIO589998 KSK589965:KSK589998 LCG589965:LCG589998 LMC589965:LMC589998 LVY589965:LVY589998 MFU589965:MFU589998 MPQ589965:MPQ589998 MZM589965:MZM589998 NJI589965:NJI589998 NTE589965:NTE589998 ODA589965:ODA589998 OMW589965:OMW589998 OWS589965:OWS589998 PGO589965:PGO589998 PQK589965:PQK589998 QAG589965:QAG589998 QKC589965:QKC589998 QTY589965:QTY589998 RDU589965:RDU589998 RNQ589965:RNQ589998 RXM589965:RXM589998 SHI589965:SHI589998 SRE589965:SRE589998 TBA589965:TBA589998 TKW589965:TKW589998 TUS589965:TUS589998 UEO589965:UEO589998 UOK589965:UOK589998 UYG589965:UYG589998 VIC589965:VIC589998 VRY589965:VRY589998 WBU589965:WBU589998 WLQ589965:WLQ589998 WVM589965:WVM589998 E655501:E655534 JA655501:JA655534 SW655501:SW655534 ACS655501:ACS655534 AMO655501:AMO655534 AWK655501:AWK655534 BGG655501:BGG655534 BQC655501:BQC655534 BZY655501:BZY655534 CJU655501:CJU655534 CTQ655501:CTQ655534 DDM655501:DDM655534 DNI655501:DNI655534 DXE655501:DXE655534 EHA655501:EHA655534 EQW655501:EQW655534 FAS655501:FAS655534 FKO655501:FKO655534 FUK655501:FUK655534 GEG655501:GEG655534 GOC655501:GOC655534 GXY655501:GXY655534 HHU655501:HHU655534 HRQ655501:HRQ655534 IBM655501:IBM655534 ILI655501:ILI655534 IVE655501:IVE655534 JFA655501:JFA655534 JOW655501:JOW655534 JYS655501:JYS655534 KIO655501:KIO655534 KSK655501:KSK655534 LCG655501:LCG655534 LMC655501:LMC655534 LVY655501:LVY655534 MFU655501:MFU655534 MPQ655501:MPQ655534 MZM655501:MZM655534 NJI655501:NJI655534 NTE655501:NTE655534 ODA655501:ODA655534 OMW655501:OMW655534 OWS655501:OWS655534 PGO655501:PGO655534 PQK655501:PQK655534 QAG655501:QAG655534 QKC655501:QKC655534 QTY655501:QTY655534 RDU655501:RDU655534 RNQ655501:RNQ655534 RXM655501:RXM655534 SHI655501:SHI655534 SRE655501:SRE655534 TBA655501:TBA655534 TKW655501:TKW655534 TUS655501:TUS655534 UEO655501:UEO655534 UOK655501:UOK655534 UYG655501:UYG655534 VIC655501:VIC655534 VRY655501:VRY655534 WBU655501:WBU655534 WLQ655501:WLQ655534 WVM655501:WVM655534 E721037:E721070 JA721037:JA721070 SW721037:SW721070 ACS721037:ACS721070 AMO721037:AMO721070 AWK721037:AWK721070 BGG721037:BGG721070 BQC721037:BQC721070 BZY721037:BZY721070 CJU721037:CJU721070 CTQ721037:CTQ721070 DDM721037:DDM721070 DNI721037:DNI721070 DXE721037:DXE721070 EHA721037:EHA721070 EQW721037:EQW721070 FAS721037:FAS721070 FKO721037:FKO721070 FUK721037:FUK721070 GEG721037:GEG721070 GOC721037:GOC721070 GXY721037:GXY721070 HHU721037:HHU721070 HRQ721037:HRQ721070 IBM721037:IBM721070 ILI721037:ILI721070 IVE721037:IVE721070 JFA721037:JFA721070 JOW721037:JOW721070 JYS721037:JYS721070 KIO721037:KIO721070 KSK721037:KSK721070 LCG721037:LCG721070 LMC721037:LMC721070 LVY721037:LVY721070 MFU721037:MFU721070 MPQ721037:MPQ721070 MZM721037:MZM721070 NJI721037:NJI721070 NTE721037:NTE721070 ODA721037:ODA721070 OMW721037:OMW721070 OWS721037:OWS721070 PGO721037:PGO721070 PQK721037:PQK721070 QAG721037:QAG721070 QKC721037:QKC721070 QTY721037:QTY721070 RDU721037:RDU721070 RNQ721037:RNQ721070 RXM721037:RXM721070 SHI721037:SHI721070 SRE721037:SRE721070 TBA721037:TBA721070 TKW721037:TKW721070 TUS721037:TUS721070 UEO721037:UEO721070 UOK721037:UOK721070 UYG721037:UYG721070 VIC721037:VIC721070 VRY721037:VRY721070 WBU721037:WBU721070 WLQ721037:WLQ721070 WVM721037:WVM721070 E786573:E786606 JA786573:JA786606 SW786573:SW786606 ACS786573:ACS786606 AMO786573:AMO786606 AWK786573:AWK786606 BGG786573:BGG786606 BQC786573:BQC786606 BZY786573:BZY786606 CJU786573:CJU786606 CTQ786573:CTQ786606 DDM786573:DDM786606 DNI786573:DNI786606 DXE786573:DXE786606 EHA786573:EHA786606 EQW786573:EQW786606 FAS786573:FAS786606 FKO786573:FKO786606 FUK786573:FUK786606 GEG786573:GEG786606 GOC786573:GOC786606 GXY786573:GXY786606 HHU786573:HHU786606 HRQ786573:HRQ786606 IBM786573:IBM786606 ILI786573:ILI786606 IVE786573:IVE786606 JFA786573:JFA786606 JOW786573:JOW786606 JYS786573:JYS786606 KIO786573:KIO786606 KSK786573:KSK786606 LCG786573:LCG786606 LMC786573:LMC786606 LVY786573:LVY786606 MFU786573:MFU786606 MPQ786573:MPQ786606 MZM786573:MZM786606 NJI786573:NJI786606 NTE786573:NTE786606 ODA786573:ODA786606 OMW786573:OMW786606 OWS786573:OWS786606 PGO786573:PGO786606 PQK786573:PQK786606 QAG786573:QAG786606 QKC786573:QKC786606 QTY786573:QTY786606 RDU786573:RDU786606 RNQ786573:RNQ786606 RXM786573:RXM786606 SHI786573:SHI786606 SRE786573:SRE786606 TBA786573:TBA786606 TKW786573:TKW786606 TUS786573:TUS786606 UEO786573:UEO786606 UOK786573:UOK786606 UYG786573:UYG786606 VIC786573:VIC786606 VRY786573:VRY786606 WBU786573:WBU786606 WLQ786573:WLQ786606 WVM786573:WVM786606 E852109:E852142 JA852109:JA852142 SW852109:SW852142 ACS852109:ACS852142 AMO852109:AMO852142 AWK852109:AWK852142 BGG852109:BGG852142 BQC852109:BQC852142 BZY852109:BZY852142 CJU852109:CJU852142 CTQ852109:CTQ852142 DDM852109:DDM852142 DNI852109:DNI852142 DXE852109:DXE852142 EHA852109:EHA852142 EQW852109:EQW852142 FAS852109:FAS852142 FKO852109:FKO852142 FUK852109:FUK852142 GEG852109:GEG852142 GOC852109:GOC852142 GXY852109:GXY852142 HHU852109:HHU852142 HRQ852109:HRQ852142 IBM852109:IBM852142 ILI852109:ILI852142 IVE852109:IVE852142 JFA852109:JFA852142 JOW852109:JOW852142 JYS852109:JYS852142 KIO852109:KIO852142 KSK852109:KSK852142 LCG852109:LCG852142 LMC852109:LMC852142 LVY852109:LVY852142 MFU852109:MFU852142 MPQ852109:MPQ852142 MZM852109:MZM852142 NJI852109:NJI852142 NTE852109:NTE852142 ODA852109:ODA852142 OMW852109:OMW852142 OWS852109:OWS852142 PGO852109:PGO852142 PQK852109:PQK852142 QAG852109:QAG852142 QKC852109:QKC852142 QTY852109:QTY852142 RDU852109:RDU852142 RNQ852109:RNQ852142 RXM852109:RXM852142 SHI852109:SHI852142 SRE852109:SRE852142 TBA852109:TBA852142 TKW852109:TKW852142 TUS852109:TUS852142 UEO852109:UEO852142 UOK852109:UOK852142 UYG852109:UYG852142 VIC852109:VIC852142 VRY852109:VRY852142 WBU852109:WBU852142 WLQ852109:WLQ852142 WVM852109:WVM852142 E917645:E917678 JA917645:JA917678 SW917645:SW917678 ACS917645:ACS917678 AMO917645:AMO917678 AWK917645:AWK917678 BGG917645:BGG917678 BQC917645:BQC917678 BZY917645:BZY917678 CJU917645:CJU917678 CTQ917645:CTQ917678 DDM917645:DDM917678 DNI917645:DNI917678 DXE917645:DXE917678 EHA917645:EHA917678 EQW917645:EQW917678 FAS917645:FAS917678 FKO917645:FKO917678 FUK917645:FUK917678 GEG917645:GEG917678 GOC917645:GOC917678 GXY917645:GXY917678 HHU917645:HHU917678 HRQ917645:HRQ917678 IBM917645:IBM917678 ILI917645:ILI917678 IVE917645:IVE917678 JFA917645:JFA917678 JOW917645:JOW917678 JYS917645:JYS917678 KIO917645:KIO917678 KSK917645:KSK917678 LCG917645:LCG917678 LMC917645:LMC917678 LVY917645:LVY917678 MFU917645:MFU917678 MPQ917645:MPQ917678 MZM917645:MZM917678 NJI917645:NJI917678 NTE917645:NTE917678 ODA917645:ODA917678 OMW917645:OMW917678 OWS917645:OWS917678 PGO917645:PGO917678 PQK917645:PQK917678 QAG917645:QAG917678 QKC917645:QKC917678 QTY917645:QTY917678 RDU917645:RDU917678 RNQ917645:RNQ917678 RXM917645:RXM917678 SHI917645:SHI917678 SRE917645:SRE917678 TBA917645:TBA917678 TKW917645:TKW917678 TUS917645:TUS917678 UEO917645:UEO917678 UOK917645:UOK917678 UYG917645:UYG917678 VIC917645:VIC917678 VRY917645:VRY917678 WBU917645:WBU917678 WLQ917645:WLQ917678 WVM917645:WVM917678 E983181:E983214 JA983181:JA983214 SW983181:SW983214 ACS983181:ACS983214 AMO983181:AMO983214 AWK983181:AWK983214 BGG983181:BGG983214 BQC983181:BQC983214 BZY983181:BZY983214 CJU983181:CJU983214 CTQ983181:CTQ983214 DDM983181:DDM983214 DNI983181:DNI983214 DXE983181:DXE983214 EHA983181:EHA983214 EQW983181:EQW983214 FAS983181:FAS983214 FKO983181:FKO983214 FUK983181:FUK983214 GEG983181:GEG983214 GOC983181:GOC983214 GXY983181:GXY983214 HHU983181:HHU983214 HRQ983181:HRQ983214 IBM983181:IBM983214 ILI983181:ILI983214 IVE983181:IVE983214 JFA983181:JFA983214 JOW983181:JOW983214 JYS983181:JYS983214 KIO983181:KIO983214 KSK983181:KSK983214 LCG983181:LCG983214 LMC983181:LMC983214 LVY983181:LVY983214 MFU983181:MFU983214 MPQ983181:MPQ983214 MZM983181:MZM983214 NJI983181:NJI983214 NTE983181:NTE983214 ODA983181:ODA983214 OMW983181:OMW983214 OWS983181:OWS983214 PGO983181:PGO983214 PQK983181:PQK983214 QAG983181:QAG983214 QKC983181:QKC983214 QTY983181:QTY983214 RDU983181:RDU983214 RNQ983181:RNQ983214 RXM983181:RXM983214 SHI983181:SHI983214 SRE983181:SRE983214 TBA983181:TBA983214 TKW983181:TKW983214 TUS983181:TUS983214 UEO983181:UEO983214 UOK983181:UOK983214 UYG983181:UYG983214 VIC983181:VIC983214 VRY983181:VRY983214 WBU983181:WBU983214 WLQ983181:WLQ983214 WVM983181:WVM983214 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E90:E91 JA90:JA91 SW90:SW91 ACS90:ACS91 AMO90:AMO91 AWK90:AWK91 BGG90:BGG91 BQC90:BQC91 BZY90:BZY91 CJU90:CJU91 CTQ90:CTQ91 DDM90:DDM91 DNI90:DNI91 DXE90:DXE91 EHA90:EHA91 EQW90:EQW91 FAS90:FAS91 FKO90:FKO91 FUK90:FUK91 GEG90:GEG91 GOC90:GOC91 GXY90:GXY91 HHU90:HHU91 HRQ90:HRQ91 IBM90:IBM91 ILI90:ILI91 IVE90:IVE91 JFA90:JFA91 JOW90:JOW91 JYS90:JYS91 KIO90:KIO91 KSK90:KSK91 LCG90:LCG91 LMC90:LMC91 LVY90:LVY91 MFU90:MFU91 MPQ90:MPQ91 MZM90:MZM91 NJI90:NJI91 NTE90:NTE91 ODA90:ODA91 OMW90:OMW91 OWS90:OWS91 PGO90:PGO91 PQK90:PQK91 QAG90:QAG91 QKC90:QKC91 QTY90:QTY91 RDU90:RDU91 RNQ90:RNQ91 RXM90:RXM91 SHI90:SHI91 SRE90:SRE91 TBA90:TBA91 TKW90:TKW91 TUS90:TUS91 UEO90:UEO91 UOK90:UOK91 UYG90:UYG91 VIC90:VIC91 VRY90:VRY91 WBU90:WBU91 WLQ90:WLQ91 WVM90:WVM91 E65626:E65627 JA65626:JA65627 SW65626:SW65627 ACS65626:ACS65627 AMO65626:AMO65627 AWK65626:AWK65627 BGG65626:BGG65627 BQC65626:BQC65627 BZY65626:BZY65627 CJU65626:CJU65627 CTQ65626:CTQ65627 DDM65626:DDM65627 DNI65626:DNI65627 DXE65626:DXE65627 EHA65626:EHA65627 EQW65626:EQW65627 FAS65626:FAS65627 FKO65626:FKO65627 FUK65626:FUK65627 GEG65626:GEG65627 GOC65626:GOC65627 GXY65626:GXY65627 HHU65626:HHU65627 HRQ65626:HRQ65627 IBM65626:IBM65627 ILI65626:ILI65627 IVE65626:IVE65627 JFA65626:JFA65627 JOW65626:JOW65627 JYS65626:JYS65627 KIO65626:KIO65627 KSK65626:KSK65627 LCG65626:LCG65627 LMC65626:LMC65627 LVY65626:LVY65627 MFU65626:MFU65627 MPQ65626:MPQ65627 MZM65626:MZM65627 NJI65626:NJI65627 NTE65626:NTE65627 ODA65626:ODA65627 OMW65626:OMW65627 OWS65626:OWS65627 PGO65626:PGO65627 PQK65626:PQK65627 QAG65626:QAG65627 QKC65626:QKC65627 QTY65626:QTY65627 RDU65626:RDU65627 RNQ65626:RNQ65627 RXM65626:RXM65627 SHI65626:SHI65627 SRE65626:SRE65627 TBA65626:TBA65627 TKW65626:TKW65627 TUS65626:TUS65627 UEO65626:UEO65627 UOK65626:UOK65627 UYG65626:UYG65627 VIC65626:VIC65627 VRY65626:VRY65627 WBU65626:WBU65627 WLQ65626:WLQ65627 WVM65626:WVM65627 E131162:E131163 JA131162:JA131163 SW131162:SW131163 ACS131162:ACS131163 AMO131162:AMO131163 AWK131162:AWK131163 BGG131162:BGG131163 BQC131162:BQC131163 BZY131162:BZY131163 CJU131162:CJU131163 CTQ131162:CTQ131163 DDM131162:DDM131163 DNI131162:DNI131163 DXE131162:DXE131163 EHA131162:EHA131163 EQW131162:EQW131163 FAS131162:FAS131163 FKO131162:FKO131163 FUK131162:FUK131163 GEG131162:GEG131163 GOC131162:GOC131163 GXY131162:GXY131163 HHU131162:HHU131163 HRQ131162:HRQ131163 IBM131162:IBM131163 ILI131162:ILI131163 IVE131162:IVE131163 JFA131162:JFA131163 JOW131162:JOW131163 JYS131162:JYS131163 KIO131162:KIO131163 KSK131162:KSK131163 LCG131162:LCG131163 LMC131162:LMC131163 LVY131162:LVY131163 MFU131162:MFU131163 MPQ131162:MPQ131163 MZM131162:MZM131163 NJI131162:NJI131163 NTE131162:NTE131163 ODA131162:ODA131163 OMW131162:OMW131163 OWS131162:OWS131163 PGO131162:PGO131163 PQK131162:PQK131163 QAG131162:QAG131163 QKC131162:QKC131163 QTY131162:QTY131163 RDU131162:RDU131163 RNQ131162:RNQ131163 RXM131162:RXM131163 SHI131162:SHI131163 SRE131162:SRE131163 TBA131162:TBA131163 TKW131162:TKW131163 TUS131162:TUS131163 UEO131162:UEO131163 UOK131162:UOK131163 UYG131162:UYG131163 VIC131162:VIC131163 VRY131162:VRY131163 WBU131162:WBU131163 WLQ131162:WLQ131163 WVM131162:WVM131163 E196698:E196699 JA196698:JA196699 SW196698:SW196699 ACS196698:ACS196699 AMO196698:AMO196699 AWK196698:AWK196699 BGG196698:BGG196699 BQC196698:BQC196699 BZY196698:BZY196699 CJU196698:CJU196699 CTQ196698:CTQ196699 DDM196698:DDM196699 DNI196698:DNI196699 DXE196698:DXE196699 EHA196698:EHA196699 EQW196698:EQW196699 FAS196698:FAS196699 FKO196698:FKO196699 FUK196698:FUK196699 GEG196698:GEG196699 GOC196698:GOC196699 GXY196698:GXY196699 HHU196698:HHU196699 HRQ196698:HRQ196699 IBM196698:IBM196699 ILI196698:ILI196699 IVE196698:IVE196699 JFA196698:JFA196699 JOW196698:JOW196699 JYS196698:JYS196699 KIO196698:KIO196699 KSK196698:KSK196699 LCG196698:LCG196699 LMC196698:LMC196699 LVY196698:LVY196699 MFU196698:MFU196699 MPQ196698:MPQ196699 MZM196698:MZM196699 NJI196698:NJI196699 NTE196698:NTE196699 ODA196698:ODA196699 OMW196698:OMW196699 OWS196698:OWS196699 PGO196698:PGO196699 PQK196698:PQK196699 QAG196698:QAG196699 QKC196698:QKC196699 QTY196698:QTY196699 RDU196698:RDU196699 RNQ196698:RNQ196699 RXM196698:RXM196699 SHI196698:SHI196699 SRE196698:SRE196699 TBA196698:TBA196699 TKW196698:TKW196699 TUS196698:TUS196699 UEO196698:UEO196699 UOK196698:UOK196699 UYG196698:UYG196699 VIC196698:VIC196699 VRY196698:VRY196699 WBU196698:WBU196699 WLQ196698:WLQ196699 WVM196698:WVM196699 E262234:E262235 JA262234:JA262235 SW262234:SW262235 ACS262234:ACS262235 AMO262234:AMO262235 AWK262234:AWK262235 BGG262234:BGG262235 BQC262234:BQC262235 BZY262234:BZY262235 CJU262234:CJU262235 CTQ262234:CTQ262235 DDM262234:DDM262235 DNI262234:DNI262235 DXE262234:DXE262235 EHA262234:EHA262235 EQW262234:EQW262235 FAS262234:FAS262235 FKO262234:FKO262235 FUK262234:FUK262235 GEG262234:GEG262235 GOC262234:GOC262235 GXY262234:GXY262235 HHU262234:HHU262235 HRQ262234:HRQ262235 IBM262234:IBM262235 ILI262234:ILI262235 IVE262234:IVE262235 JFA262234:JFA262235 JOW262234:JOW262235 JYS262234:JYS262235 KIO262234:KIO262235 KSK262234:KSK262235 LCG262234:LCG262235 LMC262234:LMC262235 LVY262234:LVY262235 MFU262234:MFU262235 MPQ262234:MPQ262235 MZM262234:MZM262235 NJI262234:NJI262235 NTE262234:NTE262235 ODA262234:ODA262235 OMW262234:OMW262235 OWS262234:OWS262235 PGO262234:PGO262235 PQK262234:PQK262235 QAG262234:QAG262235 QKC262234:QKC262235 QTY262234:QTY262235 RDU262234:RDU262235 RNQ262234:RNQ262235 RXM262234:RXM262235 SHI262234:SHI262235 SRE262234:SRE262235 TBA262234:TBA262235 TKW262234:TKW262235 TUS262234:TUS262235 UEO262234:UEO262235 UOK262234:UOK262235 UYG262234:UYG262235 VIC262234:VIC262235 VRY262234:VRY262235 WBU262234:WBU262235 WLQ262234:WLQ262235 WVM262234:WVM262235 E327770:E327771 JA327770:JA327771 SW327770:SW327771 ACS327770:ACS327771 AMO327770:AMO327771 AWK327770:AWK327771 BGG327770:BGG327771 BQC327770:BQC327771 BZY327770:BZY327771 CJU327770:CJU327771 CTQ327770:CTQ327771 DDM327770:DDM327771 DNI327770:DNI327771 DXE327770:DXE327771 EHA327770:EHA327771 EQW327770:EQW327771 FAS327770:FAS327771 FKO327770:FKO327771 FUK327770:FUK327771 GEG327770:GEG327771 GOC327770:GOC327771 GXY327770:GXY327771 HHU327770:HHU327771 HRQ327770:HRQ327771 IBM327770:IBM327771 ILI327770:ILI327771 IVE327770:IVE327771 JFA327770:JFA327771 JOW327770:JOW327771 JYS327770:JYS327771 KIO327770:KIO327771 KSK327770:KSK327771 LCG327770:LCG327771 LMC327770:LMC327771 LVY327770:LVY327771 MFU327770:MFU327771 MPQ327770:MPQ327771 MZM327770:MZM327771 NJI327770:NJI327771 NTE327770:NTE327771 ODA327770:ODA327771 OMW327770:OMW327771 OWS327770:OWS327771 PGO327770:PGO327771 PQK327770:PQK327771 QAG327770:QAG327771 QKC327770:QKC327771 QTY327770:QTY327771 RDU327770:RDU327771 RNQ327770:RNQ327771 RXM327770:RXM327771 SHI327770:SHI327771 SRE327770:SRE327771 TBA327770:TBA327771 TKW327770:TKW327771 TUS327770:TUS327771 UEO327770:UEO327771 UOK327770:UOK327771 UYG327770:UYG327771 VIC327770:VIC327771 VRY327770:VRY327771 WBU327770:WBU327771 WLQ327770:WLQ327771 WVM327770:WVM327771 E393306:E393307 JA393306:JA393307 SW393306:SW393307 ACS393306:ACS393307 AMO393306:AMO393307 AWK393306:AWK393307 BGG393306:BGG393307 BQC393306:BQC393307 BZY393306:BZY393307 CJU393306:CJU393307 CTQ393306:CTQ393307 DDM393306:DDM393307 DNI393306:DNI393307 DXE393306:DXE393307 EHA393306:EHA393307 EQW393306:EQW393307 FAS393306:FAS393307 FKO393306:FKO393307 FUK393306:FUK393307 GEG393306:GEG393307 GOC393306:GOC393307 GXY393306:GXY393307 HHU393306:HHU393307 HRQ393306:HRQ393307 IBM393306:IBM393307 ILI393306:ILI393307 IVE393306:IVE393307 JFA393306:JFA393307 JOW393306:JOW393307 JYS393306:JYS393307 KIO393306:KIO393307 KSK393306:KSK393307 LCG393306:LCG393307 LMC393306:LMC393307 LVY393306:LVY393307 MFU393306:MFU393307 MPQ393306:MPQ393307 MZM393306:MZM393307 NJI393306:NJI393307 NTE393306:NTE393307 ODA393306:ODA393307 OMW393306:OMW393307 OWS393306:OWS393307 PGO393306:PGO393307 PQK393306:PQK393307 QAG393306:QAG393307 QKC393306:QKC393307 QTY393306:QTY393307 RDU393306:RDU393307 RNQ393306:RNQ393307 RXM393306:RXM393307 SHI393306:SHI393307 SRE393306:SRE393307 TBA393306:TBA393307 TKW393306:TKW393307 TUS393306:TUS393307 UEO393306:UEO393307 UOK393306:UOK393307 UYG393306:UYG393307 VIC393306:VIC393307 VRY393306:VRY393307 WBU393306:WBU393307 WLQ393306:WLQ393307 WVM393306:WVM393307 E458842:E458843 JA458842:JA458843 SW458842:SW458843 ACS458842:ACS458843 AMO458842:AMO458843 AWK458842:AWK458843 BGG458842:BGG458843 BQC458842:BQC458843 BZY458842:BZY458843 CJU458842:CJU458843 CTQ458842:CTQ458843 DDM458842:DDM458843 DNI458842:DNI458843 DXE458842:DXE458843 EHA458842:EHA458843 EQW458842:EQW458843 FAS458842:FAS458843 FKO458842:FKO458843 FUK458842:FUK458843 GEG458842:GEG458843 GOC458842:GOC458843 GXY458842:GXY458843 HHU458842:HHU458843 HRQ458842:HRQ458843 IBM458842:IBM458843 ILI458842:ILI458843 IVE458842:IVE458843 JFA458842:JFA458843 JOW458842:JOW458843 JYS458842:JYS458843 KIO458842:KIO458843 KSK458842:KSK458843 LCG458842:LCG458843 LMC458842:LMC458843 LVY458842:LVY458843 MFU458842:MFU458843 MPQ458842:MPQ458843 MZM458842:MZM458843 NJI458842:NJI458843 NTE458842:NTE458843 ODA458842:ODA458843 OMW458842:OMW458843 OWS458842:OWS458843 PGO458842:PGO458843 PQK458842:PQK458843 QAG458842:QAG458843 QKC458842:QKC458843 QTY458842:QTY458843 RDU458842:RDU458843 RNQ458842:RNQ458843 RXM458842:RXM458843 SHI458842:SHI458843 SRE458842:SRE458843 TBA458842:TBA458843 TKW458842:TKW458843 TUS458842:TUS458843 UEO458842:UEO458843 UOK458842:UOK458843 UYG458842:UYG458843 VIC458842:VIC458843 VRY458842:VRY458843 WBU458842:WBU458843 WLQ458842:WLQ458843 WVM458842:WVM458843 E524378:E524379 JA524378:JA524379 SW524378:SW524379 ACS524378:ACS524379 AMO524378:AMO524379 AWK524378:AWK524379 BGG524378:BGG524379 BQC524378:BQC524379 BZY524378:BZY524379 CJU524378:CJU524379 CTQ524378:CTQ524379 DDM524378:DDM524379 DNI524378:DNI524379 DXE524378:DXE524379 EHA524378:EHA524379 EQW524378:EQW524379 FAS524378:FAS524379 FKO524378:FKO524379 FUK524378:FUK524379 GEG524378:GEG524379 GOC524378:GOC524379 GXY524378:GXY524379 HHU524378:HHU524379 HRQ524378:HRQ524379 IBM524378:IBM524379 ILI524378:ILI524379 IVE524378:IVE524379 JFA524378:JFA524379 JOW524378:JOW524379 JYS524378:JYS524379 KIO524378:KIO524379 KSK524378:KSK524379 LCG524378:LCG524379 LMC524378:LMC524379 LVY524378:LVY524379 MFU524378:MFU524379 MPQ524378:MPQ524379 MZM524378:MZM524379 NJI524378:NJI524379 NTE524378:NTE524379 ODA524378:ODA524379 OMW524378:OMW524379 OWS524378:OWS524379 PGO524378:PGO524379 PQK524378:PQK524379 QAG524378:QAG524379 QKC524378:QKC524379 QTY524378:QTY524379 RDU524378:RDU524379 RNQ524378:RNQ524379 RXM524378:RXM524379 SHI524378:SHI524379 SRE524378:SRE524379 TBA524378:TBA524379 TKW524378:TKW524379 TUS524378:TUS524379 UEO524378:UEO524379 UOK524378:UOK524379 UYG524378:UYG524379 VIC524378:VIC524379 VRY524378:VRY524379 WBU524378:WBU524379 WLQ524378:WLQ524379 WVM524378:WVM524379 E589914:E589915 JA589914:JA589915 SW589914:SW589915 ACS589914:ACS589915 AMO589914:AMO589915 AWK589914:AWK589915 BGG589914:BGG589915 BQC589914:BQC589915 BZY589914:BZY589915 CJU589914:CJU589915 CTQ589914:CTQ589915 DDM589914:DDM589915 DNI589914:DNI589915 DXE589914:DXE589915 EHA589914:EHA589915 EQW589914:EQW589915 FAS589914:FAS589915 FKO589914:FKO589915 FUK589914:FUK589915 GEG589914:GEG589915 GOC589914:GOC589915 GXY589914:GXY589915 HHU589914:HHU589915 HRQ589914:HRQ589915 IBM589914:IBM589915 ILI589914:ILI589915 IVE589914:IVE589915 JFA589914:JFA589915 JOW589914:JOW589915 JYS589914:JYS589915 KIO589914:KIO589915 KSK589914:KSK589915 LCG589914:LCG589915 LMC589914:LMC589915 LVY589914:LVY589915 MFU589914:MFU589915 MPQ589914:MPQ589915 MZM589914:MZM589915 NJI589914:NJI589915 NTE589914:NTE589915 ODA589914:ODA589915 OMW589914:OMW589915 OWS589914:OWS589915 PGO589914:PGO589915 PQK589914:PQK589915 QAG589914:QAG589915 QKC589914:QKC589915 QTY589914:QTY589915 RDU589914:RDU589915 RNQ589914:RNQ589915 RXM589914:RXM589915 SHI589914:SHI589915 SRE589914:SRE589915 TBA589914:TBA589915 TKW589914:TKW589915 TUS589914:TUS589915 UEO589914:UEO589915 UOK589914:UOK589915 UYG589914:UYG589915 VIC589914:VIC589915 VRY589914:VRY589915 WBU589914:WBU589915 WLQ589914:WLQ589915 WVM589914:WVM589915 E655450:E655451 JA655450:JA655451 SW655450:SW655451 ACS655450:ACS655451 AMO655450:AMO655451 AWK655450:AWK655451 BGG655450:BGG655451 BQC655450:BQC655451 BZY655450:BZY655451 CJU655450:CJU655451 CTQ655450:CTQ655451 DDM655450:DDM655451 DNI655450:DNI655451 DXE655450:DXE655451 EHA655450:EHA655451 EQW655450:EQW655451 FAS655450:FAS655451 FKO655450:FKO655451 FUK655450:FUK655451 GEG655450:GEG655451 GOC655450:GOC655451 GXY655450:GXY655451 HHU655450:HHU655451 HRQ655450:HRQ655451 IBM655450:IBM655451 ILI655450:ILI655451 IVE655450:IVE655451 JFA655450:JFA655451 JOW655450:JOW655451 JYS655450:JYS655451 KIO655450:KIO655451 KSK655450:KSK655451 LCG655450:LCG655451 LMC655450:LMC655451 LVY655450:LVY655451 MFU655450:MFU655451 MPQ655450:MPQ655451 MZM655450:MZM655451 NJI655450:NJI655451 NTE655450:NTE655451 ODA655450:ODA655451 OMW655450:OMW655451 OWS655450:OWS655451 PGO655450:PGO655451 PQK655450:PQK655451 QAG655450:QAG655451 QKC655450:QKC655451 QTY655450:QTY655451 RDU655450:RDU655451 RNQ655450:RNQ655451 RXM655450:RXM655451 SHI655450:SHI655451 SRE655450:SRE655451 TBA655450:TBA655451 TKW655450:TKW655451 TUS655450:TUS655451 UEO655450:UEO655451 UOK655450:UOK655451 UYG655450:UYG655451 VIC655450:VIC655451 VRY655450:VRY655451 WBU655450:WBU655451 WLQ655450:WLQ655451 WVM655450:WVM655451 E720986:E720987 JA720986:JA720987 SW720986:SW720987 ACS720986:ACS720987 AMO720986:AMO720987 AWK720986:AWK720987 BGG720986:BGG720987 BQC720986:BQC720987 BZY720986:BZY720987 CJU720986:CJU720987 CTQ720986:CTQ720987 DDM720986:DDM720987 DNI720986:DNI720987 DXE720986:DXE720987 EHA720986:EHA720987 EQW720986:EQW720987 FAS720986:FAS720987 FKO720986:FKO720987 FUK720986:FUK720987 GEG720986:GEG720987 GOC720986:GOC720987 GXY720986:GXY720987 HHU720986:HHU720987 HRQ720986:HRQ720987 IBM720986:IBM720987 ILI720986:ILI720987 IVE720986:IVE720987 JFA720986:JFA720987 JOW720986:JOW720987 JYS720986:JYS720987 KIO720986:KIO720987 KSK720986:KSK720987 LCG720986:LCG720987 LMC720986:LMC720987 LVY720986:LVY720987 MFU720986:MFU720987 MPQ720986:MPQ720987 MZM720986:MZM720987 NJI720986:NJI720987 NTE720986:NTE720987 ODA720986:ODA720987 OMW720986:OMW720987 OWS720986:OWS720987 PGO720986:PGO720987 PQK720986:PQK720987 QAG720986:QAG720987 QKC720986:QKC720987 QTY720986:QTY720987 RDU720986:RDU720987 RNQ720986:RNQ720987 RXM720986:RXM720987 SHI720986:SHI720987 SRE720986:SRE720987 TBA720986:TBA720987 TKW720986:TKW720987 TUS720986:TUS720987 UEO720986:UEO720987 UOK720986:UOK720987 UYG720986:UYG720987 VIC720986:VIC720987 VRY720986:VRY720987 WBU720986:WBU720987 WLQ720986:WLQ720987 WVM720986:WVM720987 E786522:E786523 JA786522:JA786523 SW786522:SW786523 ACS786522:ACS786523 AMO786522:AMO786523 AWK786522:AWK786523 BGG786522:BGG786523 BQC786522:BQC786523 BZY786522:BZY786523 CJU786522:CJU786523 CTQ786522:CTQ786523 DDM786522:DDM786523 DNI786522:DNI786523 DXE786522:DXE786523 EHA786522:EHA786523 EQW786522:EQW786523 FAS786522:FAS786523 FKO786522:FKO786523 FUK786522:FUK786523 GEG786522:GEG786523 GOC786522:GOC786523 GXY786522:GXY786523 HHU786522:HHU786523 HRQ786522:HRQ786523 IBM786522:IBM786523 ILI786522:ILI786523 IVE786522:IVE786523 JFA786522:JFA786523 JOW786522:JOW786523 JYS786522:JYS786523 KIO786522:KIO786523 KSK786522:KSK786523 LCG786522:LCG786523 LMC786522:LMC786523 LVY786522:LVY786523 MFU786522:MFU786523 MPQ786522:MPQ786523 MZM786522:MZM786523 NJI786522:NJI786523 NTE786522:NTE786523 ODA786522:ODA786523 OMW786522:OMW786523 OWS786522:OWS786523 PGO786522:PGO786523 PQK786522:PQK786523 QAG786522:QAG786523 QKC786522:QKC786523 QTY786522:QTY786523 RDU786522:RDU786523 RNQ786522:RNQ786523 RXM786522:RXM786523 SHI786522:SHI786523 SRE786522:SRE786523 TBA786522:TBA786523 TKW786522:TKW786523 TUS786522:TUS786523 UEO786522:UEO786523 UOK786522:UOK786523 UYG786522:UYG786523 VIC786522:VIC786523 VRY786522:VRY786523 WBU786522:WBU786523 WLQ786522:WLQ786523 WVM786522:WVM786523 E852058:E852059 JA852058:JA852059 SW852058:SW852059 ACS852058:ACS852059 AMO852058:AMO852059 AWK852058:AWK852059 BGG852058:BGG852059 BQC852058:BQC852059 BZY852058:BZY852059 CJU852058:CJU852059 CTQ852058:CTQ852059 DDM852058:DDM852059 DNI852058:DNI852059 DXE852058:DXE852059 EHA852058:EHA852059 EQW852058:EQW852059 FAS852058:FAS852059 FKO852058:FKO852059 FUK852058:FUK852059 GEG852058:GEG852059 GOC852058:GOC852059 GXY852058:GXY852059 HHU852058:HHU852059 HRQ852058:HRQ852059 IBM852058:IBM852059 ILI852058:ILI852059 IVE852058:IVE852059 JFA852058:JFA852059 JOW852058:JOW852059 JYS852058:JYS852059 KIO852058:KIO852059 KSK852058:KSK852059 LCG852058:LCG852059 LMC852058:LMC852059 LVY852058:LVY852059 MFU852058:MFU852059 MPQ852058:MPQ852059 MZM852058:MZM852059 NJI852058:NJI852059 NTE852058:NTE852059 ODA852058:ODA852059 OMW852058:OMW852059 OWS852058:OWS852059 PGO852058:PGO852059 PQK852058:PQK852059 QAG852058:QAG852059 QKC852058:QKC852059 QTY852058:QTY852059 RDU852058:RDU852059 RNQ852058:RNQ852059 RXM852058:RXM852059 SHI852058:SHI852059 SRE852058:SRE852059 TBA852058:TBA852059 TKW852058:TKW852059 TUS852058:TUS852059 UEO852058:UEO852059 UOK852058:UOK852059 UYG852058:UYG852059 VIC852058:VIC852059 VRY852058:VRY852059 WBU852058:WBU852059 WLQ852058:WLQ852059 WVM852058:WVM852059 E917594:E917595 JA917594:JA917595 SW917594:SW917595 ACS917594:ACS917595 AMO917594:AMO917595 AWK917594:AWK917595 BGG917594:BGG917595 BQC917594:BQC917595 BZY917594:BZY917595 CJU917594:CJU917595 CTQ917594:CTQ917595 DDM917594:DDM917595 DNI917594:DNI917595 DXE917594:DXE917595 EHA917594:EHA917595 EQW917594:EQW917595 FAS917594:FAS917595 FKO917594:FKO917595 FUK917594:FUK917595 GEG917594:GEG917595 GOC917594:GOC917595 GXY917594:GXY917595 HHU917594:HHU917595 HRQ917594:HRQ917595 IBM917594:IBM917595 ILI917594:ILI917595 IVE917594:IVE917595 JFA917594:JFA917595 JOW917594:JOW917595 JYS917594:JYS917595 KIO917594:KIO917595 KSK917594:KSK917595 LCG917594:LCG917595 LMC917594:LMC917595 LVY917594:LVY917595 MFU917594:MFU917595 MPQ917594:MPQ917595 MZM917594:MZM917595 NJI917594:NJI917595 NTE917594:NTE917595 ODA917594:ODA917595 OMW917594:OMW917595 OWS917594:OWS917595 PGO917594:PGO917595 PQK917594:PQK917595 QAG917594:QAG917595 QKC917594:QKC917595 QTY917594:QTY917595 RDU917594:RDU917595 RNQ917594:RNQ917595 RXM917594:RXM917595 SHI917594:SHI917595 SRE917594:SRE917595 TBA917594:TBA917595 TKW917594:TKW917595 TUS917594:TUS917595 UEO917594:UEO917595 UOK917594:UOK917595 UYG917594:UYG917595 VIC917594:VIC917595 VRY917594:VRY917595 WBU917594:WBU917595 WLQ917594:WLQ917595 WVM917594:WVM917595 E983130:E983131 JA983130:JA983131 SW983130:SW983131 ACS983130:ACS983131 AMO983130:AMO983131 AWK983130:AWK983131 BGG983130:BGG983131 BQC983130:BQC983131 BZY983130:BZY983131 CJU983130:CJU983131 CTQ983130:CTQ983131 DDM983130:DDM983131 DNI983130:DNI983131 DXE983130:DXE983131 EHA983130:EHA983131 EQW983130:EQW983131 FAS983130:FAS983131 FKO983130:FKO983131 FUK983130:FUK983131 GEG983130:GEG983131 GOC983130:GOC983131 GXY983130:GXY983131 HHU983130:HHU983131 HRQ983130:HRQ983131 IBM983130:IBM983131 ILI983130:ILI983131 IVE983130:IVE983131 JFA983130:JFA983131 JOW983130:JOW983131 JYS983130:JYS983131 KIO983130:KIO983131 KSK983130:KSK983131 LCG983130:LCG983131 LMC983130:LMC983131 LVY983130:LVY983131 MFU983130:MFU983131 MPQ983130:MPQ983131 MZM983130:MZM983131 NJI983130:NJI983131 NTE983130:NTE983131 ODA983130:ODA983131 OMW983130:OMW983131 OWS983130:OWS983131 PGO983130:PGO983131 PQK983130:PQK983131 QAG983130:QAG983131 QKC983130:QKC983131 QTY983130:QTY983131 RDU983130:RDU983131 RNQ983130:RNQ983131 RXM983130:RXM983131 SHI983130:SHI983131 SRE983130:SRE983131 TBA983130:TBA983131 TKW983130:TKW983131 TUS983130:TUS983131 UEO983130:UEO983131 UOK983130:UOK983131 UYG983130:UYG983131 VIC983130:VIC983131 VRY983130:VRY983131 WBU983130:WBU983131 WLQ983130:WLQ983131 WVM983130:WVM983131 E93:E94 JA93:JA94 SW93:SW94 ACS93:ACS94 AMO93:AMO94 AWK93:AWK94 BGG93:BGG94 BQC93:BQC94 BZY93:BZY94 CJU93:CJU94 CTQ93:CTQ94 DDM93:DDM94 DNI93:DNI94 DXE93:DXE94 EHA93:EHA94 EQW93:EQW94 FAS93:FAS94 FKO93:FKO94 FUK93:FUK94 GEG93:GEG94 GOC93:GOC94 GXY93:GXY94 HHU93:HHU94 HRQ93:HRQ94 IBM93:IBM94 ILI93:ILI94 IVE93:IVE94 JFA93:JFA94 JOW93:JOW94 JYS93:JYS94 KIO93:KIO94 KSK93:KSK94 LCG93:LCG94 LMC93:LMC94 LVY93:LVY94 MFU93:MFU94 MPQ93:MPQ94 MZM93:MZM94 NJI93:NJI94 NTE93:NTE94 ODA93:ODA94 OMW93:OMW94 OWS93:OWS94 PGO93:PGO94 PQK93:PQK94 QAG93:QAG94 QKC93:QKC94 QTY93:QTY94 RDU93:RDU94 RNQ93:RNQ94 RXM93:RXM94 SHI93:SHI94 SRE93:SRE94 TBA93:TBA94 TKW93:TKW94 TUS93:TUS94 UEO93:UEO94 UOK93:UOK94 UYG93:UYG94 VIC93:VIC94 VRY93:VRY94 WBU93:WBU94 WLQ93:WLQ94 WVM93:WVM94 E65629:E65630 JA65629:JA65630 SW65629:SW65630 ACS65629:ACS65630 AMO65629:AMO65630 AWK65629:AWK65630 BGG65629:BGG65630 BQC65629:BQC65630 BZY65629:BZY65630 CJU65629:CJU65630 CTQ65629:CTQ65630 DDM65629:DDM65630 DNI65629:DNI65630 DXE65629:DXE65630 EHA65629:EHA65630 EQW65629:EQW65630 FAS65629:FAS65630 FKO65629:FKO65630 FUK65629:FUK65630 GEG65629:GEG65630 GOC65629:GOC65630 GXY65629:GXY65630 HHU65629:HHU65630 HRQ65629:HRQ65630 IBM65629:IBM65630 ILI65629:ILI65630 IVE65629:IVE65630 JFA65629:JFA65630 JOW65629:JOW65630 JYS65629:JYS65630 KIO65629:KIO65630 KSK65629:KSK65630 LCG65629:LCG65630 LMC65629:LMC65630 LVY65629:LVY65630 MFU65629:MFU65630 MPQ65629:MPQ65630 MZM65629:MZM65630 NJI65629:NJI65630 NTE65629:NTE65630 ODA65629:ODA65630 OMW65629:OMW65630 OWS65629:OWS65630 PGO65629:PGO65630 PQK65629:PQK65630 QAG65629:QAG65630 QKC65629:QKC65630 QTY65629:QTY65630 RDU65629:RDU65630 RNQ65629:RNQ65630 RXM65629:RXM65630 SHI65629:SHI65630 SRE65629:SRE65630 TBA65629:TBA65630 TKW65629:TKW65630 TUS65629:TUS65630 UEO65629:UEO65630 UOK65629:UOK65630 UYG65629:UYG65630 VIC65629:VIC65630 VRY65629:VRY65630 WBU65629:WBU65630 WLQ65629:WLQ65630 WVM65629:WVM65630 E131165:E131166 JA131165:JA131166 SW131165:SW131166 ACS131165:ACS131166 AMO131165:AMO131166 AWK131165:AWK131166 BGG131165:BGG131166 BQC131165:BQC131166 BZY131165:BZY131166 CJU131165:CJU131166 CTQ131165:CTQ131166 DDM131165:DDM131166 DNI131165:DNI131166 DXE131165:DXE131166 EHA131165:EHA131166 EQW131165:EQW131166 FAS131165:FAS131166 FKO131165:FKO131166 FUK131165:FUK131166 GEG131165:GEG131166 GOC131165:GOC131166 GXY131165:GXY131166 HHU131165:HHU131166 HRQ131165:HRQ131166 IBM131165:IBM131166 ILI131165:ILI131166 IVE131165:IVE131166 JFA131165:JFA131166 JOW131165:JOW131166 JYS131165:JYS131166 KIO131165:KIO131166 KSK131165:KSK131166 LCG131165:LCG131166 LMC131165:LMC131166 LVY131165:LVY131166 MFU131165:MFU131166 MPQ131165:MPQ131166 MZM131165:MZM131166 NJI131165:NJI131166 NTE131165:NTE131166 ODA131165:ODA131166 OMW131165:OMW131166 OWS131165:OWS131166 PGO131165:PGO131166 PQK131165:PQK131166 QAG131165:QAG131166 QKC131165:QKC131166 QTY131165:QTY131166 RDU131165:RDU131166 RNQ131165:RNQ131166 RXM131165:RXM131166 SHI131165:SHI131166 SRE131165:SRE131166 TBA131165:TBA131166 TKW131165:TKW131166 TUS131165:TUS131166 UEO131165:UEO131166 UOK131165:UOK131166 UYG131165:UYG131166 VIC131165:VIC131166 VRY131165:VRY131166 WBU131165:WBU131166 WLQ131165:WLQ131166 WVM131165:WVM131166 E196701:E196702 JA196701:JA196702 SW196701:SW196702 ACS196701:ACS196702 AMO196701:AMO196702 AWK196701:AWK196702 BGG196701:BGG196702 BQC196701:BQC196702 BZY196701:BZY196702 CJU196701:CJU196702 CTQ196701:CTQ196702 DDM196701:DDM196702 DNI196701:DNI196702 DXE196701:DXE196702 EHA196701:EHA196702 EQW196701:EQW196702 FAS196701:FAS196702 FKO196701:FKO196702 FUK196701:FUK196702 GEG196701:GEG196702 GOC196701:GOC196702 GXY196701:GXY196702 HHU196701:HHU196702 HRQ196701:HRQ196702 IBM196701:IBM196702 ILI196701:ILI196702 IVE196701:IVE196702 JFA196701:JFA196702 JOW196701:JOW196702 JYS196701:JYS196702 KIO196701:KIO196702 KSK196701:KSK196702 LCG196701:LCG196702 LMC196701:LMC196702 LVY196701:LVY196702 MFU196701:MFU196702 MPQ196701:MPQ196702 MZM196701:MZM196702 NJI196701:NJI196702 NTE196701:NTE196702 ODA196701:ODA196702 OMW196701:OMW196702 OWS196701:OWS196702 PGO196701:PGO196702 PQK196701:PQK196702 QAG196701:QAG196702 QKC196701:QKC196702 QTY196701:QTY196702 RDU196701:RDU196702 RNQ196701:RNQ196702 RXM196701:RXM196702 SHI196701:SHI196702 SRE196701:SRE196702 TBA196701:TBA196702 TKW196701:TKW196702 TUS196701:TUS196702 UEO196701:UEO196702 UOK196701:UOK196702 UYG196701:UYG196702 VIC196701:VIC196702 VRY196701:VRY196702 WBU196701:WBU196702 WLQ196701:WLQ196702 WVM196701:WVM196702 E262237:E262238 JA262237:JA262238 SW262237:SW262238 ACS262237:ACS262238 AMO262237:AMO262238 AWK262237:AWK262238 BGG262237:BGG262238 BQC262237:BQC262238 BZY262237:BZY262238 CJU262237:CJU262238 CTQ262237:CTQ262238 DDM262237:DDM262238 DNI262237:DNI262238 DXE262237:DXE262238 EHA262237:EHA262238 EQW262237:EQW262238 FAS262237:FAS262238 FKO262237:FKO262238 FUK262237:FUK262238 GEG262237:GEG262238 GOC262237:GOC262238 GXY262237:GXY262238 HHU262237:HHU262238 HRQ262237:HRQ262238 IBM262237:IBM262238 ILI262237:ILI262238 IVE262237:IVE262238 JFA262237:JFA262238 JOW262237:JOW262238 JYS262237:JYS262238 KIO262237:KIO262238 KSK262237:KSK262238 LCG262237:LCG262238 LMC262237:LMC262238 LVY262237:LVY262238 MFU262237:MFU262238 MPQ262237:MPQ262238 MZM262237:MZM262238 NJI262237:NJI262238 NTE262237:NTE262238 ODA262237:ODA262238 OMW262237:OMW262238 OWS262237:OWS262238 PGO262237:PGO262238 PQK262237:PQK262238 QAG262237:QAG262238 QKC262237:QKC262238 QTY262237:QTY262238 RDU262237:RDU262238 RNQ262237:RNQ262238 RXM262237:RXM262238 SHI262237:SHI262238 SRE262237:SRE262238 TBA262237:TBA262238 TKW262237:TKW262238 TUS262237:TUS262238 UEO262237:UEO262238 UOK262237:UOK262238 UYG262237:UYG262238 VIC262237:VIC262238 VRY262237:VRY262238 WBU262237:WBU262238 WLQ262237:WLQ262238 WVM262237:WVM262238 E327773:E327774 JA327773:JA327774 SW327773:SW327774 ACS327773:ACS327774 AMO327773:AMO327774 AWK327773:AWK327774 BGG327773:BGG327774 BQC327773:BQC327774 BZY327773:BZY327774 CJU327773:CJU327774 CTQ327773:CTQ327774 DDM327773:DDM327774 DNI327773:DNI327774 DXE327773:DXE327774 EHA327773:EHA327774 EQW327773:EQW327774 FAS327773:FAS327774 FKO327773:FKO327774 FUK327773:FUK327774 GEG327773:GEG327774 GOC327773:GOC327774 GXY327773:GXY327774 HHU327773:HHU327774 HRQ327773:HRQ327774 IBM327773:IBM327774 ILI327773:ILI327774 IVE327773:IVE327774 JFA327773:JFA327774 JOW327773:JOW327774 JYS327773:JYS327774 KIO327773:KIO327774 KSK327773:KSK327774 LCG327773:LCG327774 LMC327773:LMC327774 LVY327773:LVY327774 MFU327773:MFU327774 MPQ327773:MPQ327774 MZM327773:MZM327774 NJI327773:NJI327774 NTE327773:NTE327774 ODA327773:ODA327774 OMW327773:OMW327774 OWS327773:OWS327774 PGO327773:PGO327774 PQK327773:PQK327774 QAG327773:QAG327774 QKC327773:QKC327774 QTY327773:QTY327774 RDU327773:RDU327774 RNQ327773:RNQ327774 RXM327773:RXM327774 SHI327773:SHI327774 SRE327773:SRE327774 TBA327773:TBA327774 TKW327773:TKW327774 TUS327773:TUS327774 UEO327773:UEO327774 UOK327773:UOK327774 UYG327773:UYG327774 VIC327773:VIC327774 VRY327773:VRY327774 WBU327773:WBU327774 WLQ327773:WLQ327774 WVM327773:WVM327774 E393309:E393310 JA393309:JA393310 SW393309:SW393310 ACS393309:ACS393310 AMO393309:AMO393310 AWK393309:AWK393310 BGG393309:BGG393310 BQC393309:BQC393310 BZY393309:BZY393310 CJU393309:CJU393310 CTQ393309:CTQ393310 DDM393309:DDM393310 DNI393309:DNI393310 DXE393309:DXE393310 EHA393309:EHA393310 EQW393309:EQW393310 FAS393309:FAS393310 FKO393309:FKO393310 FUK393309:FUK393310 GEG393309:GEG393310 GOC393309:GOC393310 GXY393309:GXY393310 HHU393309:HHU393310 HRQ393309:HRQ393310 IBM393309:IBM393310 ILI393309:ILI393310 IVE393309:IVE393310 JFA393309:JFA393310 JOW393309:JOW393310 JYS393309:JYS393310 KIO393309:KIO393310 KSK393309:KSK393310 LCG393309:LCG393310 LMC393309:LMC393310 LVY393309:LVY393310 MFU393309:MFU393310 MPQ393309:MPQ393310 MZM393309:MZM393310 NJI393309:NJI393310 NTE393309:NTE393310 ODA393309:ODA393310 OMW393309:OMW393310 OWS393309:OWS393310 PGO393309:PGO393310 PQK393309:PQK393310 QAG393309:QAG393310 QKC393309:QKC393310 QTY393309:QTY393310 RDU393309:RDU393310 RNQ393309:RNQ393310 RXM393309:RXM393310 SHI393309:SHI393310 SRE393309:SRE393310 TBA393309:TBA393310 TKW393309:TKW393310 TUS393309:TUS393310 UEO393309:UEO393310 UOK393309:UOK393310 UYG393309:UYG393310 VIC393309:VIC393310 VRY393309:VRY393310 WBU393309:WBU393310 WLQ393309:WLQ393310 WVM393309:WVM393310 E458845:E458846 JA458845:JA458846 SW458845:SW458846 ACS458845:ACS458846 AMO458845:AMO458846 AWK458845:AWK458846 BGG458845:BGG458846 BQC458845:BQC458846 BZY458845:BZY458846 CJU458845:CJU458846 CTQ458845:CTQ458846 DDM458845:DDM458846 DNI458845:DNI458846 DXE458845:DXE458846 EHA458845:EHA458846 EQW458845:EQW458846 FAS458845:FAS458846 FKO458845:FKO458846 FUK458845:FUK458846 GEG458845:GEG458846 GOC458845:GOC458846 GXY458845:GXY458846 HHU458845:HHU458846 HRQ458845:HRQ458846 IBM458845:IBM458846 ILI458845:ILI458846 IVE458845:IVE458846 JFA458845:JFA458846 JOW458845:JOW458846 JYS458845:JYS458846 KIO458845:KIO458846 KSK458845:KSK458846 LCG458845:LCG458846 LMC458845:LMC458846 LVY458845:LVY458846 MFU458845:MFU458846 MPQ458845:MPQ458846 MZM458845:MZM458846 NJI458845:NJI458846 NTE458845:NTE458846 ODA458845:ODA458846 OMW458845:OMW458846 OWS458845:OWS458846 PGO458845:PGO458846 PQK458845:PQK458846 QAG458845:QAG458846 QKC458845:QKC458846 QTY458845:QTY458846 RDU458845:RDU458846 RNQ458845:RNQ458846 RXM458845:RXM458846 SHI458845:SHI458846 SRE458845:SRE458846 TBA458845:TBA458846 TKW458845:TKW458846 TUS458845:TUS458846 UEO458845:UEO458846 UOK458845:UOK458846 UYG458845:UYG458846 VIC458845:VIC458846 VRY458845:VRY458846 WBU458845:WBU458846 WLQ458845:WLQ458846 WVM458845:WVM458846 E524381:E524382 JA524381:JA524382 SW524381:SW524382 ACS524381:ACS524382 AMO524381:AMO524382 AWK524381:AWK524382 BGG524381:BGG524382 BQC524381:BQC524382 BZY524381:BZY524382 CJU524381:CJU524382 CTQ524381:CTQ524382 DDM524381:DDM524382 DNI524381:DNI524382 DXE524381:DXE524382 EHA524381:EHA524382 EQW524381:EQW524382 FAS524381:FAS524382 FKO524381:FKO524382 FUK524381:FUK524382 GEG524381:GEG524382 GOC524381:GOC524382 GXY524381:GXY524382 HHU524381:HHU524382 HRQ524381:HRQ524382 IBM524381:IBM524382 ILI524381:ILI524382 IVE524381:IVE524382 JFA524381:JFA524382 JOW524381:JOW524382 JYS524381:JYS524382 KIO524381:KIO524382 KSK524381:KSK524382 LCG524381:LCG524382 LMC524381:LMC524382 LVY524381:LVY524382 MFU524381:MFU524382 MPQ524381:MPQ524382 MZM524381:MZM524382 NJI524381:NJI524382 NTE524381:NTE524382 ODA524381:ODA524382 OMW524381:OMW524382 OWS524381:OWS524382 PGO524381:PGO524382 PQK524381:PQK524382 QAG524381:QAG524382 QKC524381:QKC524382 QTY524381:QTY524382 RDU524381:RDU524382 RNQ524381:RNQ524382 RXM524381:RXM524382 SHI524381:SHI524382 SRE524381:SRE524382 TBA524381:TBA524382 TKW524381:TKW524382 TUS524381:TUS524382 UEO524381:UEO524382 UOK524381:UOK524382 UYG524381:UYG524382 VIC524381:VIC524382 VRY524381:VRY524382 WBU524381:WBU524382 WLQ524381:WLQ524382 WVM524381:WVM524382 E589917:E589918 JA589917:JA589918 SW589917:SW589918 ACS589917:ACS589918 AMO589917:AMO589918 AWK589917:AWK589918 BGG589917:BGG589918 BQC589917:BQC589918 BZY589917:BZY589918 CJU589917:CJU589918 CTQ589917:CTQ589918 DDM589917:DDM589918 DNI589917:DNI589918 DXE589917:DXE589918 EHA589917:EHA589918 EQW589917:EQW589918 FAS589917:FAS589918 FKO589917:FKO589918 FUK589917:FUK589918 GEG589917:GEG589918 GOC589917:GOC589918 GXY589917:GXY589918 HHU589917:HHU589918 HRQ589917:HRQ589918 IBM589917:IBM589918 ILI589917:ILI589918 IVE589917:IVE589918 JFA589917:JFA589918 JOW589917:JOW589918 JYS589917:JYS589918 KIO589917:KIO589918 KSK589917:KSK589918 LCG589917:LCG589918 LMC589917:LMC589918 LVY589917:LVY589918 MFU589917:MFU589918 MPQ589917:MPQ589918 MZM589917:MZM589918 NJI589917:NJI589918 NTE589917:NTE589918 ODA589917:ODA589918 OMW589917:OMW589918 OWS589917:OWS589918 PGO589917:PGO589918 PQK589917:PQK589918 QAG589917:QAG589918 QKC589917:QKC589918 QTY589917:QTY589918 RDU589917:RDU589918 RNQ589917:RNQ589918 RXM589917:RXM589918 SHI589917:SHI589918 SRE589917:SRE589918 TBA589917:TBA589918 TKW589917:TKW589918 TUS589917:TUS589918 UEO589917:UEO589918 UOK589917:UOK589918 UYG589917:UYG589918 VIC589917:VIC589918 VRY589917:VRY589918 WBU589917:WBU589918 WLQ589917:WLQ589918 WVM589917:WVM589918 E655453:E655454 JA655453:JA655454 SW655453:SW655454 ACS655453:ACS655454 AMO655453:AMO655454 AWK655453:AWK655454 BGG655453:BGG655454 BQC655453:BQC655454 BZY655453:BZY655454 CJU655453:CJU655454 CTQ655453:CTQ655454 DDM655453:DDM655454 DNI655453:DNI655454 DXE655453:DXE655454 EHA655453:EHA655454 EQW655453:EQW655454 FAS655453:FAS655454 FKO655453:FKO655454 FUK655453:FUK655454 GEG655453:GEG655454 GOC655453:GOC655454 GXY655453:GXY655454 HHU655453:HHU655454 HRQ655453:HRQ655454 IBM655453:IBM655454 ILI655453:ILI655454 IVE655453:IVE655454 JFA655453:JFA655454 JOW655453:JOW655454 JYS655453:JYS655454 KIO655453:KIO655454 KSK655453:KSK655454 LCG655453:LCG655454 LMC655453:LMC655454 LVY655453:LVY655454 MFU655453:MFU655454 MPQ655453:MPQ655454 MZM655453:MZM655454 NJI655453:NJI655454 NTE655453:NTE655454 ODA655453:ODA655454 OMW655453:OMW655454 OWS655453:OWS655454 PGO655453:PGO655454 PQK655453:PQK655454 QAG655453:QAG655454 QKC655453:QKC655454 QTY655453:QTY655454 RDU655453:RDU655454 RNQ655453:RNQ655454 RXM655453:RXM655454 SHI655453:SHI655454 SRE655453:SRE655454 TBA655453:TBA655454 TKW655453:TKW655454 TUS655453:TUS655454 UEO655453:UEO655454 UOK655453:UOK655454 UYG655453:UYG655454 VIC655453:VIC655454 VRY655453:VRY655454 WBU655453:WBU655454 WLQ655453:WLQ655454 WVM655453:WVM655454 E720989:E720990 JA720989:JA720990 SW720989:SW720990 ACS720989:ACS720990 AMO720989:AMO720990 AWK720989:AWK720990 BGG720989:BGG720990 BQC720989:BQC720990 BZY720989:BZY720990 CJU720989:CJU720990 CTQ720989:CTQ720990 DDM720989:DDM720990 DNI720989:DNI720990 DXE720989:DXE720990 EHA720989:EHA720990 EQW720989:EQW720990 FAS720989:FAS720990 FKO720989:FKO720990 FUK720989:FUK720990 GEG720989:GEG720990 GOC720989:GOC720990 GXY720989:GXY720990 HHU720989:HHU720990 HRQ720989:HRQ720990 IBM720989:IBM720990 ILI720989:ILI720990 IVE720989:IVE720990 JFA720989:JFA720990 JOW720989:JOW720990 JYS720989:JYS720990 KIO720989:KIO720990 KSK720989:KSK720990 LCG720989:LCG720990 LMC720989:LMC720990 LVY720989:LVY720990 MFU720989:MFU720990 MPQ720989:MPQ720990 MZM720989:MZM720990 NJI720989:NJI720990 NTE720989:NTE720990 ODA720989:ODA720990 OMW720989:OMW720990 OWS720989:OWS720990 PGO720989:PGO720990 PQK720989:PQK720990 QAG720989:QAG720990 QKC720989:QKC720990 QTY720989:QTY720990 RDU720989:RDU720990 RNQ720989:RNQ720990 RXM720989:RXM720990 SHI720989:SHI720990 SRE720989:SRE720990 TBA720989:TBA720990 TKW720989:TKW720990 TUS720989:TUS720990 UEO720989:UEO720990 UOK720989:UOK720990 UYG720989:UYG720990 VIC720989:VIC720990 VRY720989:VRY720990 WBU720989:WBU720990 WLQ720989:WLQ720990 WVM720989:WVM720990 E786525:E786526 JA786525:JA786526 SW786525:SW786526 ACS786525:ACS786526 AMO786525:AMO786526 AWK786525:AWK786526 BGG786525:BGG786526 BQC786525:BQC786526 BZY786525:BZY786526 CJU786525:CJU786526 CTQ786525:CTQ786526 DDM786525:DDM786526 DNI786525:DNI786526 DXE786525:DXE786526 EHA786525:EHA786526 EQW786525:EQW786526 FAS786525:FAS786526 FKO786525:FKO786526 FUK786525:FUK786526 GEG786525:GEG786526 GOC786525:GOC786526 GXY786525:GXY786526 HHU786525:HHU786526 HRQ786525:HRQ786526 IBM786525:IBM786526 ILI786525:ILI786526 IVE786525:IVE786526 JFA786525:JFA786526 JOW786525:JOW786526 JYS786525:JYS786526 KIO786525:KIO786526 KSK786525:KSK786526 LCG786525:LCG786526 LMC786525:LMC786526 LVY786525:LVY786526 MFU786525:MFU786526 MPQ786525:MPQ786526 MZM786525:MZM786526 NJI786525:NJI786526 NTE786525:NTE786526 ODA786525:ODA786526 OMW786525:OMW786526 OWS786525:OWS786526 PGO786525:PGO786526 PQK786525:PQK786526 QAG786525:QAG786526 QKC786525:QKC786526 QTY786525:QTY786526 RDU786525:RDU786526 RNQ786525:RNQ786526 RXM786525:RXM786526 SHI786525:SHI786526 SRE786525:SRE786526 TBA786525:TBA786526 TKW786525:TKW786526 TUS786525:TUS786526 UEO786525:UEO786526 UOK786525:UOK786526 UYG786525:UYG786526 VIC786525:VIC786526 VRY786525:VRY786526 WBU786525:WBU786526 WLQ786525:WLQ786526 WVM786525:WVM786526 E852061:E852062 JA852061:JA852062 SW852061:SW852062 ACS852061:ACS852062 AMO852061:AMO852062 AWK852061:AWK852062 BGG852061:BGG852062 BQC852061:BQC852062 BZY852061:BZY852062 CJU852061:CJU852062 CTQ852061:CTQ852062 DDM852061:DDM852062 DNI852061:DNI852062 DXE852061:DXE852062 EHA852061:EHA852062 EQW852061:EQW852062 FAS852061:FAS852062 FKO852061:FKO852062 FUK852061:FUK852062 GEG852061:GEG852062 GOC852061:GOC852062 GXY852061:GXY852062 HHU852061:HHU852062 HRQ852061:HRQ852062 IBM852061:IBM852062 ILI852061:ILI852062 IVE852061:IVE852062 JFA852061:JFA852062 JOW852061:JOW852062 JYS852061:JYS852062 KIO852061:KIO852062 KSK852061:KSK852062 LCG852061:LCG852062 LMC852061:LMC852062 LVY852061:LVY852062 MFU852061:MFU852062 MPQ852061:MPQ852062 MZM852061:MZM852062 NJI852061:NJI852062 NTE852061:NTE852062 ODA852061:ODA852062 OMW852061:OMW852062 OWS852061:OWS852062 PGO852061:PGO852062 PQK852061:PQK852062 QAG852061:QAG852062 QKC852061:QKC852062 QTY852061:QTY852062 RDU852061:RDU852062 RNQ852061:RNQ852062 RXM852061:RXM852062 SHI852061:SHI852062 SRE852061:SRE852062 TBA852061:TBA852062 TKW852061:TKW852062 TUS852061:TUS852062 UEO852061:UEO852062 UOK852061:UOK852062 UYG852061:UYG852062 VIC852061:VIC852062 VRY852061:VRY852062 WBU852061:WBU852062 WLQ852061:WLQ852062 WVM852061:WVM852062 E917597:E917598 JA917597:JA917598 SW917597:SW917598 ACS917597:ACS917598 AMO917597:AMO917598 AWK917597:AWK917598 BGG917597:BGG917598 BQC917597:BQC917598 BZY917597:BZY917598 CJU917597:CJU917598 CTQ917597:CTQ917598 DDM917597:DDM917598 DNI917597:DNI917598 DXE917597:DXE917598 EHA917597:EHA917598 EQW917597:EQW917598 FAS917597:FAS917598 FKO917597:FKO917598 FUK917597:FUK917598 GEG917597:GEG917598 GOC917597:GOC917598 GXY917597:GXY917598 HHU917597:HHU917598 HRQ917597:HRQ917598 IBM917597:IBM917598 ILI917597:ILI917598 IVE917597:IVE917598 JFA917597:JFA917598 JOW917597:JOW917598 JYS917597:JYS917598 KIO917597:KIO917598 KSK917597:KSK917598 LCG917597:LCG917598 LMC917597:LMC917598 LVY917597:LVY917598 MFU917597:MFU917598 MPQ917597:MPQ917598 MZM917597:MZM917598 NJI917597:NJI917598 NTE917597:NTE917598 ODA917597:ODA917598 OMW917597:OMW917598 OWS917597:OWS917598 PGO917597:PGO917598 PQK917597:PQK917598 QAG917597:QAG917598 QKC917597:QKC917598 QTY917597:QTY917598 RDU917597:RDU917598 RNQ917597:RNQ917598 RXM917597:RXM917598 SHI917597:SHI917598 SRE917597:SRE917598 TBA917597:TBA917598 TKW917597:TKW917598 TUS917597:TUS917598 UEO917597:UEO917598 UOK917597:UOK917598 UYG917597:UYG917598 VIC917597:VIC917598 VRY917597:VRY917598 WBU917597:WBU917598 WLQ917597:WLQ917598 WVM917597:WVM917598 E983133:E983134 JA983133:JA983134 SW983133:SW983134 ACS983133:ACS983134 AMO983133:AMO983134 AWK983133:AWK983134 BGG983133:BGG983134 BQC983133:BQC983134 BZY983133:BZY983134 CJU983133:CJU983134 CTQ983133:CTQ983134 DDM983133:DDM983134 DNI983133:DNI983134 DXE983133:DXE983134 EHA983133:EHA983134 EQW983133:EQW983134 FAS983133:FAS983134 FKO983133:FKO983134 FUK983133:FUK983134 GEG983133:GEG983134 GOC983133:GOC983134 GXY983133:GXY983134 HHU983133:HHU983134 HRQ983133:HRQ983134 IBM983133:IBM983134 ILI983133:ILI983134 IVE983133:IVE983134 JFA983133:JFA983134 JOW983133:JOW983134 JYS983133:JYS983134 KIO983133:KIO983134 KSK983133:KSK983134 LCG983133:LCG983134 LMC983133:LMC983134 LVY983133:LVY983134 MFU983133:MFU983134 MPQ983133:MPQ983134 MZM983133:MZM983134 NJI983133:NJI983134 NTE983133:NTE983134 ODA983133:ODA983134 OMW983133:OMW983134 OWS983133:OWS983134 PGO983133:PGO983134 PQK983133:PQK983134 QAG983133:QAG983134 QKC983133:QKC983134 QTY983133:QTY983134 RDU983133:RDU983134 RNQ983133:RNQ983134 RXM983133:RXM983134 SHI983133:SHI983134 SRE983133:SRE983134 TBA983133:TBA983134 TKW983133:TKW983134 TUS983133:TUS983134 UEO983133:UEO983134 UOK983133:UOK983134 UYG983133:UYG983134 VIC983133:VIC983134 VRY983133:VRY983134 WBU983133:WBU983134 WLQ983133:WLQ983134 WVM983133:WVM983134 E97:E98 JA97:JA98 SW97:SW98 ACS97:ACS98 AMO97:AMO98 AWK97:AWK98 BGG97:BGG98 BQC97:BQC98 BZY97:BZY98 CJU97:CJU98 CTQ97:CTQ98 DDM97:DDM98 DNI97:DNI98 DXE97:DXE98 EHA97:EHA98 EQW97:EQW98 FAS97:FAS98 FKO97:FKO98 FUK97:FUK98 GEG97:GEG98 GOC97:GOC98 GXY97:GXY98 HHU97:HHU98 HRQ97:HRQ98 IBM97:IBM98 ILI97:ILI98 IVE97:IVE98 JFA97:JFA98 JOW97:JOW98 JYS97:JYS98 KIO97:KIO98 KSK97:KSK98 LCG97:LCG98 LMC97:LMC98 LVY97:LVY98 MFU97:MFU98 MPQ97:MPQ98 MZM97:MZM98 NJI97:NJI98 NTE97:NTE98 ODA97:ODA98 OMW97:OMW98 OWS97:OWS98 PGO97:PGO98 PQK97:PQK98 QAG97:QAG98 QKC97:QKC98 QTY97:QTY98 RDU97:RDU98 RNQ97:RNQ98 RXM97:RXM98 SHI97:SHI98 SRE97:SRE98 TBA97:TBA98 TKW97:TKW98 TUS97:TUS98 UEO97:UEO98 UOK97:UOK98 UYG97:UYG98 VIC97:VIC98 VRY97:VRY98 WBU97:WBU98 WLQ97:WLQ98 WVM97:WVM98 E65633:E65634 JA65633:JA65634 SW65633:SW65634 ACS65633:ACS65634 AMO65633:AMO65634 AWK65633:AWK65634 BGG65633:BGG65634 BQC65633:BQC65634 BZY65633:BZY65634 CJU65633:CJU65634 CTQ65633:CTQ65634 DDM65633:DDM65634 DNI65633:DNI65634 DXE65633:DXE65634 EHA65633:EHA65634 EQW65633:EQW65634 FAS65633:FAS65634 FKO65633:FKO65634 FUK65633:FUK65634 GEG65633:GEG65634 GOC65633:GOC65634 GXY65633:GXY65634 HHU65633:HHU65634 HRQ65633:HRQ65634 IBM65633:IBM65634 ILI65633:ILI65634 IVE65633:IVE65634 JFA65633:JFA65634 JOW65633:JOW65634 JYS65633:JYS65634 KIO65633:KIO65634 KSK65633:KSK65634 LCG65633:LCG65634 LMC65633:LMC65634 LVY65633:LVY65634 MFU65633:MFU65634 MPQ65633:MPQ65634 MZM65633:MZM65634 NJI65633:NJI65634 NTE65633:NTE65634 ODA65633:ODA65634 OMW65633:OMW65634 OWS65633:OWS65634 PGO65633:PGO65634 PQK65633:PQK65634 QAG65633:QAG65634 QKC65633:QKC65634 QTY65633:QTY65634 RDU65633:RDU65634 RNQ65633:RNQ65634 RXM65633:RXM65634 SHI65633:SHI65634 SRE65633:SRE65634 TBA65633:TBA65634 TKW65633:TKW65634 TUS65633:TUS65634 UEO65633:UEO65634 UOK65633:UOK65634 UYG65633:UYG65634 VIC65633:VIC65634 VRY65633:VRY65634 WBU65633:WBU65634 WLQ65633:WLQ65634 WVM65633:WVM65634 E131169:E131170 JA131169:JA131170 SW131169:SW131170 ACS131169:ACS131170 AMO131169:AMO131170 AWK131169:AWK131170 BGG131169:BGG131170 BQC131169:BQC131170 BZY131169:BZY131170 CJU131169:CJU131170 CTQ131169:CTQ131170 DDM131169:DDM131170 DNI131169:DNI131170 DXE131169:DXE131170 EHA131169:EHA131170 EQW131169:EQW131170 FAS131169:FAS131170 FKO131169:FKO131170 FUK131169:FUK131170 GEG131169:GEG131170 GOC131169:GOC131170 GXY131169:GXY131170 HHU131169:HHU131170 HRQ131169:HRQ131170 IBM131169:IBM131170 ILI131169:ILI131170 IVE131169:IVE131170 JFA131169:JFA131170 JOW131169:JOW131170 JYS131169:JYS131170 KIO131169:KIO131170 KSK131169:KSK131170 LCG131169:LCG131170 LMC131169:LMC131170 LVY131169:LVY131170 MFU131169:MFU131170 MPQ131169:MPQ131170 MZM131169:MZM131170 NJI131169:NJI131170 NTE131169:NTE131170 ODA131169:ODA131170 OMW131169:OMW131170 OWS131169:OWS131170 PGO131169:PGO131170 PQK131169:PQK131170 QAG131169:QAG131170 QKC131169:QKC131170 QTY131169:QTY131170 RDU131169:RDU131170 RNQ131169:RNQ131170 RXM131169:RXM131170 SHI131169:SHI131170 SRE131169:SRE131170 TBA131169:TBA131170 TKW131169:TKW131170 TUS131169:TUS131170 UEO131169:UEO131170 UOK131169:UOK131170 UYG131169:UYG131170 VIC131169:VIC131170 VRY131169:VRY131170 WBU131169:WBU131170 WLQ131169:WLQ131170 WVM131169:WVM131170 E196705:E196706 JA196705:JA196706 SW196705:SW196706 ACS196705:ACS196706 AMO196705:AMO196706 AWK196705:AWK196706 BGG196705:BGG196706 BQC196705:BQC196706 BZY196705:BZY196706 CJU196705:CJU196706 CTQ196705:CTQ196706 DDM196705:DDM196706 DNI196705:DNI196706 DXE196705:DXE196706 EHA196705:EHA196706 EQW196705:EQW196706 FAS196705:FAS196706 FKO196705:FKO196706 FUK196705:FUK196706 GEG196705:GEG196706 GOC196705:GOC196706 GXY196705:GXY196706 HHU196705:HHU196706 HRQ196705:HRQ196706 IBM196705:IBM196706 ILI196705:ILI196706 IVE196705:IVE196706 JFA196705:JFA196706 JOW196705:JOW196706 JYS196705:JYS196706 KIO196705:KIO196706 KSK196705:KSK196706 LCG196705:LCG196706 LMC196705:LMC196706 LVY196705:LVY196706 MFU196705:MFU196706 MPQ196705:MPQ196706 MZM196705:MZM196706 NJI196705:NJI196706 NTE196705:NTE196706 ODA196705:ODA196706 OMW196705:OMW196706 OWS196705:OWS196706 PGO196705:PGO196706 PQK196705:PQK196706 QAG196705:QAG196706 QKC196705:QKC196706 QTY196705:QTY196706 RDU196705:RDU196706 RNQ196705:RNQ196706 RXM196705:RXM196706 SHI196705:SHI196706 SRE196705:SRE196706 TBA196705:TBA196706 TKW196705:TKW196706 TUS196705:TUS196706 UEO196705:UEO196706 UOK196705:UOK196706 UYG196705:UYG196706 VIC196705:VIC196706 VRY196705:VRY196706 WBU196705:WBU196706 WLQ196705:WLQ196706 WVM196705:WVM196706 E262241:E262242 JA262241:JA262242 SW262241:SW262242 ACS262241:ACS262242 AMO262241:AMO262242 AWK262241:AWK262242 BGG262241:BGG262242 BQC262241:BQC262242 BZY262241:BZY262242 CJU262241:CJU262242 CTQ262241:CTQ262242 DDM262241:DDM262242 DNI262241:DNI262242 DXE262241:DXE262242 EHA262241:EHA262242 EQW262241:EQW262242 FAS262241:FAS262242 FKO262241:FKO262242 FUK262241:FUK262242 GEG262241:GEG262242 GOC262241:GOC262242 GXY262241:GXY262242 HHU262241:HHU262242 HRQ262241:HRQ262242 IBM262241:IBM262242 ILI262241:ILI262242 IVE262241:IVE262242 JFA262241:JFA262242 JOW262241:JOW262242 JYS262241:JYS262242 KIO262241:KIO262242 KSK262241:KSK262242 LCG262241:LCG262242 LMC262241:LMC262242 LVY262241:LVY262242 MFU262241:MFU262242 MPQ262241:MPQ262242 MZM262241:MZM262242 NJI262241:NJI262242 NTE262241:NTE262242 ODA262241:ODA262242 OMW262241:OMW262242 OWS262241:OWS262242 PGO262241:PGO262242 PQK262241:PQK262242 QAG262241:QAG262242 QKC262241:QKC262242 QTY262241:QTY262242 RDU262241:RDU262242 RNQ262241:RNQ262242 RXM262241:RXM262242 SHI262241:SHI262242 SRE262241:SRE262242 TBA262241:TBA262242 TKW262241:TKW262242 TUS262241:TUS262242 UEO262241:UEO262242 UOK262241:UOK262242 UYG262241:UYG262242 VIC262241:VIC262242 VRY262241:VRY262242 WBU262241:WBU262242 WLQ262241:WLQ262242 WVM262241:WVM262242 E327777:E327778 JA327777:JA327778 SW327777:SW327778 ACS327777:ACS327778 AMO327777:AMO327778 AWK327777:AWK327778 BGG327777:BGG327778 BQC327777:BQC327778 BZY327777:BZY327778 CJU327777:CJU327778 CTQ327777:CTQ327778 DDM327777:DDM327778 DNI327777:DNI327778 DXE327777:DXE327778 EHA327777:EHA327778 EQW327777:EQW327778 FAS327777:FAS327778 FKO327777:FKO327778 FUK327777:FUK327778 GEG327777:GEG327778 GOC327777:GOC327778 GXY327777:GXY327778 HHU327777:HHU327778 HRQ327777:HRQ327778 IBM327777:IBM327778 ILI327777:ILI327778 IVE327777:IVE327778 JFA327777:JFA327778 JOW327777:JOW327778 JYS327777:JYS327778 KIO327777:KIO327778 KSK327777:KSK327778 LCG327777:LCG327778 LMC327777:LMC327778 LVY327777:LVY327778 MFU327777:MFU327778 MPQ327777:MPQ327778 MZM327777:MZM327778 NJI327777:NJI327778 NTE327777:NTE327778 ODA327777:ODA327778 OMW327777:OMW327778 OWS327777:OWS327778 PGO327777:PGO327778 PQK327777:PQK327778 QAG327777:QAG327778 QKC327777:QKC327778 QTY327777:QTY327778 RDU327777:RDU327778 RNQ327777:RNQ327778 RXM327777:RXM327778 SHI327777:SHI327778 SRE327777:SRE327778 TBA327777:TBA327778 TKW327777:TKW327778 TUS327777:TUS327778 UEO327777:UEO327778 UOK327777:UOK327778 UYG327777:UYG327778 VIC327777:VIC327778 VRY327777:VRY327778 WBU327777:WBU327778 WLQ327777:WLQ327778 WVM327777:WVM327778 E393313:E393314 JA393313:JA393314 SW393313:SW393314 ACS393313:ACS393314 AMO393313:AMO393314 AWK393313:AWK393314 BGG393313:BGG393314 BQC393313:BQC393314 BZY393313:BZY393314 CJU393313:CJU393314 CTQ393313:CTQ393314 DDM393313:DDM393314 DNI393313:DNI393314 DXE393313:DXE393314 EHA393313:EHA393314 EQW393313:EQW393314 FAS393313:FAS393314 FKO393313:FKO393314 FUK393313:FUK393314 GEG393313:GEG393314 GOC393313:GOC393314 GXY393313:GXY393314 HHU393313:HHU393314 HRQ393313:HRQ393314 IBM393313:IBM393314 ILI393313:ILI393314 IVE393313:IVE393314 JFA393313:JFA393314 JOW393313:JOW393314 JYS393313:JYS393314 KIO393313:KIO393314 KSK393313:KSK393314 LCG393313:LCG393314 LMC393313:LMC393314 LVY393313:LVY393314 MFU393313:MFU393314 MPQ393313:MPQ393314 MZM393313:MZM393314 NJI393313:NJI393314 NTE393313:NTE393314 ODA393313:ODA393314 OMW393313:OMW393314 OWS393313:OWS393314 PGO393313:PGO393314 PQK393313:PQK393314 QAG393313:QAG393314 QKC393313:QKC393314 QTY393313:QTY393314 RDU393313:RDU393314 RNQ393313:RNQ393314 RXM393313:RXM393314 SHI393313:SHI393314 SRE393313:SRE393314 TBA393313:TBA393314 TKW393313:TKW393314 TUS393313:TUS393314 UEO393313:UEO393314 UOK393313:UOK393314 UYG393313:UYG393314 VIC393313:VIC393314 VRY393313:VRY393314 WBU393313:WBU393314 WLQ393313:WLQ393314 WVM393313:WVM393314 E458849:E458850 JA458849:JA458850 SW458849:SW458850 ACS458849:ACS458850 AMO458849:AMO458850 AWK458849:AWK458850 BGG458849:BGG458850 BQC458849:BQC458850 BZY458849:BZY458850 CJU458849:CJU458850 CTQ458849:CTQ458850 DDM458849:DDM458850 DNI458849:DNI458850 DXE458849:DXE458850 EHA458849:EHA458850 EQW458849:EQW458850 FAS458849:FAS458850 FKO458849:FKO458850 FUK458849:FUK458850 GEG458849:GEG458850 GOC458849:GOC458850 GXY458849:GXY458850 HHU458849:HHU458850 HRQ458849:HRQ458850 IBM458849:IBM458850 ILI458849:ILI458850 IVE458849:IVE458850 JFA458849:JFA458850 JOW458849:JOW458850 JYS458849:JYS458850 KIO458849:KIO458850 KSK458849:KSK458850 LCG458849:LCG458850 LMC458849:LMC458850 LVY458849:LVY458850 MFU458849:MFU458850 MPQ458849:MPQ458850 MZM458849:MZM458850 NJI458849:NJI458850 NTE458849:NTE458850 ODA458849:ODA458850 OMW458849:OMW458850 OWS458849:OWS458850 PGO458849:PGO458850 PQK458849:PQK458850 QAG458849:QAG458850 QKC458849:QKC458850 QTY458849:QTY458850 RDU458849:RDU458850 RNQ458849:RNQ458850 RXM458849:RXM458850 SHI458849:SHI458850 SRE458849:SRE458850 TBA458849:TBA458850 TKW458849:TKW458850 TUS458849:TUS458850 UEO458849:UEO458850 UOK458849:UOK458850 UYG458849:UYG458850 VIC458849:VIC458850 VRY458849:VRY458850 WBU458849:WBU458850 WLQ458849:WLQ458850 WVM458849:WVM458850 E524385:E524386 JA524385:JA524386 SW524385:SW524386 ACS524385:ACS524386 AMO524385:AMO524386 AWK524385:AWK524386 BGG524385:BGG524386 BQC524385:BQC524386 BZY524385:BZY524386 CJU524385:CJU524386 CTQ524385:CTQ524386 DDM524385:DDM524386 DNI524385:DNI524386 DXE524385:DXE524386 EHA524385:EHA524386 EQW524385:EQW524386 FAS524385:FAS524386 FKO524385:FKO524386 FUK524385:FUK524386 GEG524385:GEG524386 GOC524385:GOC524386 GXY524385:GXY524386 HHU524385:HHU524386 HRQ524385:HRQ524386 IBM524385:IBM524386 ILI524385:ILI524386 IVE524385:IVE524386 JFA524385:JFA524386 JOW524385:JOW524386 JYS524385:JYS524386 KIO524385:KIO524386 KSK524385:KSK524386 LCG524385:LCG524386 LMC524385:LMC524386 LVY524385:LVY524386 MFU524385:MFU524386 MPQ524385:MPQ524386 MZM524385:MZM524386 NJI524385:NJI524386 NTE524385:NTE524386 ODA524385:ODA524386 OMW524385:OMW524386 OWS524385:OWS524386 PGO524385:PGO524386 PQK524385:PQK524386 QAG524385:QAG524386 QKC524385:QKC524386 QTY524385:QTY524386 RDU524385:RDU524386 RNQ524385:RNQ524386 RXM524385:RXM524386 SHI524385:SHI524386 SRE524385:SRE524386 TBA524385:TBA524386 TKW524385:TKW524386 TUS524385:TUS524386 UEO524385:UEO524386 UOK524385:UOK524386 UYG524385:UYG524386 VIC524385:VIC524386 VRY524385:VRY524386 WBU524385:WBU524386 WLQ524385:WLQ524386 WVM524385:WVM524386 E589921:E589922 JA589921:JA589922 SW589921:SW589922 ACS589921:ACS589922 AMO589921:AMO589922 AWK589921:AWK589922 BGG589921:BGG589922 BQC589921:BQC589922 BZY589921:BZY589922 CJU589921:CJU589922 CTQ589921:CTQ589922 DDM589921:DDM589922 DNI589921:DNI589922 DXE589921:DXE589922 EHA589921:EHA589922 EQW589921:EQW589922 FAS589921:FAS589922 FKO589921:FKO589922 FUK589921:FUK589922 GEG589921:GEG589922 GOC589921:GOC589922 GXY589921:GXY589922 HHU589921:HHU589922 HRQ589921:HRQ589922 IBM589921:IBM589922 ILI589921:ILI589922 IVE589921:IVE589922 JFA589921:JFA589922 JOW589921:JOW589922 JYS589921:JYS589922 KIO589921:KIO589922 KSK589921:KSK589922 LCG589921:LCG589922 LMC589921:LMC589922 LVY589921:LVY589922 MFU589921:MFU589922 MPQ589921:MPQ589922 MZM589921:MZM589922 NJI589921:NJI589922 NTE589921:NTE589922 ODA589921:ODA589922 OMW589921:OMW589922 OWS589921:OWS589922 PGO589921:PGO589922 PQK589921:PQK589922 QAG589921:QAG589922 QKC589921:QKC589922 QTY589921:QTY589922 RDU589921:RDU589922 RNQ589921:RNQ589922 RXM589921:RXM589922 SHI589921:SHI589922 SRE589921:SRE589922 TBA589921:TBA589922 TKW589921:TKW589922 TUS589921:TUS589922 UEO589921:UEO589922 UOK589921:UOK589922 UYG589921:UYG589922 VIC589921:VIC589922 VRY589921:VRY589922 WBU589921:WBU589922 WLQ589921:WLQ589922 WVM589921:WVM589922 E655457:E655458 JA655457:JA655458 SW655457:SW655458 ACS655457:ACS655458 AMO655457:AMO655458 AWK655457:AWK655458 BGG655457:BGG655458 BQC655457:BQC655458 BZY655457:BZY655458 CJU655457:CJU655458 CTQ655457:CTQ655458 DDM655457:DDM655458 DNI655457:DNI655458 DXE655457:DXE655458 EHA655457:EHA655458 EQW655457:EQW655458 FAS655457:FAS655458 FKO655457:FKO655458 FUK655457:FUK655458 GEG655457:GEG655458 GOC655457:GOC655458 GXY655457:GXY655458 HHU655457:HHU655458 HRQ655457:HRQ655458 IBM655457:IBM655458 ILI655457:ILI655458 IVE655457:IVE655458 JFA655457:JFA655458 JOW655457:JOW655458 JYS655457:JYS655458 KIO655457:KIO655458 KSK655457:KSK655458 LCG655457:LCG655458 LMC655457:LMC655458 LVY655457:LVY655458 MFU655457:MFU655458 MPQ655457:MPQ655458 MZM655457:MZM655458 NJI655457:NJI655458 NTE655457:NTE655458 ODA655457:ODA655458 OMW655457:OMW655458 OWS655457:OWS655458 PGO655457:PGO655458 PQK655457:PQK655458 QAG655457:QAG655458 QKC655457:QKC655458 QTY655457:QTY655458 RDU655457:RDU655458 RNQ655457:RNQ655458 RXM655457:RXM655458 SHI655457:SHI655458 SRE655457:SRE655458 TBA655457:TBA655458 TKW655457:TKW655458 TUS655457:TUS655458 UEO655457:UEO655458 UOK655457:UOK655458 UYG655457:UYG655458 VIC655457:VIC655458 VRY655457:VRY655458 WBU655457:WBU655458 WLQ655457:WLQ655458 WVM655457:WVM655458 E720993:E720994 JA720993:JA720994 SW720993:SW720994 ACS720993:ACS720994 AMO720993:AMO720994 AWK720993:AWK720994 BGG720993:BGG720994 BQC720993:BQC720994 BZY720993:BZY720994 CJU720993:CJU720994 CTQ720993:CTQ720994 DDM720993:DDM720994 DNI720993:DNI720994 DXE720993:DXE720994 EHA720993:EHA720994 EQW720993:EQW720994 FAS720993:FAS720994 FKO720993:FKO720994 FUK720993:FUK720994 GEG720993:GEG720994 GOC720993:GOC720994 GXY720993:GXY720994 HHU720993:HHU720994 HRQ720993:HRQ720994 IBM720993:IBM720994 ILI720993:ILI720994 IVE720993:IVE720994 JFA720993:JFA720994 JOW720993:JOW720994 JYS720993:JYS720994 KIO720993:KIO720994 KSK720993:KSK720994 LCG720993:LCG720994 LMC720993:LMC720994 LVY720993:LVY720994 MFU720993:MFU720994 MPQ720993:MPQ720994 MZM720993:MZM720994 NJI720993:NJI720994 NTE720993:NTE720994 ODA720993:ODA720994 OMW720993:OMW720994 OWS720993:OWS720994 PGO720993:PGO720994 PQK720993:PQK720994 QAG720993:QAG720994 QKC720993:QKC720994 QTY720993:QTY720994 RDU720993:RDU720994 RNQ720993:RNQ720994 RXM720993:RXM720994 SHI720993:SHI720994 SRE720993:SRE720994 TBA720993:TBA720994 TKW720993:TKW720994 TUS720993:TUS720994 UEO720993:UEO720994 UOK720993:UOK720994 UYG720993:UYG720994 VIC720993:VIC720994 VRY720993:VRY720994 WBU720993:WBU720994 WLQ720993:WLQ720994 WVM720993:WVM720994 E786529:E786530 JA786529:JA786530 SW786529:SW786530 ACS786529:ACS786530 AMO786529:AMO786530 AWK786529:AWK786530 BGG786529:BGG786530 BQC786529:BQC786530 BZY786529:BZY786530 CJU786529:CJU786530 CTQ786529:CTQ786530 DDM786529:DDM786530 DNI786529:DNI786530 DXE786529:DXE786530 EHA786529:EHA786530 EQW786529:EQW786530 FAS786529:FAS786530 FKO786529:FKO786530 FUK786529:FUK786530 GEG786529:GEG786530 GOC786529:GOC786530 GXY786529:GXY786530 HHU786529:HHU786530 HRQ786529:HRQ786530 IBM786529:IBM786530 ILI786529:ILI786530 IVE786529:IVE786530 JFA786529:JFA786530 JOW786529:JOW786530 JYS786529:JYS786530 KIO786529:KIO786530 KSK786529:KSK786530 LCG786529:LCG786530 LMC786529:LMC786530 LVY786529:LVY786530 MFU786529:MFU786530 MPQ786529:MPQ786530 MZM786529:MZM786530 NJI786529:NJI786530 NTE786529:NTE786530 ODA786529:ODA786530 OMW786529:OMW786530 OWS786529:OWS786530 PGO786529:PGO786530 PQK786529:PQK786530 QAG786529:QAG786530 QKC786529:QKC786530 QTY786529:QTY786530 RDU786529:RDU786530 RNQ786529:RNQ786530 RXM786529:RXM786530 SHI786529:SHI786530 SRE786529:SRE786530 TBA786529:TBA786530 TKW786529:TKW786530 TUS786529:TUS786530 UEO786529:UEO786530 UOK786529:UOK786530 UYG786529:UYG786530 VIC786529:VIC786530 VRY786529:VRY786530 WBU786529:WBU786530 WLQ786529:WLQ786530 WVM786529:WVM786530 E852065:E852066 JA852065:JA852066 SW852065:SW852066 ACS852065:ACS852066 AMO852065:AMO852066 AWK852065:AWK852066 BGG852065:BGG852066 BQC852065:BQC852066 BZY852065:BZY852066 CJU852065:CJU852066 CTQ852065:CTQ852066 DDM852065:DDM852066 DNI852065:DNI852066 DXE852065:DXE852066 EHA852065:EHA852066 EQW852065:EQW852066 FAS852065:FAS852066 FKO852065:FKO852066 FUK852065:FUK852066 GEG852065:GEG852066 GOC852065:GOC852066 GXY852065:GXY852066 HHU852065:HHU852066 HRQ852065:HRQ852066 IBM852065:IBM852066 ILI852065:ILI852066 IVE852065:IVE852066 JFA852065:JFA852066 JOW852065:JOW852066 JYS852065:JYS852066 KIO852065:KIO852066 KSK852065:KSK852066 LCG852065:LCG852066 LMC852065:LMC852066 LVY852065:LVY852066 MFU852065:MFU852066 MPQ852065:MPQ852066 MZM852065:MZM852066 NJI852065:NJI852066 NTE852065:NTE852066 ODA852065:ODA852066 OMW852065:OMW852066 OWS852065:OWS852066 PGO852065:PGO852066 PQK852065:PQK852066 QAG852065:QAG852066 QKC852065:QKC852066 QTY852065:QTY852066 RDU852065:RDU852066 RNQ852065:RNQ852066 RXM852065:RXM852066 SHI852065:SHI852066 SRE852065:SRE852066 TBA852065:TBA852066 TKW852065:TKW852066 TUS852065:TUS852066 UEO852065:UEO852066 UOK852065:UOK852066 UYG852065:UYG852066 VIC852065:VIC852066 VRY852065:VRY852066 WBU852065:WBU852066 WLQ852065:WLQ852066 WVM852065:WVM852066 E917601:E917602 JA917601:JA917602 SW917601:SW917602 ACS917601:ACS917602 AMO917601:AMO917602 AWK917601:AWK917602 BGG917601:BGG917602 BQC917601:BQC917602 BZY917601:BZY917602 CJU917601:CJU917602 CTQ917601:CTQ917602 DDM917601:DDM917602 DNI917601:DNI917602 DXE917601:DXE917602 EHA917601:EHA917602 EQW917601:EQW917602 FAS917601:FAS917602 FKO917601:FKO917602 FUK917601:FUK917602 GEG917601:GEG917602 GOC917601:GOC917602 GXY917601:GXY917602 HHU917601:HHU917602 HRQ917601:HRQ917602 IBM917601:IBM917602 ILI917601:ILI917602 IVE917601:IVE917602 JFA917601:JFA917602 JOW917601:JOW917602 JYS917601:JYS917602 KIO917601:KIO917602 KSK917601:KSK917602 LCG917601:LCG917602 LMC917601:LMC917602 LVY917601:LVY917602 MFU917601:MFU917602 MPQ917601:MPQ917602 MZM917601:MZM917602 NJI917601:NJI917602 NTE917601:NTE917602 ODA917601:ODA917602 OMW917601:OMW917602 OWS917601:OWS917602 PGO917601:PGO917602 PQK917601:PQK917602 QAG917601:QAG917602 QKC917601:QKC917602 QTY917601:QTY917602 RDU917601:RDU917602 RNQ917601:RNQ917602 RXM917601:RXM917602 SHI917601:SHI917602 SRE917601:SRE917602 TBA917601:TBA917602 TKW917601:TKW917602 TUS917601:TUS917602 UEO917601:UEO917602 UOK917601:UOK917602 UYG917601:UYG917602 VIC917601:VIC917602 VRY917601:VRY917602 WBU917601:WBU917602 WLQ917601:WLQ917602 WVM917601:WVM917602 E983137:E983138 JA983137:JA983138 SW983137:SW983138 ACS983137:ACS983138 AMO983137:AMO983138 AWK983137:AWK983138 BGG983137:BGG983138 BQC983137:BQC983138 BZY983137:BZY983138 CJU983137:CJU983138 CTQ983137:CTQ983138 DDM983137:DDM983138 DNI983137:DNI983138 DXE983137:DXE983138 EHA983137:EHA983138 EQW983137:EQW983138 FAS983137:FAS983138 FKO983137:FKO983138 FUK983137:FUK983138 GEG983137:GEG983138 GOC983137:GOC983138 GXY983137:GXY983138 HHU983137:HHU983138 HRQ983137:HRQ983138 IBM983137:IBM983138 ILI983137:ILI983138 IVE983137:IVE983138 JFA983137:JFA983138 JOW983137:JOW983138 JYS983137:JYS983138 KIO983137:KIO983138 KSK983137:KSK983138 LCG983137:LCG983138 LMC983137:LMC983138 LVY983137:LVY983138 MFU983137:MFU983138 MPQ983137:MPQ983138 MZM983137:MZM983138 NJI983137:NJI983138 NTE983137:NTE983138 ODA983137:ODA983138 OMW983137:OMW983138 OWS983137:OWS983138 PGO983137:PGO983138 PQK983137:PQK983138 QAG983137:QAG983138 QKC983137:QKC983138 QTY983137:QTY983138 RDU983137:RDU983138 RNQ983137:RNQ983138 RXM983137:RXM983138 SHI983137:SHI983138 SRE983137:SRE983138 TBA983137:TBA983138 TKW983137:TKW983138 TUS983137:TUS983138 UEO983137:UEO983138 UOK983137:UOK983138 UYG983137:UYG983138 VIC983137:VIC983138 VRY983137:VRY983138 WBU983137:WBU983138 WLQ983137:WLQ983138 WVM983137:WVM983138 E101 JA101 SW101 ACS101 AMO101 AWK101 BGG101 BQC101 BZY101 CJU101 CTQ101 DDM101 DNI101 DXE101 EHA101 EQW101 FAS101 FKO101 FUK101 GEG101 GOC101 GXY101 HHU101 HRQ101 IBM101 ILI101 IVE101 JFA101 JOW101 JYS101 KIO101 KSK101 LCG101 LMC101 LVY101 MFU101 MPQ101 MZM101 NJI101 NTE101 ODA101 OMW101 OWS101 PGO101 PQK101 QAG101 QKC101 QTY101 RDU101 RNQ101 RXM101 SHI101 SRE101 TBA101 TKW101 TUS101 UEO101 UOK101 UYG101 VIC101 VRY101 WBU101 WLQ101 WVM101 E65637 JA65637 SW65637 ACS65637 AMO65637 AWK65637 BGG65637 BQC65637 BZY65637 CJU65637 CTQ65637 DDM65637 DNI65637 DXE65637 EHA65637 EQW65637 FAS65637 FKO65637 FUK65637 GEG65637 GOC65637 GXY65637 HHU65637 HRQ65637 IBM65637 ILI65637 IVE65637 JFA65637 JOW65637 JYS65637 KIO65637 KSK65637 LCG65637 LMC65637 LVY65637 MFU65637 MPQ65637 MZM65637 NJI65637 NTE65637 ODA65637 OMW65637 OWS65637 PGO65637 PQK65637 QAG65637 QKC65637 QTY65637 RDU65637 RNQ65637 RXM65637 SHI65637 SRE65637 TBA65637 TKW65637 TUS65637 UEO65637 UOK65637 UYG65637 VIC65637 VRY65637 WBU65637 WLQ65637 WVM65637 E131173 JA131173 SW131173 ACS131173 AMO131173 AWK131173 BGG131173 BQC131173 BZY131173 CJU131173 CTQ131173 DDM131173 DNI131173 DXE131173 EHA131173 EQW131173 FAS131173 FKO131173 FUK131173 GEG131173 GOC131173 GXY131173 HHU131173 HRQ131173 IBM131173 ILI131173 IVE131173 JFA131173 JOW131173 JYS131173 KIO131173 KSK131173 LCG131173 LMC131173 LVY131173 MFU131173 MPQ131173 MZM131173 NJI131173 NTE131173 ODA131173 OMW131173 OWS131173 PGO131173 PQK131173 QAG131173 QKC131173 QTY131173 RDU131173 RNQ131173 RXM131173 SHI131173 SRE131173 TBA131173 TKW131173 TUS131173 UEO131173 UOK131173 UYG131173 VIC131173 VRY131173 WBU131173 WLQ131173 WVM131173 E196709 JA196709 SW196709 ACS196709 AMO196709 AWK196709 BGG196709 BQC196709 BZY196709 CJU196709 CTQ196709 DDM196709 DNI196709 DXE196709 EHA196709 EQW196709 FAS196709 FKO196709 FUK196709 GEG196709 GOC196709 GXY196709 HHU196709 HRQ196709 IBM196709 ILI196709 IVE196709 JFA196709 JOW196709 JYS196709 KIO196709 KSK196709 LCG196709 LMC196709 LVY196709 MFU196709 MPQ196709 MZM196709 NJI196709 NTE196709 ODA196709 OMW196709 OWS196709 PGO196709 PQK196709 QAG196709 QKC196709 QTY196709 RDU196709 RNQ196709 RXM196709 SHI196709 SRE196709 TBA196709 TKW196709 TUS196709 UEO196709 UOK196709 UYG196709 VIC196709 VRY196709 WBU196709 WLQ196709 WVM196709 E262245 JA262245 SW262245 ACS262245 AMO262245 AWK262245 BGG262245 BQC262245 BZY262245 CJU262245 CTQ262245 DDM262245 DNI262245 DXE262245 EHA262245 EQW262245 FAS262245 FKO262245 FUK262245 GEG262245 GOC262245 GXY262245 HHU262245 HRQ262245 IBM262245 ILI262245 IVE262245 JFA262245 JOW262245 JYS262245 KIO262245 KSK262245 LCG262245 LMC262245 LVY262245 MFU262245 MPQ262245 MZM262245 NJI262245 NTE262245 ODA262245 OMW262245 OWS262245 PGO262245 PQK262245 QAG262245 QKC262245 QTY262245 RDU262245 RNQ262245 RXM262245 SHI262245 SRE262245 TBA262245 TKW262245 TUS262245 UEO262245 UOK262245 UYG262245 VIC262245 VRY262245 WBU262245 WLQ262245 WVM262245 E327781 JA327781 SW327781 ACS327781 AMO327781 AWK327781 BGG327781 BQC327781 BZY327781 CJU327781 CTQ327781 DDM327781 DNI327781 DXE327781 EHA327781 EQW327781 FAS327781 FKO327781 FUK327781 GEG327781 GOC327781 GXY327781 HHU327781 HRQ327781 IBM327781 ILI327781 IVE327781 JFA327781 JOW327781 JYS327781 KIO327781 KSK327781 LCG327781 LMC327781 LVY327781 MFU327781 MPQ327781 MZM327781 NJI327781 NTE327781 ODA327781 OMW327781 OWS327781 PGO327781 PQK327781 QAG327781 QKC327781 QTY327781 RDU327781 RNQ327781 RXM327781 SHI327781 SRE327781 TBA327781 TKW327781 TUS327781 UEO327781 UOK327781 UYG327781 VIC327781 VRY327781 WBU327781 WLQ327781 WVM327781 E393317 JA393317 SW393317 ACS393317 AMO393317 AWK393317 BGG393317 BQC393317 BZY393317 CJU393317 CTQ393317 DDM393317 DNI393317 DXE393317 EHA393317 EQW393317 FAS393317 FKO393317 FUK393317 GEG393317 GOC393317 GXY393317 HHU393317 HRQ393317 IBM393317 ILI393317 IVE393317 JFA393317 JOW393317 JYS393317 KIO393317 KSK393317 LCG393317 LMC393317 LVY393317 MFU393317 MPQ393317 MZM393317 NJI393317 NTE393317 ODA393317 OMW393317 OWS393317 PGO393317 PQK393317 QAG393317 QKC393317 QTY393317 RDU393317 RNQ393317 RXM393317 SHI393317 SRE393317 TBA393317 TKW393317 TUS393317 UEO393317 UOK393317 UYG393317 VIC393317 VRY393317 WBU393317 WLQ393317 WVM393317 E458853 JA458853 SW458853 ACS458853 AMO458853 AWK458853 BGG458853 BQC458853 BZY458853 CJU458853 CTQ458853 DDM458853 DNI458853 DXE458853 EHA458853 EQW458853 FAS458853 FKO458853 FUK458853 GEG458853 GOC458853 GXY458853 HHU458853 HRQ458853 IBM458853 ILI458853 IVE458853 JFA458853 JOW458853 JYS458853 KIO458853 KSK458853 LCG458853 LMC458853 LVY458853 MFU458853 MPQ458853 MZM458853 NJI458853 NTE458853 ODA458853 OMW458853 OWS458853 PGO458853 PQK458853 QAG458853 QKC458853 QTY458853 RDU458853 RNQ458853 RXM458853 SHI458853 SRE458853 TBA458853 TKW458853 TUS458853 UEO458853 UOK458853 UYG458853 VIC458853 VRY458853 WBU458853 WLQ458853 WVM458853 E524389 JA524389 SW524389 ACS524389 AMO524389 AWK524389 BGG524389 BQC524389 BZY524389 CJU524389 CTQ524389 DDM524389 DNI524389 DXE524389 EHA524389 EQW524389 FAS524389 FKO524389 FUK524389 GEG524389 GOC524389 GXY524389 HHU524389 HRQ524389 IBM524389 ILI524389 IVE524389 JFA524389 JOW524389 JYS524389 KIO524389 KSK524389 LCG524389 LMC524389 LVY524389 MFU524389 MPQ524389 MZM524389 NJI524389 NTE524389 ODA524389 OMW524389 OWS524389 PGO524389 PQK524389 QAG524389 QKC524389 QTY524389 RDU524389 RNQ524389 RXM524389 SHI524389 SRE524389 TBA524389 TKW524389 TUS524389 UEO524389 UOK524389 UYG524389 VIC524389 VRY524389 WBU524389 WLQ524389 WVM524389 E589925 JA589925 SW589925 ACS589925 AMO589925 AWK589925 BGG589925 BQC589925 BZY589925 CJU589925 CTQ589925 DDM589925 DNI589925 DXE589925 EHA589925 EQW589925 FAS589925 FKO589925 FUK589925 GEG589925 GOC589925 GXY589925 HHU589925 HRQ589925 IBM589925 ILI589925 IVE589925 JFA589925 JOW589925 JYS589925 KIO589925 KSK589925 LCG589925 LMC589925 LVY589925 MFU589925 MPQ589925 MZM589925 NJI589925 NTE589925 ODA589925 OMW589925 OWS589925 PGO589925 PQK589925 QAG589925 QKC589925 QTY589925 RDU589925 RNQ589925 RXM589925 SHI589925 SRE589925 TBA589925 TKW589925 TUS589925 UEO589925 UOK589925 UYG589925 VIC589925 VRY589925 WBU589925 WLQ589925 WVM589925 E655461 JA655461 SW655461 ACS655461 AMO655461 AWK655461 BGG655461 BQC655461 BZY655461 CJU655461 CTQ655461 DDM655461 DNI655461 DXE655461 EHA655461 EQW655461 FAS655461 FKO655461 FUK655461 GEG655461 GOC655461 GXY655461 HHU655461 HRQ655461 IBM655461 ILI655461 IVE655461 JFA655461 JOW655461 JYS655461 KIO655461 KSK655461 LCG655461 LMC655461 LVY655461 MFU655461 MPQ655461 MZM655461 NJI655461 NTE655461 ODA655461 OMW655461 OWS655461 PGO655461 PQK655461 QAG655461 QKC655461 QTY655461 RDU655461 RNQ655461 RXM655461 SHI655461 SRE655461 TBA655461 TKW655461 TUS655461 UEO655461 UOK655461 UYG655461 VIC655461 VRY655461 WBU655461 WLQ655461 WVM655461 E720997 JA720997 SW720997 ACS720997 AMO720997 AWK720997 BGG720997 BQC720997 BZY720997 CJU720997 CTQ720997 DDM720997 DNI720997 DXE720997 EHA720997 EQW720997 FAS720997 FKO720997 FUK720997 GEG720997 GOC720997 GXY720997 HHU720997 HRQ720997 IBM720997 ILI720997 IVE720997 JFA720997 JOW720997 JYS720997 KIO720997 KSK720997 LCG720997 LMC720997 LVY720997 MFU720997 MPQ720997 MZM720997 NJI720997 NTE720997 ODA720997 OMW720997 OWS720997 PGO720997 PQK720997 QAG720997 QKC720997 QTY720997 RDU720997 RNQ720997 RXM720997 SHI720997 SRE720997 TBA720997 TKW720997 TUS720997 UEO720997 UOK720997 UYG720997 VIC720997 VRY720997 WBU720997 WLQ720997 WVM720997 E786533 JA786533 SW786533 ACS786533 AMO786533 AWK786533 BGG786533 BQC786533 BZY786533 CJU786533 CTQ786533 DDM786533 DNI786533 DXE786533 EHA786533 EQW786533 FAS786533 FKO786533 FUK786533 GEG786533 GOC786533 GXY786533 HHU786533 HRQ786533 IBM786533 ILI786533 IVE786533 JFA786533 JOW786533 JYS786533 KIO786533 KSK786533 LCG786533 LMC786533 LVY786533 MFU786533 MPQ786533 MZM786533 NJI786533 NTE786533 ODA786533 OMW786533 OWS786533 PGO786533 PQK786533 QAG786533 QKC786533 QTY786533 RDU786533 RNQ786533 RXM786533 SHI786533 SRE786533 TBA786533 TKW786533 TUS786533 UEO786533 UOK786533 UYG786533 VIC786533 VRY786533 WBU786533 WLQ786533 WVM786533 E852069 JA852069 SW852069 ACS852069 AMO852069 AWK852069 BGG852069 BQC852069 BZY852069 CJU852069 CTQ852069 DDM852069 DNI852069 DXE852069 EHA852069 EQW852069 FAS852069 FKO852069 FUK852069 GEG852069 GOC852069 GXY852069 HHU852069 HRQ852069 IBM852069 ILI852069 IVE852069 JFA852069 JOW852069 JYS852069 KIO852069 KSK852069 LCG852069 LMC852069 LVY852069 MFU852069 MPQ852069 MZM852069 NJI852069 NTE852069 ODA852069 OMW852069 OWS852069 PGO852069 PQK852069 QAG852069 QKC852069 QTY852069 RDU852069 RNQ852069 RXM852069 SHI852069 SRE852069 TBA852069 TKW852069 TUS852069 UEO852069 UOK852069 UYG852069 VIC852069 VRY852069 WBU852069 WLQ852069 WVM852069 E917605 JA917605 SW917605 ACS917605 AMO917605 AWK917605 BGG917605 BQC917605 BZY917605 CJU917605 CTQ917605 DDM917605 DNI917605 DXE917605 EHA917605 EQW917605 FAS917605 FKO917605 FUK917605 GEG917605 GOC917605 GXY917605 HHU917605 HRQ917605 IBM917605 ILI917605 IVE917605 JFA917605 JOW917605 JYS917605 KIO917605 KSK917605 LCG917605 LMC917605 LVY917605 MFU917605 MPQ917605 MZM917605 NJI917605 NTE917605 ODA917605 OMW917605 OWS917605 PGO917605 PQK917605 QAG917605 QKC917605 QTY917605 RDU917605 RNQ917605 RXM917605 SHI917605 SRE917605 TBA917605 TKW917605 TUS917605 UEO917605 UOK917605 UYG917605 VIC917605 VRY917605 WBU917605 WLQ917605 WVM917605 E983141 JA983141 SW983141 ACS983141 AMO983141 AWK983141 BGG983141 BQC983141 BZY983141 CJU983141 CTQ983141 DDM983141 DNI983141 DXE983141 EHA983141 EQW983141 FAS983141 FKO983141 FUK983141 GEG983141 GOC983141 GXY983141 HHU983141 HRQ983141 IBM983141 ILI983141 IVE983141 JFA983141 JOW983141 JYS983141 KIO983141 KSK983141 LCG983141 LMC983141 LVY983141 MFU983141 MPQ983141 MZM983141 NJI983141 NTE983141 ODA983141 OMW983141 OWS983141 PGO983141 PQK983141 QAG983141 QKC983141 QTY983141 RDU983141 RNQ983141 RXM983141 SHI983141 SRE983141 TBA983141 TKW983141 TUS983141 UEO983141 UOK983141 UYG983141 VIC983141 VRY983141 WBU983141 WLQ983141 WVM983141 E103 JA103 SW103 ACS103 AMO103 AWK103 BGG103 BQC103 BZY103 CJU103 CTQ103 DDM103 DNI103 DXE103 EHA103 EQW103 FAS103 FKO103 FUK103 GEG103 GOC103 GXY103 HHU103 HRQ103 IBM103 ILI103 IVE103 JFA103 JOW103 JYS103 KIO103 KSK103 LCG103 LMC103 LVY103 MFU103 MPQ103 MZM103 NJI103 NTE103 ODA103 OMW103 OWS103 PGO103 PQK103 QAG103 QKC103 QTY103 RDU103 RNQ103 RXM103 SHI103 SRE103 TBA103 TKW103 TUS103 UEO103 UOK103 UYG103 VIC103 VRY103 WBU103 WLQ103 WVM103 E65639 JA65639 SW65639 ACS65639 AMO65639 AWK65639 BGG65639 BQC65639 BZY65639 CJU65639 CTQ65639 DDM65639 DNI65639 DXE65639 EHA65639 EQW65639 FAS65639 FKO65639 FUK65639 GEG65639 GOC65639 GXY65639 HHU65639 HRQ65639 IBM65639 ILI65639 IVE65639 JFA65639 JOW65639 JYS65639 KIO65639 KSK65639 LCG65639 LMC65639 LVY65639 MFU65639 MPQ65639 MZM65639 NJI65639 NTE65639 ODA65639 OMW65639 OWS65639 PGO65639 PQK65639 QAG65639 QKC65639 QTY65639 RDU65639 RNQ65639 RXM65639 SHI65639 SRE65639 TBA65639 TKW65639 TUS65639 UEO65639 UOK65639 UYG65639 VIC65639 VRY65639 WBU65639 WLQ65639 WVM65639 E131175 JA131175 SW131175 ACS131175 AMO131175 AWK131175 BGG131175 BQC131175 BZY131175 CJU131175 CTQ131175 DDM131175 DNI131175 DXE131175 EHA131175 EQW131175 FAS131175 FKO131175 FUK131175 GEG131175 GOC131175 GXY131175 HHU131175 HRQ131175 IBM131175 ILI131175 IVE131175 JFA131175 JOW131175 JYS131175 KIO131175 KSK131175 LCG131175 LMC131175 LVY131175 MFU131175 MPQ131175 MZM131175 NJI131175 NTE131175 ODA131175 OMW131175 OWS131175 PGO131175 PQK131175 QAG131175 QKC131175 QTY131175 RDU131175 RNQ131175 RXM131175 SHI131175 SRE131175 TBA131175 TKW131175 TUS131175 UEO131175 UOK131175 UYG131175 VIC131175 VRY131175 WBU131175 WLQ131175 WVM131175 E196711 JA196711 SW196711 ACS196711 AMO196711 AWK196711 BGG196711 BQC196711 BZY196711 CJU196711 CTQ196711 DDM196711 DNI196711 DXE196711 EHA196711 EQW196711 FAS196711 FKO196711 FUK196711 GEG196711 GOC196711 GXY196711 HHU196711 HRQ196711 IBM196711 ILI196711 IVE196711 JFA196711 JOW196711 JYS196711 KIO196711 KSK196711 LCG196711 LMC196711 LVY196711 MFU196711 MPQ196711 MZM196711 NJI196711 NTE196711 ODA196711 OMW196711 OWS196711 PGO196711 PQK196711 QAG196711 QKC196711 QTY196711 RDU196711 RNQ196711 RXM196711 SHI196711 SRE196711 TBA196711 TKW196711 TUS196711 UEO196711 UOK196711 UYG196711 VIC196711 VRY196711 WBU196711 WLQ196711 WVM196711 E262247 JA262247 SW262247 ACS262247 AMO262247 AWK262247 BGG262247 BQC262247 BZY262247 CJU262247 CTQ262247 DDM262247 DNI262247 DXE262247 EHA262247 EQW262247 FAS262247 FKO262247 FUK262247 GEG262247 GOC262247 GXY262247 HHU262247 HRQ262247 IBM262247 ILI262247 IVE262247 JFA262247 JOW262247 JYS262247 KIO262247 KSK262247 LCG262247 LMC262247 LVY262247 MFU262247 MPQ262247 MZM262247 NJI262247 NTE262247 ODA262247 OMW262247 OWS262247 PGO262247 PQK262247 QAG262247 QKC262247 QTY262247 RDU262247 RNQ262247 RXM262247 SHI262247 SRE262247 TBA262247 TKW262247 TUS262247 UEO262247 UOK262247 UYG262247 VIC262247 VRY262247 WBU262247 WLQ262247 WVM262247 E327783 JA327783 SW327783 ACS327783 AMO327783 AWK327783 BGG327783 BQC327783 BZY327783 CJU327783 CTQ327783 DDM327783 DNI327783 DXE327783 EHA327783 EQW327783 FAS327783 FKO327783 FUK327783 GEG327783 GOC327783 GXY327783 HHU327783 HRQ327783 IBM327783 ILI327783 IVE327783 JFA327783 JOW327783 JYS327783 KIO327783 KSK327783 LCG327783 LMC327783 LVY327783 MFU327783 MPQ327783 MZM327783 NJI327783 NTE327783 ODA327783 OMW327783 OWS327783 PGO327783 PQK327783 QAG327783 QKC327783 QTY327783 RDU327783 RNQ327783 RXM327783 SHI327783 SRE327783 TBA327783 TKW327783 TUS327783 UEO327783 UOK327783 UYG327783 VIC327783 VRY327783 WBU327783 WLQ327783 WVM327783 E393319 JA393319 SW393319 ACS393319 AMO393319 AWK393319 BGG393319 BQC393319 BZY393319 CJU393319 CTQ393319 DDM393319 DNI393319 DXE393319 EHA393319 EQW393319 FAS393319 FKO393319 FUK393319 GEG393319 GOC393319 GXY393319 HHU393319 HRQ393319 IBM393319 ILI393319 IVE393319 JFA393319 JOW393319 JYS393319 KIO393319 KSK393319 LCG393319 LMC393319 LVY393319 MFU393319 MPQ393319 MZM393319 NJI393319 NTE393319 ODA393319 OMW393319 OWS393319 PGO393319 PQK393319 QAG393319 QKC393319 QTY393319 RDU393319 RNQ393319 RXM393319 SHI393319 SRE393319 TBA393319 TKW393319 TUS393319 UEO393319 UOK393319 UYG393319 VIC393319 VRY393319 WBU393319 WLQ393319 WVM393319 E458855 JA458855 SW458855 ACS458855 AMO458855 AWK458855 BGG458855 BQC458855 BZY458855 CJU458855 CTQ458855 DDM458855 DNI458855 DXE458855 EHA458855 EQW458855 FAS458855 FKO458855 FUK458855 GEG458855 GOC458855 GXY458855 HHU458855 HRQ458855 IBM458855 ILI458855 IVE458855 JFA458855 JOW458855 JYS458855 KIO458855 KSK458855 LCG458855 LMC458855 LVY458855 MFU458855 MPQ458855 MZM458855 NJI458855 NTE458855 ODA458855 OMW458855 OWS458855 PGO458855 PQK458855 QAG458855 QKC458855 QTY458855 RDU458855 RNQ458855 RXM458855 SHI458855 SRE458855 TBA458855 TKW458855 TUS458855 UEO458855 UOK458855 UYG458855 VIC458855 VRY458855 WBU458855 WLQ458855 WVM458855 E524391 JA524391 SW524391 ACS524391 AMO524391 AWK524391 BGG524391 BQC524391 BZY524391 CJU524391 CTQ524391 DDM524391 DNI524391 DXE524391 EHA524391 EQW524391 FAS524391 FKO524391 FUK524391 GEG524391 GOC524391 GXY524391 HHU524391 HRQ524391 IBM524391 ILI524391 IVE524391 JFA524391 JOW524391 JYS524391 KIO524391 KSK524391 LCG524391 LMC524391 LVY524391 MFU524391 MPQ524391 MZM524391 NJI524391 NTE524391 ODA524391 OMW524391 OWS524391 PGO524391 PQK524391 QAG524391 QKC524391 QTY524391 RDU524391 RNQ524391 RXM524391 SHI524391 SRE524391 TBA524391 TKW524391 TUS524391 UEO524391 UOK524391 UYG524391 VIC524391 VRY524391 WBU524391 WLQ524391 WVM524391 E589927 JA589927 SW589927 ACS589927 AMO589927 AWK589927 BGG589927 BQC589927 BZY589927 CJU589927 CTQ589927 DDM589927 DNI589927 DXE589927 EHA589927 EQW589927 FAS589927 FKO589927 FUK589927 GEG589927 GOC589927 GXY589927 HHU589927 HRQ589927 IBM589927 ILI589927 IVE589927 JFA589927 JOW589927 JYS589927 KIO589927 KSK589927 LCG589927 LMC589927 LVY589927 MFU589927 MPQ589927 MZM589927 NJI589927 NTE589927 ODA589927 OMW589927 OWS589927 PGO589927 PQK589927 QAG589927 QKC589927 QTY589927 RDU589927 RNQ589927 RXM589927 SHI589927 SRE589927 TBA589927 TKW589927 TUS589927 UEO589927 UOK589927 UYG589927 VIC589927 VRY589927 WBU589927 WLQ589927 WVM589927 E655463 JA655463 SW655463 ACS655463 AMO655463 AWK655463 BGG655463 BQC655463 BZY655463 CJU655463 CTQ655463 DDM655463 DNI655463 DXE655463 EHA655463 EQW655463 FAS655463 FKO655463 FUK655463 GEG655463 GOC655463 GXY655463 HHU655463 HRQ655463 IBM655463 ILI655463 IVE655463 JFA655463 JOW655463 JYS655463 KIO655463 KSK655463 LCG655463 LMC655463 LVY655463 MFU655463 MPQ655463 MZM655463 NJI655463 NTE655463 ODA655463 OMW655463 OWS655463 PGO655463 PQK655463 QAG655463 QKC655463 QTY655463 RDU655463 RNQ655463 RXM655463 SHI655463 SRE655463 TBA655463 TKW655463 TUS655463 UEO655463 UOK655463 UYG655463 VIC655463 VRY655463 WBU655463 WLQ655463 WVM655463 E720999 JA720999 SW720999 ACS720999 AMO720999 AWK720999 BGG720999 BQC720999 BZY720999 CJU720999 CTQ720999 DDM720999 DNI720999 DXE720999 EHA720999 EQW720999 FAS720999 FKO720999 FUK720999 GEG720999 GOC720999 GXY720999 HHU720999 HRQ720999 IBM720999 ILI720999 IVE720999 JFA720999 JOW720999 JYS720999 KIO720999 KSK720999 LCG720999 LMC720999 LVY720999 MFU720999 MPQ720999 MZM720999 NJI720999 NTE720999 ODA720999 OMW720999 OWS720999 PGO720999 PQK720999 QAG720999 QKC720999 QTY720999 RDU720999 RNQ720999 RXM720999 SHI720999 SRE720999 TBA720999 TKW720999 TUS720999 UEO720999 UOK720999 UYG720999 VIC720999 VRY720999 WBU720999 WLQ720999 WVM720999 E786535 JA786535 SW786535 ACS786535 AMO786535 AWK786535 BGG786535 BQC786535 BZY786535 CJU786535 CTQ786535 DDM786535 DNI786535 DXE786535 EHA786535 EQW786535 FAS786535 FKO786535 FUK786535 GEG786535 GOC786535 GXY786535 HHU786535 HRQ786535 IBM786535 ILI786535 IVE786535 JFA786535 JOW786535 JYS786535 KIO786535 KSK786535 LCG786535 LMC786535 LVY786535 MFU786535 MPQ786535 MZM786535 NJI786535 NTE786535 ODA786535 OMW786535 OWS786535 PGO786535 PQK786535 QAG786535 QKC786535 QTY786535 RDU786535 RNQ786535 RXM786535 SHI786535 SRE786535 TBA786535 TKW786535 TUS786535 UEO786535 UOK786535 UYG786535 VIC786535 VRY786535 WBU786535 WLQ786535 WVM786535 E852071 JA852071 SW852071 ACS852071 AMO852071 AWK852071 BGG852071 BQC852071 BZY852071 CJU852071 CTQ852071 DDM852071 DNI852071 DXE852071 EHA852071 EQW852071 FAS852071 FKO852071 FUK852071 GEG852071 GOC852071 GXY852071 HHU852071 HRQ852071 IBM852071 ILI852071 IVE852071 JFA852071 JOW852071 JYS852071 KIO852071 KSK852071 LCG852071 LMC852071 LVY852071 MFU852071 MPQ852071 MZM852071 NJI852071 NTE852071 ODA852071 OMW852071 OWS852071 PGO852071 PQK852071 QAG852071 QKC852071 QTY852071 RDU852071 RNQ852071 RXM852071 SHI852071 SRE852071 TBA852071 TKW852071 TUS852071 UEO852071 UOK852071 UYG852071 VIC852071 VRY852071 WBU852071 WLQ852071 WVM852071 E917607 JA917607 SW917607 ACS917607 AMO917607 AWK917607 BGG917607 BQC917607 BZY917607 CJU917607 CTQ917607 DDM917607 DNI917607 DXE917607 EHA917607 EQW917607 FAS917607 FKO917607 FUK917607 GEG917607 GOC917607 GXY917607 HHU917607 HRQ917607 IBM917607 ILI917607 IVE917607 JFA917607 JOW917607 JYS917607 KIO917607 KSK917607 LCG917607 LMC917607 LVY917607 MFU917607 MPQ917607 MZM917607 NJI917607 NTE917607 ODA917607 OMW917607 OWS917607 PGO917607 PQK917607 QAG917607 QKC917607 QTY917607 RDU917607 RNQ917607 RXM917607 SHI917607 SRE917607 TBA917607 TKW917607 TUS917607 UEO917607 UOK917607 UYG917607 VIC917607 VRY917607 WBU917607 WLQ917607 WVM917607 E983143 JA983143 SW983143 ACS983143 AMO983143 AWK983143 BGG983143 BQC983143 BZY983143 CJU983143 CTQ983143 DDM983143 DNI983143 DXE983143 EHA983143 EQW983143 FAS983143 FKO983143 FUK983143 GEG983143 GOC983143 GXY983143 HHU983143 HRQ983143 IBM983143 ILI983143 IVE983143 JFA983143 JOW983143 JYS983143 KIO983143 KSK983143 LCG983143 LMC983143 LVY983143 MFU983143 MPQ983143 MZM983143 NJI983143 NTE983143 ODA983143 OMW983143 OWS983143 PGO983143 PQK983143 QAG983143 QKC983143 QTY983143 RDU983143 RNQ983143 RXM983143 SHI983143 SRE983143 TBA983143 TKW983143 TUS983143 UEO983143 UOK983143 UYG983143 VIC983143 VRY983143 WBU983143 WLQ983143 WVM983143 E105 JA105 SW105 ACS105 AMO105 AWK105 BGG105 BQC105 BZY105 CJU105 CTQ105 DDM105 DNI105 DXE105 EHA105 EQW105 FAS105 FKO105 FUK105 GEG105 GOC105 GXY105 HHU105 HRQ105 IBM105 ILI105 IVE105 JFA105 JOW105 JYS105 KIO105 KSK105 LCG105 LMC105 LVY105 MFU105 MPQ105 MZM105 NJI105 NTE105 ODA105 OMW105 OWS105 PGO105 PQK105 QAG105 QKC105 QTY105 RDU105 RNQ105 RXM105 SHI105 SRE105 TBA105 TKW105 TUS105 UEO105 UOK105 UYG105 VIC105 VRY105 WBU105 WLQ105 WVM105 E65641 JA65641 SW65641 ACS65641 AMO65641 AWK65641 BGG65641 BQC65641 BZY65641 CJU65641 CTQ65641 DDM65641 DNI65641 DXE65641 EHA65641 EQW65641 FAS65641 FKO65641 FUK65641 GEG65641 GOC65641 GXY65641 HHU65641 HRQ65641 IBM65641 ILI65641 IVE65641 JFA65641 JOW65641 JYS65641 KIO65641 KSK65641 LCG65641 LMC65641 LVY65641 MFU65641 MPQ65641 MZM65641 NJI65641 NTE65641 ODA65641 OMW65641 OWS65641 PGO65641 PQK65641 QAG65641 QKC65641 QTY65641 RDU65641 RNQ65641 RXM65641 SHI65641 SRE65641 TBA65641 TKW65641 TUS65641 UEO65641 UOK65641 UYG65641 VIC65641 VRY65641 WBU65641 WLQ65641 WVM65641 E131177 JA131177 SW131177 ACS131177 AMO131177 AWK131177 BGG131177 BQC131177 BZY131177 CJU131177 CTQ131177 DDM131177 DNI131177 DXE131177 EHA131177 EQW131177 FAS131177 FKO131177 FUK131177 GEG131177 GOC131177 GXY131177 HHU131177 HRQ131177 IBM131177 ILI131177 IVE131177 JFA131177 JOW131177 JYS131177 KIO131177 KSK131177 LCG131177 LMC131177 LVY131177 MFU131177 MPQ131177 MZM131177 NJI131177 NTE131177 ODA131177 OMW131177 OWS131177 PGO131177 PQK131177 QAG131177 QKC131177 QTY131177 RDU131177 RNQ131177 RXM131177 SHI131177 SRE131177 TBA131177 TKW131177 TUS131177 UEO131177 UOK131177 UYG131177 VIC131177 VRY131177 WBU131177 WLQ131177 WVM131177 E196713 JA196713 SW196713 ACS196713 AMO196713 AWK196713 BGG196713 BQC196713 BZY196713 CJU196713 CTQ196713 DDM196713 DNI196713 DXE196713 EHA196713 EQW196713 FAS196713 FKO196713 FUK196713 GEG196713 GOC196713 GXY196713 HHU196713 HRQ196713 IBM196713 ILI196713 IVE196713 JFA196713 JOW196713 JYS196713 KIO196713 KSK196713 LCG196713 LMC196713 LVY196713 MFU196713 MPQ196713 MZM196713 NJI196713 NTE196713 ODA196713 OMW196713 OWS196713 PGO196713 PQK196713 QAG196713 QKC196713 QTY196713 RDU196713 RNQ196713 RXM196713 SHI196713 SRE196713 TBA196713 TKW196713 TUS196713 UEO196713 UOK196713 UYG196713 VIC196713 VRY196713 WBU196713 WLQ196713 WVM196713 E262249 JA262249 SW262249 ACS262249 AMO262249 AWK262249 BGG262249 BQC262249 BZY262249 CJU262249 CTQ262249 DDM262249 DNI262249 DXE262249 EHA262249 EQW262249 FAS262249 FKO262249 FUK262249 GEG262249 GOC262249 GXY262249 HHU262249 HRQ262249 IBM262249 ILI262249 IVE262249 JFA262249 JOW262249 JYS262249 KIO262249 KSK262249 LCG262249 LMC262249 LVY262249 MFU262249 MPQ262249 MZM262249 NJI262249 NTE262249 ODA262249 OMW262249 OWS262249 PGO262249 PQK262249 QAG262249 QKC262249 QTY262249 RDU262249 RNQ262249 RXM262249 SHI262249 SRE262249 TBA262249 TKW262249 TUS262249 UEO262249 UOK262249 UYG262249 VIC262249 VRY262249 WBU262249 WLQ262249 WVM262249 E327785 JA327785 SW327785 ACS327785 AMO327785 AWK327785 BGG327785 BQC327785 BZY327785 CJU327785 CTQ327785 DDM327785 DNI327785 DXE327785 EHA327785 EQW327785 FAS327785 FKO327785 FUK327785 GEG327785 GOC327785 GXY327785 HHU327785 HRQ327785 IBM327785 ILI327785 IVE327785 JFA327785 JOW327785 JYS327785 KIO327785 KSK327785 LCG327785 LMC327785 LVY327785 MFU327785 MPQ327785 MZM327785 NJI327785 NTE327785 ODA327785 OMW327785 OWS327785 PGO327785 PQK327785 QAG327785 QKC327785 QTY327785 RDU327785 RNQ327785 RXM327785 SHI327785 SRE327785 TBA327785 TKW327785 TUS327785 UEO327785 UOK327785 UYG327785 VIC327785 VRY327785 WBU327785 WLQ327785 WVM327785 E393321 JA393321 SW393321 ACS393321 AMO393321 AWK393321 BGG393321 BQC393321 BZY393321 CJU393321 CTQ393321 DDM393321 DNI393321 DXE393321 EHA393321 EQW393321 FAS393321 FKO393321 FUK393321 GEG393321 GOC393321 GXY393321 HHU393321 HRQ393321 IBM393321 ILI393321 IVE393321 JFA393321 JOW393321 JYS393321 KIO393321 KSK393321 LCG393321 LMC393321 LVY393321 MFU393321 MPQ393321 MZM393321 NJI393321 NTE393321 ODA393321 OMW393321 OWS393321 PGO393321 PQK393321 QAG393321 QKC393321 QTY393321 RDU393321 RNQ393321 RXM393321 SHI393321 SRE393321 TBA393321 TKW393321 TUS393321 UEO393321 UOK393321 UYG393321 VIC393321 VRY393321 WBU393321 WLQ393321 WVM393321 E458857 JA458857 SW458857 ACS458857 AMO458857 AWK458857 BGG458857 BQC458857 BZY458857 CJU458857 CTQ458857 DDM458857 DNI458857 DXE458857 EHA458857 EQW458857 FAS458857 FKO458857 FUK458857 GEG458857 GOC458857 GXY458857 HHU458857 HRQ458857 IBM458857 ILI458857 IVE458857 JFA458857 JOW458857 JYS458857 KIO458857 KSK458857 LCG458857 LMC458857 LVY458857 MFU458857 MPQ458857 MZM458857 NJI458857 NTE458857 ODA458857 OMW458857 OWS458857 PGO458857 PQK458857 QAG458857 QKC458857 QTY458857 RDU458857 RNQ458857 RXM458857 SHI458857 SRE458857 TBA458857 TKW458857 TUS458857 UEO458857 UOK458857 UYG458857 VIC458857 VRY458857 WBU458857 WLQ458857 WVM458857 E524393 JA524393 SW524393 ACS524393 AMO524393 AWK524393 BGG524393 BQC524393 BZY524393 CJU524393 CTQ524393 DDM524393 DNI524393 DXE524393 EHA524393 EQW524393 FAS524393 FKO524393 FUK524393 GEG524393 GOC524393 GXY524393 HHU524393 HRQ524393 IBM524393 ILI524393 IVE524393 JFA524393 JOW524393 JYS524393 KIO524393 KSK524393 LCG524393 LMC524393 LVY524393 MFU524393 MPQ524393 MZM524393 NJI524393 NTE524393 ODA524393 OMW524393 OWS524393 PGO524393 PQK524393 QAG524393 QKC524393 QTY524393 RDU524393 RNQ524393 RXM524393 SHI524393 SRE524393 TBA524393 TKW524393 TUS524393 UEO524393 UOK524393 UYG524393 VIC524393 VRY524393 WBU524393 WLQ524393 WVM524393 E589929 JA589929 SW589929 ACS589929 AMO589929 AWK589929 BGG589929 BQC589929 BZY589929 CJU589929 CTQ589929 DDM589929 DNI589929 DXE589929 EHA589929 EQW589929 FAS589929 FKO589929 FUK589929 GEG589929 GOC589929 GXY589929 HHU589929 HRQ589929 IBM589929 ILI589929 IVE589929 JFA589929 JOW589929 JYS589929 KIO589929 KSK589929 LCG589929 LMC589929 LVY589929 MFU589929 MPQ589929 MZM589929 NJI589929 NTE589929 ODA589929 OMW589929 OWS589929 PGO589929 PQK589929 QAG589929 QKC589929 QTY589929 RDU589929 RNQ589929 RXM589929 SHI589929 SRE589929 TBA589929 TKW589929 TUS589929 UEO589929 UOK589929 UYG589929 VIC589929 VRY589929 WBU589929 WLQ589929 WVM589929 E655465 JA655465 SW655465 ACS655465 AMO655465 AWK655465 BGG655465 BQC655465 BZY655465 CJU655465 CTQ655465 DDM655465 DNI655465 DXE655465 EHA655465 EQW655465 FAS655465 FKO655465 FUK655465 GEG655465 GOC655465 GXY655465 HHU655465 HRQ655465 IBM655465 ILI655465 IVE655465 JFA655465 JOW655465 JYS655465 KIO655465 KSK655465 LCG655465 LMC655465 LVY655465 MFU655465 MPQ655465 MZM655465 NJI655465 NTE655465 ODA655465 OMW655465 OWS655465 PGO655465 PQK655465 QAG655465 QKC655465 QTY655465 RDU655465 RNQ655465 RXM655465 SHI655465 SRE655465 TBA655465 TKW655465 TUS655465 UEO655465 UOK655465 UYG655465 VIC655465 VRY655465 WBU655465 WLQ655465 WVM655465 E721001 JA721001 SW721001 ACS721001 AMO721001 AWK721001 BGG721001 BQC721001 BZY721001 CJU721001 CTQ721001 DDM721001 DNI721001 DXE721001 EHA721001 EQW721001 FAS721001 FKO721001 FUK721001 GEG721001 GOC721001 GXY721001 HHU721001 HRQ721001 IBM721001 ILI721001 IVE721001 JFA721001 JOW721001 JYS721001 KIO721001 KSK721001 LCG721001 LMC721001 LVY721001 MFU721001 MPQ721001 MZM721001 NJI721001 NTE721001 ODA721001 OMW721001 OWS721001 PGO721001 PQK721001 QAG721001 QKC721001 QTY721001 RDU721001 RNQ721001 RXM721001 SHI721001 SRE721001 TBA721001 TKW721001 TUS721001 UEO721001 UOK721001 UYG721001 VIC721001 VRY721001 WBU721001 WLQ721001 WVM721001 E786537 JA786537 SW786537 ACS786537 AMO786537 AWK786537 BGG786537 BQC786537 BZY786537 CJU786537 CTQ786537 DDM786537 DNI786537 DXE786537 EHA786537 EQW786537 FAS786537 FKO786537 FUK786537 GEG786537 GOC786537 GXY786537 HHU786537 HRQ786537 IBM786537 ILI786537 IVE786537 JFA786537 JOW786537 JYS786537 KIO786537 KSK786537 LCG786537 LMC786537 LVY786537 MFU786537 MPQ786537 MZM786537 NJI786537 NTE786537 ODA786537 OMW786537 OWS786537 PGO786537 PQK786537 QAG786537 QKC786537 QTY786537 RDU786537 RNQ786537 RXM786537 SHI786537 SRE786537 TBA786537 TKW786537 TUS786537 UEO786537 UOK786537 UYG786537 VIC786537 VRY786537 WBU786537 WLQ786537 WVM786537 E852073 JA852073 SW852073 ACS852073 AMO852073 AWK852073 BGG852073 BQC852073 BZY852073 CJU852073 CTQ852073 DDM852073 DNI852073 DXE852073 EHA852073 EQW852073 FAS852073 FKO852073 FUK852073 GEG852073 GOC852073 GXY852073 HHU852073 HRQ852073 IBM852073 ILI852073 IVE852073 JFA852073 JOW852073 JYS852073 KIO852073 KSK852073 LCG852073 LMC852073 LVY852073 MFU852073 MPQ852073 MZM852073 NJI852073 NTE852073 ODA852073 OMW852073 OWS852073 PGO852073 PQK852073 QAG852073 QKC852073 QTY852073 RDU852073 RNQ852073 RXM852073 SHI852073 SRE852073 TBA852073 TKW852073 TUS852073 UEO852073 UOK852073 UYG852073 VIC852073 VRY852073 WBU852073 WLQ852073 WVM852073 E917609 JA917609 SW917609 ACS917609 AMO917609 AWK917609 BGG917609 BQC917609 BZY917609 CJU917609 CTQ917609 DDM917609 DNI917609 DXE917609 EHA917609 EQW917609 FAS917609 FKO917609 FUK917609 GEG917609 GOC917609 GXY917609 HHU917609 HRQ917609 IBM917609 ILI917609 IVE917609 JFA917609 JOW917609 JYS917609 KIO917609 KSK917609 LCG917609 LMC917609 LVY917609 MFU917609 MPQ917609 MZM917609 NJI917609 NTE917609 ODA917609 OMW917609 OWS917609 PGO917609 PQK917609 QAG917609 QKC917609 QTY917609 RDU917609 RNQ917609 RXM917609 SHI917609 SRE917609 TBA917609 TKW917609 TUS917609 UEO917609 UOK917609 UYG917609 VIC917609 VRY917609 WBU917609 WLQ917609 WVM917609 E983145 JA983145 SW983145 ACS983145 AMO983145 AWK983145 BGG983145 BQC983145 BZY983145 CJU983145 CTQ983145 DDM983145 DNI983145 DXE983145 EHA983145 EQW983145 FAS983145 FKO983145 FUK983145 GEG983145 GOC983145 GXY983145 HHU983145 HRQ983145 IBM983145 ILI983145 IVE983145 JFA983145 JOW983145 JYS983145 KIO983145 KSK983145 LCG983145 LMC983145 LVY983145 MFU983145 MPQ983145 MZM983145 NJI983145 NTE983145 ODA983145 OMW983145 OWS983145 PGO983145 PQK983145 QAG983145 QKC983145 QTY983145 RDU983145 RNQ983145 RXM983145 SHI983145 SRE983145 TBA983145 TKW983145 TUS983145 UEO983145 UOK983145 UYG983145 VIC983145 VRY983145 WBU983145 WLQ983145 WVM983145 E108 JA108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E65644 JA65644 SW65644 ACS65644 AMO65644 AWK65644 BGG65644 BQC65644 BZY65644 CJU65644 CTQ65644 DDM65644 DNI65644 DXE65644 EHA65644 EQW65644 FAS65644 FKO65644 FUK65644 GEG65644 GOC65644 GXY65644 HHU65644 HRQ65644 IBM65644 ILI65644 IVE65644 JFA65644 JOW65644 JYS65644 KIO65644 KSK65644 LCG65644 LMC65644 LVY65644 MFU65644 MPQ65644 MZM65644 NJI65644 NTE65644 ODA65644 OMW65644 OWS65644 PGO65644 PQK65644 QAG65644 QKC65644 QTY65644 RDU65644 RNQ65644 RXM65644 SHI65644 SRE65644 TBA65644 TKW65644 TUS65644 UEO65644 UOK65644 UYG65644 VIC65644 VRY65644 WBU65644 WLQ65644 WVM65644 E131180 JA131180 SW131180 ACS131180 AMO131180 AWK131180 BGG131180 BQC131180 BZY131180 CJU131180 CTQ131180 DDM131180 DNI131180 DXE131180 EHA131180 EQW131180 FAS131180 FKO131180 FUK131180 GEG131180 GOC131180 GXY131180 HHU131180 HRQ131180 IBM131180 ILI131180 IVE131180 JFA131180 JOW131180 JYS131180 KIO131180 KSK131180 LCG131180 LMC131180 LVY131180 MFU131180 MPQ131180 MZM131180 NJI131180 NTE131180 ODA131180 OMW131180 OWS131180 PGO131180 PQK131180 QAG131180 QKC131180 QTY131180 RDU131180 RNQ131180 RXM131180 SHI131180 SRE131180 TBA131180 TKW131180 TUS131180 UEO131180 UOK131180 UYG131180 VIC131180 VRY131180 WBU131180 WLQ131180 WVM131180 E196716 JA196716 SW196716 ACS196716 AMO196716 AWK196716 BGG196716 BQC196716 BZY196716 CJU196716 CTQ196716 DDM196716 DNI196716 DXE196716 EHA196716 EQW196716 FAS196716 FKO196716 FUK196716 GEG196716 GOC196716 GXY196716 HHU196716 HRQ196716 IBM196716 ILI196716 IVE196716 JFA196716 JOW196716 JYS196716 KIO196716 KSK196716 LCG196716 LMC196716 LVY196716 MFU196716 MPQ196716 MZM196716 NJI196716 NTE196716 ODA196716 OMW196716 OWS196716 PGO196716 PQK196716 QAG196716 QKC196716 QTY196716 RDU196716 RNQ196716 RXM196716 SHI196716 SRE196716 TBA196716 TKW196716 TUS196716 UEO196716 UOK196716 UYG196716 VIC196716 VRY196716 WBU196716 WLQ196716 WVM196716 E262252 JA262252 SW262252 ACS262252 AMO262252 AWK262252 BGG262252 BQC262252 BZY262252 CJU262252 CTQ262252 DDM262252 DNI262252 DXE262252 EHA262252 EQW262252 FAS262252 FKO262252 FUK262252 GEG262252 GOC262252 GXY262252 HHU262252 HRQ262252 IBM262252 ILI262252 IVE262252 JFA262252 JOW262252 JYS262252 KIO262252 KSK262252 LCG262252 LMC262252 LVY262252 MFU262252 MPQ262252 MZM262252 NJI262252 NTE262252 ODA262252 OMW262252 OWS262252 PGO262252 PQK262252 QAG262252 QKC262252 QTY262252 RDU262252 RNQ262252 RXM262252 SHI262252 SRE262252 TBA262252 TKW262252 TUS262252 UEO262252 UOK262252 UYG262252 VIC262252 VRY262252 WBU262252 WLQ262252 WVM262252 E327788 JA327788 SW327788 ACS327788 AMO327788 AWK327788 BGG327788 BQC327788 BZY327788 CJU327788 CTQ327788 DDM327788 DNI327788 DXE327788 EHA327788 EQW327788 FAS327788 FKO327788 FUK327788 GEG327788 GOC327788 GXY327788 HHU327788 HRQ327788 IBM327788 ILI327788 IVE327788 JFA327788 JOW327788 JYS327788 KIO327788 KSK327788 LCG327788 LMC327788 LVY327788 MFU327788 MPQ327788 MZM327788 NJI327788 NTE327788 ODA327788 OMW327788 OWS327788 PGO327788 PQK327788 QAG327788 QKC327788 QTY327788 RDU327788 RNQ327788 RXM327788 SHI327788 SRE327788 TBA327788 TKW327788 TUS327788 UEO327788 UOK327788 UYG327788 VIC327788 VRY327788 WBU327788 WLQ327788 WVM327788 E393324 JA393324 SW393324 ACS393324 AMO393324 AWK393324 BGG393324 BQC393324 BZY393324 CJU393324 CTQ393324 DDM393324 DNI393324 DXE393324 EHA393324 EQW393324 FAS393324 FKO393324 FUK393324 GEG393324 GOC393324 GXY393324 HHU393324 HRQ393324 IBM393324 ILI393324 IVE393324 JFA393324 JOW393324 JYS393324 KIO393324 KSK393324 LCG393324 LMC393324 LVY393324 MFU393324 MPQ393324 MZM393324 NJI393324 NTE393324 ODA393324 OMW393324 OWS393324 PGO393324 PQK393324 QAG393324 QKC393324 QTY393324 RDU393324 RNQ393324 RXM393324 SHI393324 SRE393324 TBA393324 TKW393324 TUS393324 UEO393324 UOK393324 UYG393324 VIC393324 VRY393324 WBU393324 WLQ393324 WVM393324 E458860 JA458860 SW458860 ACS458860 AMO458860 AWK458860 BGG458860 BQC458860 BZY458860 CJU458860 CTQ458860 DDM458860 DNI458860 DXE458860 EHA458860 EQW458860 FAS458860 FKO458860 FUK458860 GEG458860 GOC458860 GXY458860 HHU458860 HRQ458860 IBM458860 ILI458860 IVE458860 JFA458860 JOW458860 JYS458860 KIO458860 KSK458860 LCG458860 LMC458860 LVY458860 MFU458860 MPQ458860 MZM458860 NJI458860 NTE458860 ODA458860 OMW458860 OWS458860 PGO458860 PQK458860 QAG458860 QKC458860 QTY458860 RDU458860 RNQ458860 RXM458860 SHI458860 SRE458860 TBA458860 TKW458860 TUS458860 UEO458860 UOK458860 UYG458860 VIC458860 VRY458860 WBU458860 WLQ458860 WVM458860 E524396 JA524396 SW524396 ACS524396 AMO524396 AWK524396 BGG524396 BQC524396 BZY524396 CJU524396 CTQ524396 DDM524396 DNI524396 DXE524396 EHA524396 EQW524396 FAS524396 FKO524396 FUK524396 GEG524396 GOC524396 GXY524396 HHU524396 HRQ524396 IBM524396 ILI524396 IVE524396 JFA524396 JOW524396 JYS524396 KIO524396 KSK524396 LCG524396 LMC524396 LVY524396 MFU524396 MPQ524396 MZM524396 NJI524396 NTE524396 ODA524396 OMW524396 OWS524396 PGO524396 PQK524396 QAG524396 QKC524396 QTY524396 RDU524396 RNQ524396 RXM524396 SHI524396 SRE524396 TBA524396 TKW524396 TUS524396 UEO524396 UOK524396 UYG524396 VIC524396 VRY524396 WBU524396 WLQ524396 WVM524396 E589932 JA589932 SW589932 ACS589932 AMO589932 AWK589932 BGG589932 BQC589932 BZY589932 CJU589932 CTQ589932 DDM589932 DNI589932 DXE589932 EHA589932 EQW589932 FAS589932 FKO589932 FUK589932 GEG589932 GOC589932 GXY589932 HHU589932 HRQ589932 IBM589932 ILI589932 IVE589932 JFA589932 JOW589932 JYS589932 KIO589932 KSK589932 LCG589932 LMC589932 LVY589932 MFU589932 MPQ589932 MZM589932 NJI589932 NTE589932 ODA589932 OMW589932 OWS589932 PGO589932 PQK589932 QAG589932 QKC589932 QTY589932 RDU589932 RNQ589932 RXM589932 SHI589932 SRE589932 TBA589932 TKW589932 TUS589932 UEO589932 UOK589932 UYG589932 VIC589932 VRY589932 WBU589932 WLQ589932 WVM589932 E655468 JA655468 SW655468 ACS655468 AMO655468 AWK655468 BGG655468 BQC655468 BZY655468 CJU655468 CTQ655468 DDM655468 DNI655468 DXE655468 EHA655468 EQW655468 FAS655468 FKO655468 FUK655468 GEG655468 GOC655468 GXY655468 HHU655468 HRQ655468 IBM655468 ILI655468 IVE655468 JFA655468 JOW655468 JYS655468 KIO655468 KSK655468 LCG655468 LMC655468 LVY655468 MFU655468 MPQ655468 MZM655468 NJI655468 NTE655468 ODA655468 OMW655468 OWS655468 PGO655468 PQK655468 QAG655468 QKC655468 QTY655468 RDU655468 RNQ655468 RXM655468 SHI655468 SRE655468 TBA655468 TKW655468 TUS655468 UEO655468 UOK655468 UYG655468 VIC655468 VRY655468 WBU655468 WLQ655468 WVM655468 E721004 JA721004 SW721004 ACS721004 AMO721004 AWK721004 BGG721004 BQC721004 BZY721004 CJU721004 CTQ721004 DDM721004 DNI721004 DXE721004 EHA721004 EQW721004 FAS721004 FKO721004 FUK721004 GEG721004 GOC721004 GXY721004 HHU721004 HRQ721004 IBM721004 ILI721004 IVE721004 JFA721004 JOW721004 JYS721004 KIO721004 KSK721004 LCG721004 LMC721004 LVY721004 MFU721004 MPQ721004 MZM721004 NJI721004 NTE721004 ODA721004 OMW721004 OWS721004 PGO721004 PQK721004 QAG721004 QKC721004 QTY721004 RDU721004 RNQ721004 RXM721004 SHI721004 SRE721004 TBA721004 TKW721004 TUS721004 UEO721004 UOK721004 UYG721004 VIC721004 VRY721004 WBU721004 WLQ721004 WVM721004 E786540 JA786540 SW786540 ACS786540 AMO786540 AWK786540 BGG786540 BQC786540 BZY786540 CJU786540 CTQ786540 DDM786540 DNI786540 DXE786540 EHA786540 EQW786540 FAS786540 FKO786540 FUK786540 GEG786540 GOC786540 GXY786540 HHU786540 HRQ786540 IBM786540 ILI786540 IVE786540 JFA786540 JOW786540 JYS786540 KIO786540 KSK786540 LCG786540 LMC786540 LVY786540 MFU786540 MPQ786540 MZM786540 NJI786540 NTE786540 ODA786540 OMW786540 OWS786540 PGO786540 PQK786540 QAG786540 QKC786540 QTY786540 RDU786540 RNQ786540 RXM786540 SHI786540 SRE786540 TBA786540 TKW786540 TUS786540 UEO786540 UOK786540 UYG786540 VIC786540 VRY786540 WBU786540 WLQ786540 WVM786540 E852076 JA852076 SW852076 ACS852076 AMO852076 AWK852076 BGG852076 BQC852076 BZY852076 CJU852076 CTQ852076 DDM852076 DNI852076 DXE852076 EHA852076 EQW852076 FAS852076 FKO852076 FUK852076 GEG852076 GOC852076 GXY852076 HHU852076 HRQ852076 IBM852076 ILI852076 IVE852076 JFA852076 JOW852076 JYS852076 KIO852076 KSK852076 LCG852076 LMC852076 LVY852076 MFU852076 MPQ852076 MZM852076 NJI852076 NTE852076 ODA852076 OMW852076 OWS852076 PGO852076 PQK852076 QAG852076 QKC852076 QTY852076 RDU852076 RNQ852076 RXM852076 SHI852076 SRE852076 TBA852076 TKW852076 TUS852076 UEO852076 UOK852076 UYG852076 VIC852076 VRY852076 WBU852076 WLQ852076 WVM852076 E917612 JA917612 SW917612 ACS917612 AMO917612 AWK917612 BGG917612 BQC917612 BZY917612 CJU917612 CTQ917612 DDM917612 DNI917612 DXE917612 EHA917612 EQW917612 FAS917612 FKO917612 FUK917612 GEG917612 GOC917612 GXY917612 HHU917612 HRQ917612 IBM917612 ILI917612 IVE917612 JFA917612 JOW917612 JYS917612 KIO917612 KSK917612 LCG917612 LMC917612 LVY917612 MFU917612 MPQ917612 MZM917612 NJI917612 NTE917612 ODA917612 OMW917612 OWS917612 PGO917612 PQK917612 QAG917612 QKC917612 QTY917612 RDU917612 RNQ917612 RXM917612 SHI917612 SRE917612 TBA917612 TKW917612 TUS917612 UEO917612 UOK917612 UYG917612 VIC917612 VRY917612 WBU917612 WLQ917612 WVM917612 E983148 JA983148 SW983148 ACS983148 AMO983148 AWK983148 BGG983148 BQC983148 BZY983148 CJU983148 CTQ983148 DDM983148 DNI983148 DXE983148 EHA983148 EQW983148 FAS983148 FKO983148 FUK983148 GEG983148 GOC983148 GXY983148 HHU983148 HRQ983148 IBM983148 ILI983148 IVE983148 JFA983148 JOW983148 JYS983148 KIO983148 KSK983148 LCG983148 LMC983148 LVY983148 MFU983148 MPQ983148 MZM983148 NJI983148 NTE983148 ODA983148 OMW983148 OWS983148 PGO983148 PQK983148 QAG983148 QKC983148 QTY983148 RDU983148 RNQ983148 RXM983148 SHI983148 SRE983148 TBA983148 TKW983148 TUS983148 UEO983148 UOK983148 UYG983148 VIC983148 VRY983148 WBU983148 WLQ983148 WVM983148 E110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E65646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E131182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E196718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E262254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E327790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E393326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E458862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E524398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E589934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E655470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E721006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E786542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E852078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E917614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E983150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WVM983150 E66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E65602 JA65602 SW65602 ACS65602 AMO65602 AWK65602 BGG65602 BQC65602 BZY65602 CJU65602 CTQ65602 DDM65602 DNI65602 DXE65602 EHA65602 EQW65602 FAS65602 FKO65602 FUK65602 GEG65602 GOC65602 GXY65602 HHU65602 HRQ65602 IBM65602 ILI65602 IVE65602 JFA65602 JOW65602 JYS65602 KIO65602 KSK65602 LCG65602 LMC65602 LVY65602 MFU65602 MPQ65602 MZM65602 NJI65602 NTE65602 ODA65602 OMW65602 OWS65602 PGO65602 PQK65602 QAG65602 QKC65602 QTY65602 RDU65602 RNQ65602 RXM65602 SHI65602 SRE65602 TBA65602 TKW65602 TUS65602 UEO65602 UOK65602 UYG65602 VIC65602 VRY65602 WBU65602 WLQ65602 WVM65602 E131138 JA131138 SW131138 ACS131138 AMO131138 AWK131138 BGG131138 BQC131138 BZY131138 CJU131138 CTQ131138 DDM131138 DNI131138 DXE131138 EHA131138 EQW131138 FAS131138 FKO131138 FUK131138 GEG131138 GOC131138 GXY131138 HHU131138 HRQ131138 IBM131138 ILI131138 IVE131138 JFA131138 JOW131138 JYS131138 KIO131138 KSK131138 LCG131138 LMC131138 LVY131138 MFU131138 MPQ131138 MZM131138 NJI131138 NTE131138 ODA131138 OMW131138 OWS131138 PGO131138 PQK131138 QAG131138 QKC131138 QTY131138 RDU131138 RNQ131138 RXM131138 SHI131138 SRE131138 TBA131138 TKW131138 TUS131138 UEO131138 UOK131138 UYG131138 VIC131138 VRY131138 WBU131138 WLQ131138 WVM131138 E196674 JA196674 SW196674 ACS196674 AMO196674 AWK196674 BGG196674 BQC196674 BZY196674 CJU196674 CTQ196674 DDM196674 DNI196674 DXE196674 EHA196674 EQW196674 FAS196674 FKO196674 FUK196674 GEG196674 GOC196674 GXY196674 HHU196674 HRQ196674 IBM196674 ILI196674 IVE196674 JFA196674 JOW196674 JYS196674 KIO196674 KSK196674 LCG196674 LMC196674 LVY196674 MFU196674 MPQ196674 MZM196674 NJI196674 NTE196674 ODA196674 OMW196674 OWS196674 PGO196674 PQK196674 QAG196674 QKC196674 QTY196674 RDU196674 RNQ196674 RXM196674 SHI196674 SRE196674 TBA196674 TKW196674 TUS196674 UEO196674 UOK196674 UYG196674 VIC196674 VRY196674 WBU196674 WLQ196674 WVM196674 E262210 JA262210 SW262210 ACS262210 AMO262210 AWK262210 BGG262210 BQC262210 BZY262210 CJU262210 CTQ262210 DDM262210 DNI262210 DXE262210 EHA262210 EQW262210 FAS262210 FKO262210 FUK262210 GEG262210 GOC262210 GXY262210 HHU262210 HRQ262210 IBM262210 ILI262210 IVE262210 JFA262210 JOW262210 JYS262210 KIO262210 KSK262210 LCG262210 LMC262210 LVY262210 MFU262210 MPQ262210 MZM262210 NJI262210 NTE262210 ODA262210 OMW262210 OWS262210 PGO262210 PQK262210 QAG262210 QKC262210 QTY262210 RDU262210 RNQ262210 RXM262210 SHI262210 SRE262210 TBA262210 TKW262210 TUS262210 UEO262210 UOK262210 UYG262210 VIC262210 VRY262210 WBU262210 WLQ262210 WVM262210 E327746 JA327746 SW327746 ACS327746 AMO327746 AWK327746 BGG327746 BQC327746 BZY327746 CJU327746 CTQ327746 DDM327746 DNI327746 DXE327746 EHA327746 EQW327746 FAS327746 FKO327746 FUK327746 GEG327746 GOC327746 GXY327746 HHU327746 HRQ327746 IBM327746 ILI327746 IVE327746 JFA327746 JOW327746 JYS327746 KIO327746 KSK327746 LCG327746 LMC327746 LVY327746 MFU327746 MPQ327746 MZM327746 NJI327746 NTE327746 ODA327746 OMW327746 OWS327746 PGO327746 PQK327746 QAG327746 QKC327746 QTY327746 RDU327746 RNQ327746 RXM327746 SHI327746 SRE327746 TBA327746 TKW327746 TUS327746 UEO327746 UOK327746 UYG327746 VIC327746 VRY327746 WBU327746 WLQ327746 WVM327746 E393282 JA393282 SW393282 ACS393282 AMO393282 AWK393282 BGG393282 BQC393282 BZY393282 CJU393282 CTQ393282 DDM393282 DNI393282 DXE393282 EHA393282 EQW393282 FAS393282 FKO393282 FUK393282 GEG393282 GOC393282 GXY393282 HHU393282 HRQ393282 IBM393282 ILI393282 IVE393282 JFA393282 JOW393282 JYS393282 KIO393282 KSK393282 LCG393282 LMC393282 LVY393282 MFU393282 MPQ393282 MZM393282 NJI393282 NTE393282 ODA393282 OMW393282 OWS393282 PGO393282 PQK393282 QAG393282 QKC393282 QTY393282 RDU393282 RNQ393282 RXM393282 SHI393282 SRE393282 TBA393282 TKW393282 TUS393282 UEO393282 UOK393282 UYG393282 VIC393282 VRY393282 WBU393282 WLQ393282 WVM393282 E458818 JA458818 SW458818 ACS458818 AMO458818 AWK458818 BGG458818 BQC458818 BZY458818 CJU458818 CTQ458818 DDM458818 DNI458818 DXE458818 EHA458818 EQW458818 FAS458818 FKO458818 FUK458818 GEG458818 GOC458818 GXY458818 HHU458818 HRQ458818 IBM458818 ILI458818 IVE458818 JFA458818 JOW458818 JYS458818 KIO458818 KSK458818 LCG458818 LMC458818 LVY458818 MFU458818 MPQ458818 MZM458818 NJI458818 NTE458818 ODA458818 OMW458818 OWS458818 PGO458818 PQK458818 QAG458818 QKC458818 QTY458818 RDU458818 RNQ458818 RXM458818 SHI458818 SRE458818 TBA458818 TKW458818 TUS458818 UEO458818 UOK458818 UYG458818 VIC458818 VRY458818 WBU458818 WLQ458818 WVM458818 E524354 JA524354 SW524354 ACS524354 AMO524354 AWK524354 BGG524354 BQC524354 BZY524354 CJU524354 CTQ524354 DDM524354 DNI524354 DXE524354 EHA524354 EQW524354 FAS524354 FKO524354 FUK524354 GEG524354 GOC524354 GXY524354 HHU524354 HRQ524354 IBM524354 ILI524354 IVE524354 JFA524354 JOW524354 JYS524354 KIO524354 KSK524354 LCG524354 LMC524354 LVY524354 MFU524354 MPQ524354 MZM524354 NJI524354 NTE524354 ODA524354 OMW524354 OWS524354 PGO524354 PQK524354 QAG524354 QKC524354 QTY524354 RDU524354 RNQ524354 RXM524354 SHI524354 SRE524354 TBA524354 TKW524354 TUS524354 UEO524354 UOK524354 UYG524354 VIC524354 VRY524354 WBU524354 WLQ524354 WVM524354 E589890 JA589890 SW589890 ACS589890 AMO589890 AWK589890 BGG589890 BQC589890 BZY589890 CJU589890 CTQ589890 DDM589890 DNI589890 DXE589890 EHA589890 EQW589890 FAS589890 FKO589890 FUK589890 GEG589890 GOC589890 GXY589890 HHU589890 HRQ589890 IBM589890 ILI589890 IVE589890 JFA589890 JOW589890 JYS589890 KIO589890 KSK589890 LCG589890 LMC589890 LVY589890 MFU589890 MPQ589890 MZM589890 NJI589890 NTE589890 ODA589890 OMW589890 OWS589890 PGO589890 PQK589890 QAG589890 QKC589890 QTY589890 RDU589890 RNQ589890 RXM589890 SHI589890 SRE589890 TBA589890 TKW589890 TUS589890 UEO589890 UOK589890 UYG589890 VIC589890 VRY589890 WBU589890 WLQ589890 WVM589890 E655426 JA655426 SW655426 ACS655426 AMO655426 AWK655426 BGG655426 BQC655426 BZY655426 CJU655426 CTQ655426 DDM655426 DNI655426 DXE655426 EHA655426 EQW655426 FAS655426 FKO655426 FUK655426 GEG655426 GOC655426 GXY655426 HHU655426 HRQ655426 IBM655426 ILI655426 IVE655426 JFA655426 JOW655426 JYS655426 KIO655426 KSK655426 LCG655426 LMC655426 LVY655426 MFU655426 MPQ655426 MZM655426 NJI655426 NTE655426 ODA655426 OMW655426 OWS655426 PGO655426 PQK655426 QAG655426 QKC655426 QTY655426 RDU655426 RNQ655426 RXM655426 SHI655426 SRE655426 TBA655426 TKW655426 TUS655426 UEO655426 UOK655426 UYG655426 VIC655426 VRY655426 WBU655426 WLQ655426 WVM655426 E720962 JA720962 SW720962 ACS720962 AMO720962 AWK720962 BGG720962 BQC720962 BZY720962 CJU720962 CTQ720962 DDM720962 DNI720962 DXE720962 EHA720962 EQW720962 FAS720962 FKO720962 FUK720962 GEG720962 GOC720962 GXY720962 HHU720962 HRQ720962 IBM720962 ILI720962 IVE720962 JFA720962 JOW720962 JYS720962 KIO720962 KSK720962 LCG720962 LMC720962 LVY720962 MFU720962 MPQ720962 MZM720962 NJI720962 NTE720962 ODA720962 OMW720962 OWS720962 PGO720962 PQK720962 QAG720962 QKC720962 QTY720962 RDU720962 RNQ720962 RXM720962 SHI720962 SRE720962 TBA720962 TKW720962 TUS720962 UEO720962 UOK720962 UYG720962 VIC720962 VRY720962 WBU720962 WLQ720962 WVM720962 E786498 JA786498 SW786498 ACS786498 AMO786498 AWK786498 BGG786498 BQC786498 BZY786498 CJU786498 CTQ786498 DDM786498 DNI786498 DXE786498 EHA786498 EQW786498 FAS786498 FKO786498 FUK786498 GEG786498 GOC786498 GXY786498 HHU786498 HRQ786498 IBM786498 ILI786498 IVE786498 JFA786498 JOW786498 JYS786498 KIO786498 KSK786498 LCG786498 LMC786498 LVY786498 MFU786498 MPQ786498 MZM786498 NJI786498 NTE786498 ODA786498 OMW786498 OWS786498 PGO786498 PQK786498 QAG786498 QKC786498 QTY786498 RDU786498 RNQ786498 RXM786498 SHI786498 SRE786498 TBA786498 TKW786498 TUS786498 UEO786498 UOK786498 UYG786498 VIC786498 VRY786498 WBU786498 WLQ786498 WVM786498 E852034 JA852034 SW852034 ACS852034 AMO852034 AWK852034 BGG852034 BQC852034 BZY852034 CJU852034 CTQ852034 DDM852034 DNI852034 DXE852034 EHA852034 EQW852034 FAS852034 FKO852034 FUK852034 GEG852034 GOC852034 GXY852034 HHU852034 HRQ852034 IBM852034 ILI852034 IVE852034 JFA852034 JOW852034 JYS852034 KIO852034 KSK852034 LCG852034 LMC852034 LVY852034 MFU852034 MPQ852034 MZM852034 NJI852034 NTE852034 ODA852034 OMW852034 OWS852034 PGO852034 PQK852034 QAG852034 QKC852034 QTY852034 RDU852034 RNQ852034 RXM852034 SHI852034 SRE852034 TBA852034 TKW852034 TUS852034 UEO852034 UOK852034 UYG852034 VIC852034 VRY852034 WBU852034 WLQ852034 WVM852034 E917570 JA917570 SW917570 ACS917570 AMO917570 AWK917570 BGG917570 BQC917570 BZY917570 CJU917570 CTQ917570 DDM917570 DNI917570 DXE917570 EHA917570 EQW917570 FAS917570 FKO917570 FUK917570 GEG917570 GOC917570 GXY917570 HHU917570 HRQ917570 IBM917570 ILI917570 IVE917570 JFA917570 JOW917570 JYS917570 KIO917570 KSK917570 LCG917570 LMC917570 LVY917570 MFU917570 MPQ917570 MZM917570 NJI917570 NTE917570 ODA917570 OMW917570 OWS917570 PGO917570 PQK917570 QAG917570 QKC917570 QTY917570 RDU917570 RNQ917570 RXM917570 SHI917570 SRE917570 TBA917570 TKW917570 TUS917570 UEO917570 UOK917570 UYG917570 VIC917570 VRY917570 WBU917570 WLQ917570 WVM917570 E983106 JA983106 SW983106 ACS983106 AMO983106 AWK983106 BGG983106 BQC983106 BZY983106 CJU983106 CTQ983106 DDM983106 DNI983106 DXE983106 EHA983106 EQW983106 FAS983106 FKO983106 FUK983106 GEG983106 GOC983106 GXY983106 HHU983106 HRQ983106 IBM983106 ILI983106 IVE983106 JFA983106 JOW983106 JYS983106 KIO983106 KSK983106 LCG983106 LMC983106 LVY983106 MFU983106 MPQ983106 MZM983106 NJI983106 NTE983106 ODA983106 OMW983106 OWS983106 PGO983106 PQK983106 QAG983106 QKC983106 QTY983106 RDU983106 RNQ983106 RXM983106 SHI983106 SRE983106 TBA983106 TKW983106 TUS983106 UEO983106 UOK983106 UYG983106 VIC983106 VRY983106 WBU983106 WLQ983106 WVM983106 E69 JA69 SW69 ACS69 AMO69 AWK69 BGG69 BQC69 BZY69 CJU69 CTQ69 DDM69 DNI69 DXE69 EHA69 EQW69 FAS69 FKO69 FUK69 GEG69 GOC69 GXY69 HHU69 HRQ69 IBM69 ILI69 IVE69 JFA69 JOW69 JYS69 KIO69 KSK69 LCG69 LMC69 LVY69 MFU69 MPQ69 MZM69 NJI69 NTE69 ODA69 OMW69 OWS69 PGO69 PQK69 QAG69 QKC69 QTY69 RDU69 RNQ69 RXM69 SHI69 SRE69 TBA69 TKW69 TUS69 UEO69 UOK69 UYG69 VIC69 VRY69 WBU69 WLQ69 WVM69 E65605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E131141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E196677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E262213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E327749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E393285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E458821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E524357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E589893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E655429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E720965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E786501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E852037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E917573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E983109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E72:E74 JA72:JA74 SW72:SW74 ACS72:ACS74 AMO72:AMO74 AWK72:AWK74 BGG72:BGG74 BQC72:BQC74 BZY72:BZY74 CJU72:CJU74 CTQ72:CTQ74 DDM72:DDM74 DNI72:DNI74 DXE72:DXE74 EHA72:EHA74 EQW72:EQW74 FAS72:FAS74 FKO72:FKO74 FUK72:FUK74 GEG72:GEG74 GOC72:GOC74 GXY72:GXY74 HHU72:HHU74 HRQ72:HRQ74 IBM72:IBM74 ILI72:ILI74 IVE72:IVE74 JFA72:JFA74 JOW72:JOW74 JYS72:JYS74 KIO72:KIO74 KSK72:KSK74 LCG72:LCG74 LMC72:LMC74 LVY72:LVY74 MFU72:MFU74 MPQ72:MPQ74 MZM72:MZM74 NJI72:NJI74 NTE72:NTE74 ODA72:ODA74 OMW72:OMW74 OWS72:OWS74 PGO72:PGO74 PQK72:PQK74 QAG72:QAG74 QKC72:QKC74 QTY72:QTY74 RDU72:RDU74 RNQ72:RNQ74 RXM72:RXM74 SHI72:SHI74 SRE72:SRE74 TBA72:TBA74 TKW72:TKW74 TUS72:TUS74 UEO72:UEO74 UOK72:UOK74 UYG72:UYG74 VIC72:VIC74 VRY72:VRY74 WBU72:WBU74 WLQ72:WLQ74 WVM72:WVM74 E65608:E65610 JA65608:JA65610 SW65608:SW65610 ACS65608:ACS65610 AMO65608:AMO65610 AWK65608:AWK65610 BGG65608:BGG65610 BQC65608:BQC65610 BZY65608:BZY65610 CJU65608:CJU65610 CTQ65608:CTQ65610 DDM65608:DDM65610 DNI65608:DNI65610 DXE65608:DXE65610 EHA65608:EHA65610 EQW65608:EQW65610 FAS65608:FAS65610 FKO65608:FKO65610 FUK65608:FUK65610 GEG65608:GEG65610 GOC65608:GOC65610 GXY65608:GXY65610 HHU65608:HHU65610 HRQ65608:HRQ65610 IBM65608:IBM65610 ILI65608:ILI65610 IVE65608:IVE65610 JFA65608:JFA65610 JOW65608:JOW65610 JYS65608:JYS65610 KIO65608:KIO65610 KSK65608:KSK65610 LCG65608:LCG65610 LMC65608:LMC65610 LVY65608:LVY65610 MFU65608:MFU65610 MPQ65608:MPQ65610 MZM65608:MZM65610 NJI65608:NJI65610 NTE65608:NTE65610 ODA65608:ODA65610 OMW65608:OMW65610 OWS65608:OWS65610 PGO65608:PGO65610 PQK65608:PQK65610 QAG65608:QAG65610 QKC65608:QKC65610 QTY65608:QTY65610 RDU65608:RDU65610 RNQ65608:RNQ65610 RXM65608:RXM65610 SHI65608:SHI65610 SRE65608:SRE65610 TBA65608:TBA65610 TKW65608:TKW65610 TUS65608:TUS65610 UEO65608:UEO65610 UOK65608:UOK65610 UYG65608:UYG65610 VIC65608:VIC65610 VRY65608:VRY65610 WBU65608:WBU65610 WLQ65608:WLQ65610 WVM65608:WVM65610 E131144:E131146 JA131144:JA131146 SW131144:SW131146 ACS131144:ACS131146 AMO131144:AMO131146 AWK131144:AWK131146 BGG131144:BGG131146 BQC131144:BQC131146 BZY131144:BZY131146 CJU131144:CJU131146 CTQ131144:CTQ131146 DDM131144:DDM131146 DNI131144:DNI131146 DXE131144:DXE131146 EHA131144:EHA131146 EQW131144:EQW131146 FAS131144:FAS131146 FKO131144:FKO131146 FUK131144:FUK131146 GEG131144:GEG131146 GOC131144:GOC131146 GXY131144:GXY131146 HHU131144:HHU131146 HRQ131144:HRQ131146 IBM131144:IBM131146 ILI131144:ILI131146 IVE131144:IVE131146 JFA131144:JFA131146 JOW131144:JOW131146 JYS131144:JYS131146 KIO131144:KIO131146 KSK131144:KSK131146 LCG131144:LCG131146 LMC131144:LMC131146 LVY131144:LVY131146 MFU131144:MFU131146 MPQ131144:MPQ131146 MZM131144:MZM131146 NJI131144:NJI131146 NTE131144:NTE131146 ODA131144:ODA131146 OMW131144:OMW131146 OWS131144:OWS131146 PGO131144:PGO131146 PQK131144:PQK131146 QAG131144:QAG131146 QKC131144:QKC131146 QTY131144:QTY131146 RDU131144:RDU131146 RNQ131144:RNQ131146 RXM131144:RXM131146 SHI131144:SHI131146 SRE131144:SRE131146 TBA131144:TBA131146 TKW131144:TKW131146 TUS131144:TUS131146 UEO131144:UEO131146 UOK131144:UOK131146 UYG131144:UYG131146 VIC131144:VIC131146 VRY131144:VRY131146 WBU131144:WBU131146 WLQ131144:WLQ131146 WVM131144:WVM131146 E196680:E196682 JA196680:JA196682 SW196680:SW196682 ACS196680:ACS196682 AMO196680:AMO196682 AWK196680:AWK196682 BGG196680:BGG196682 BQC196680:BQC196682 BZY196680:BZY196682 CJU196680:CJU196682 CTQ196680:CTQ196682 DDM196680:DDM196682 DNI196680:DNI196682 DXE196680:DXE196682 EHA196680:EHA196682 EQW196680:EQW196682 FAS196680:FAS196682 FKO196680:FKO196682 FUK196680:FUK196682 GEG196680:GEG196682 GOC196680:GOC196682 GXY196680:GXY196682 HHU196680:HHU196682 HRQ196680:HRQ196682 IBM196680:IBM196682 ILI196680:ILI196682 IVE196680:IVE196682 JFA196680:JFA196682 JOW196680:JOW196682 JYS196680:JYS196682 KIO196680:KIO196682 KSK196680:KSK196682 LCG196680:LCG196682 LMC196680:LMC196682 LVY196680:LVY196682 MFU196680:MFU196682 MPQ196680:MPQ196682 MZM196680:MZM196682 NJI196680:NJI196682 NTE196680:NTE196682 ODA196680:ODA196682 OMW196680:OMW196682 OWS196680:OWS196682 PGO196680:PGO196682 PQK196680:PQK196682 QAG196680:QAG196682 QKC196680:QKC196682 QTY196680:QTY196682 RDU196680:RDU196682 RNQ196680:RNQ196682 RXM196680:RXM196682 SHI196680:SHI196682 SRE196680:SRE196682 TBA196680:TBA196682 TKW196680:TKW196682 TUS196680:TUS196682 UEO196680:UEO196682 UOK196680:UOK196682 UYG196680:UYG196682 VIC196680:VIC196682 VRY196680:VRY196682 WBU196680:WBU196682 WLQ196680:WLQ196682 WVM196680:WVM196682 E262216:E262218 JA262216:JA262218 SW262216:SW262218 ACS262216:ACS262218 AMO262216:AMO262218 AWK262216:AWK262218 BGG262216:BGG262218 BQC262216:BQC262218 BZY262216:BZY262218 CJU262216:CJU262218 CTQ262216:CTQ262218 DDM262216:DDM262218 DNI262216:DNI262218 DXE262216:DXE262218 EHA262216:EHA262218 EQW262216:EQW262218 FAS262216:FAS262218 FKO262216:FKO262218 FUK262216:FUK262218 GEG262216:GEG262218 GOC262216:GOC262218 GXY262216:GXY262218 HHU262216:HHU262218 HRQ262216:HRQ262218 IBM262216:IBM262218 ILI262216:ILI262218 IVE262216:IVE262218 JFA262216:JFA262218 JOW262216:JOW262218 JYS262216:JYS262218 KIO262216:KIO262218 KSK262216:KSK262218 LCG262216:LCG262218 LMC262216:LMC262218 LVY262216:LVY262218 MFU262216:MFU262218 MPQ262216:MPQ262218 MZM262216:MZM262218 NJI262216:NJI262218 NTE262216:NTE262218 ODA262216:ODA262218 OMW262216:OMW262218 OWS262216:OWS262218 PGO262216:PGO262218 PQK262216:PQK262218 QAG262216:QAG262218 QKC262216:QKC262218 QTY262216:QTY262218 RDU262216:RDU262218 RNQ262216:RNQ262218 RXM262216:RXM262218 SHI262216:SHI262218 SRE262216:SRE262218 TBA262216:TBA262218 TKW262216:TKW262218 TUS262216:TUS262218 UEO262216:UEO262218 UOK262216:UOK262218 UYG262216:UYG262218 VIC262216:VIC262218 VRY262216:VRY262218 WBU262216:WBU262218 WLQ262216:WLQ262218 WVM262216:WVM262218 E327752:E327754 JA327752:JA327754 SW327752:SW327754 ACS327752:ACS327754 AMO327752:AMO327754 AWK327752:AWK327754 BGG327752:BGG327754 BQC327752:BQC327754 BZY327752:BZY327754 CJU327752:CJU327754 CTQ327752:CTQ327754 DDM327752:DDM327754 DNI327752:DNI327754 DXE327752:DXE327754 EHA327752:EHA327754 EQW327752:EQW327754 FAS327752:FAS327754 FKO327752:FKO327754 FUK327752:FUK327754 GEG327752:GEG327754 GOC327752:GOC327754 GXY327752:GXY327754 HHU327752:HHU327754 HRQ327752:HRQ327754 IBM327752:IBM327754 ILI327752:ILI327754 IVE327752:IVE327754 JFA327752:JFA327754 JOW327752:JOW327754 JYS327752:JYS327754 KIO327752:KIO327754 KSK327752:KSK327754 LCG327752:LCG327754 LMC327752:LMC327754 LVY327752:LVY327754 MFU327752:MFU327754 MPQ327752:MPQ327754 MZM327752:MZM327754 NJI327752:NJI327754 NTE327752:NTE327754 ODA327752:ODA327754 OMW327752:OMW327754 OWS327752:OWS327754 PGO327752:PGO327754 PQK327752:PQK327754 QAG327752:QAG327754 QKC327752:QKC327754 QTY327752:QTY327754 RDU327752:RDU327754 RNQ327752:RNQ327754 RXM327752:RXM327754 SHI327752:SHI327754 SRE327752:SRE327754 TBA327752:TBA327754 TKW327752:TKW327754 TUS327752:TUS327754 UEO327752:UEO327754 UOK327752:UOK327754 UYG327752:UYG327754 VIC327752:VIC327754 VRY327752:VRY327754 WBU327752:WBU327754 WLQ327752:WLQ327754 WVM327752:WVM327754 E393288:E393290 JA393288:JA393290 SW393288:SW393290 ACS393288:ACS393290 AMO393288:AMO393290 AWK393288:AWK393290 BGG393288:BGG393290 BQC393288:BQC393290 BZY393288:BZY393290 CJU393288:CJU393290 CTQ393288:CTQ393290 DDM393288:DDM393290 DNI393288:DNI393290 DXE393288:DXE393290 EHA393288:EHA393290 EQW393288:EQW393290 FAS393288:FAS393290 FKO393288:FKO393290 FUK393288:FUK393290 GEG393288:GEG393290 GOC393288:GOC393290 GXY393288:GXY393290 HHU393288:HHU393290 HRQ393288:HRQ393290 IBM393288:IBM393290 ILI393288:ILI393290 IVE393288:IVE393290 JFA393288:JFA393290 JOW393288:JOW393290 JYS393288:JYS393290 KIO393288:KIO393290 KSK393288:KSK393290 LCG393288:LCG393290 LMC393288:LMC393290 LVY393288:LVY393290 MFU393288:MFU393290 MPQ393288:MPQ393290 MZM393288:MZM393290 NJI393288:NJI393290 NTE393288:NTE393290 ODA393288:ODA393290 OMW393288:OMW393290 OWS393288:OWS393290 PGO393288:PGO393290 PQK393288:PQK393290 QAG393288:QAG393290 QKC393288:QKC393290 QTY393288:QTY393290 RDU393288:RDU393290 RNQ393288:RNQ393290 RXM393288:RXM393290 SHI393288:SHI393290 SRE393288:SRE393290 TBA393288:TBA393290 TKW393288:TKW393290 TUS393288:TUS393290 UEO393288:UEO393290 UOK393288:UOK393290 UYG393288:UYG393290 VIC393288:VIC393290 VRY393288:VRY393290 WBU393288:WBU393290 WLQ393288:WLQ393290 WVM393288:WVM393290 E458824:E458826 JA458824:JA458826 SW458824:SW458826 ACS458824:ACS458826 AMO458824:AMO458826 AWK458824:AWK458826 BGG458824:BGG458826 BQC458824:BQC458826 BZY458824:BZY458826 CJU458824:CJU458826 CTQ458824:CTQ458826 DDM458824:DDM458826 DNI458824:DNI458826 DXE458824:DXE458826 EHA458824:EHA458826 EQW458824:EQW458826 FAS458824:FAS458826 FKO458824:FKO458826 FUK458824:FUK458826 GEG458824:GEG458826 GOC458824:GOC458826 GXY458824:GXY458826 HHU458824:HHU458826 HRQ458824:HRQ458826 IBM458824:IBM458826 ILI458824:ILI458826 IVE458824:IVE458826 JFA458824:JFA458826 JOW458824:JOW458826 JYS458824:JYS458826 KIO458824:KIO458826 KSK458824:KSK458826 LCG458824:LCG458826 LMC458824:LMC458826 LVY458824:LVY458826 MFU458824:MFU458826 MPQ458824:MPQ458826 MZM458824:MZM458826 NJI458824:NJI458826 NTE458824:NTE458826 ODA458824:ODA458826 OMW458824:OMW458826 OWS458824:OWS458826 PGO458824:PGO458826 PQK458824:PQK458826 QAG458824:QAG458826 QKC458824:QKC458826 QTY458824:QTY458826 RDU458824:RDU458826 RNQ458824:RNQ458826 RXM458824:RXM458826 SHI458824:SHI458826 SRE458824:SRE458826 TBA458824:TBA458826 TKW458824:TKW458826 TUS458824:TUS458826 UEO458824:UEO458826 UOK458824:UOK458826 UYG458824:UYG458826 VIC458824:VIC458826 VRY458824:VRY458826 WBU458824:WBU458826 WLQ458824:WLQ458826 WVM458824:WVM458826 E524360:E524362 JA524360:JA524362 SW524360:SW524362 ACS524360:ACS524362 AMO524360:AMO524362 AWK524360:AWK524362 BGG524360:BGG524362 BQC524360:BQC524362 BZY524360:BZY524362 CJU524360:CJU524362 CTQ524360:CTQ524362 DDM524360:DDM524362 DNI524360:DNI524362 DXE524360:DXE524362 EHA524360:EHA524362 EQW524360:EQW524362 FAS524360:FAS524362 FKO524360:FKO524362 FUK524360:FUK524362 GEG524360:GEG524362 GOC524360:GOC524362 GXY524360:GXY524362 HHU524360:HHU524362 HRQ524360:HRQ524362 IBM524360:IBM524362 ILI524360:ILI524362 IVE524360:IVE524362 JFA524360:JFA524362 JOW524360:JOW524362 JYS524360:JYS524362 KIO524360:KIO524362 KSK524360:KSK524362 LCG524360:LCG524362 LMC524360:LMC524362 LVY524360:LVY524362 MFU524360:MFU524362 MPQ524360:MPQ524362 MZM524360:MZM524362 NJI524360:NJI524362 NTE524360:NTE524362 ODA524360:ODA524362 OMW524360:OMW524362 OWS524360:OWS524362 PGO524360:PGO524362 PQK524360:PQK524362 QAG524360:QAG524362 QKC524360:QKC524362 QTY524360:QTY524362 RDU524360:RDU524362 RNQ524360:RNQ524362 RXM524360:RXM524362 SHI524360:SHI524362 SRE524360:SRE524362 TBA524360:TBA524362 TKW524360:TKW524362 TUS524360:TUS524362 UEO524360:UEO524362 UOK524360:UOK524362 UYG524360:UYG524362 VIC524360:VIC524362 VRY524360:VRY524362 WBU524360:WBU524362 WLQ524360:WLQ524362 WVM524360:WVM524362 E589896:E589898 JA589896:JA589898 SW589896:SW589898 ACS589896:ACS589898 AMO589896:AMO589898 AWK589896:AWK589898 BGG589896:BGG589898 BQC589896:BQC589898 BZY589896:BZY589898 CJU589896:CJU589898 CTQ589896:CTQ589898 DDM589896:DDM589898 DNI589896:DNI589898 DXE589896:DXE589898 EHA589896:EHA589898 EQW589896:EQW589898 FAS589896:FAS589898 FKO589896:FKO589898 FUK589896:FUK589898 GEG589896:GEG589898 GOC589896:GOC589898 GXY589896:GXY589898 HHU589896:HHU589898 HRQ589896:HRQ589898 IBM589896:IBM589898 ILI589896:ILI589898 IVE589896:IVE589898 JFA589896:JFA589898 JOW589896:JOW589898 JYS589896:JYS589898 KIO589896:KIO589898 KSK589896:KSK589898 LCG589896:LCG589898 LMC589896:LMC589898 LVY589896:LVY589898 MFU589896:MFU589898 MPQ589896:MPQ589898 MZM589896:MZM589898 NJI589896:NJI589898 NTE589896:NTE589898 ODA589896:ODA589898 OMW589896:OMW589898 OWS589896:OWS589898 PGO589896:PGO589898 PQK589896:PQK589898 QAG589896:QAG589898 QKC589896:QKC589898 QTY589896:QTY589898 RDU589896:RDU589898 RNQ589896:RNQ589898 RXM589896:RXM589898 SHI589896:SHI589898 SRE589896:SRE589898 TBA589896:TBA589898 TKW589896:TKW589898 TUS589896:TUS589898 UEO589896:UEO589898 UOK589896:UOK589898 UYG589896:UYG589898 VIC589896:VIC589898 VRY589896:VRY589898 WBU589896:WBU589898 WLQ589896:WLQ589898 WVM589896:WVM589898 E655432:E655434 JA655432:JA655434 SW655432:SW655434 ACS655432:ACS655434 AMO655432:AMO655434 AWK655432:AWK655434 BGG655432:BGG655434 BQC655432:BQC655434 BZY655432:BZY655434 CJU655432:CJU655434 CTQ655432:CTQ655434 DDM655432:DDM655434 DNI655432:DNI655434 DXE655432:DXE655434 EHA655432:EHA655434 EQW655432:EQW655434 FAS655432:FAS655434 FKO655432:FKO655434 FUK655432:FUK655434 GEG655432:GEG655434 GOC655432:GOC655434 GXY655432:GXY655434 HHU655432:HHU655434 HRQ655432:HRQ655434 IBM655432:IBM655434 ILI655432:ILI655434 IVE655432:IVE655434 JFA655432:JFA655434 JOW655432:JOW655434 JYS655432:JYS655434 KIO655432:KIO655434 KSK655432:KSK655434 LCG655432:LCG655434 LMC655432:LMC655434 LVY655432:LVY655434 MFU655432:MFU655434 MPQ655432:MPQ655434 MZM655432:MZM655434 NJI655432:NJI655434 NTE655432:NTE655434 ODA655432:ODA655434 OMW655432:OMW655434 OWS655432:OWS655434 PGO655432:PGO655434 PQK655432:PQK655434 QAG655432:QAG655434 QKC655432:QKC655434 QTY655432:QTY655434 RDU655432:RDU655434 RNQ655432:RNQ655434 RXM655432:RXM655434 SHI655432:SHI655434 SRE655432:SRE655434 TBA655432:TBA655434 TKW655432:TKW655434 TUS655432:TUS655434 UEO655432:UEO655434 UOK655432:UOK655434 UYG655432:UYG655434 VIC655432:VIC655434 VRY655432:VRY655434 WBU655432:WBU655434 WLQ655432:WLQ655434 WVM655432:WVM655434 E720968:E720970 JA720968:JA720970 SW720968:SW720970 ACS720968:ACS720970 AMO720968:AMO720970 AWK720968:AWK720970 BGG720968:BGG720970 BQC720968:BQC720970 BZY720968:BZY720970 CJU720968:CJU720970 CTQ720968:CTQ720970 DDM720968:DDM720970 DNI720968:DNI720970 DXE720968:DXE720970 EHA720968:EHA720970 EQW720968:EQW720970 FAS720968:FAS720970 FKO720968:FKO720970 FUK720968:FUK720970 GEG720968:GEG720970 GOC720968:GOC720970 GXY720968:GXY720970 HHU720968:HHU720970 HRQ720968:HRQ720970 IBM720968:IBM720970 ILI720968:ILI720970 IVE720968:IVE720970 JFA720968:JFA720970 JOW720968:JOW720970 JYS720968:JYS720970 KIO720968:KIO720970 KSK720968:KSK720970 LCG720968:LCG720970 LMC720968:LMC720970 LVY720968:LVY720970 MFU720968:MFU720970 MPQ720968:MPQ720970 MZM720968:MZM720970 NJI720968:NJI720970 NTE720968:NTE720970 ODA720968:ODA720970 OMW720968:OMW720970 OWS720968:OWS720970 PGO720968:PGO720970 PQK720968:PQK720970 QAG720968:QAG720970 QKC720968:QKC720970 QTY720968:QTY720970 RDU720968:RDU720970 RNQ720968:RNQ720970 RXM720968:RXM720970 SHI720968:SHI720970 SRE720968:SRE720970 TBA720968:TBA720970 TKW720968:TKW720970 TUS720968:TUS720970 UEO720968:UEO720970 UOK720968:UOK720970 UYG720968:UYG720970 VIC720968:VIC720970 VRY720968:VRY720970 WBU720968:WBU720970 WLQ720968:WLQ720970 WVM720968:WVM720970 E786504:E786506 JA786504:JA786506 SW786504:SW786506 ACS786504:ACS786506 AMO786504:AMO786506 AWK786504:AWK786506 BGG786504:BGG786506 BQC786504:BQC786506 BZY786504:BZY786506 CJU786504:CJU786506 CTQ786504:CTQ786506 DDM786504:DDM786506 DNI786504:DNI786506 DXE786504:DXE786506 EHA786504:EHA786506 EQW786504:EQW786506 FAS786504:FAS786506 FKO786504:FKO786506 FUK786504:FUK786506 GEG786504:GEG786506 GOC786504:GOC786506 GXY786504:GXY786506 HHU786504:HHU786506 HRQ786504:HRQ786506 IBM786504:IBM786506 ILI786504:ILI786506 IVE786504:IVE786506 JFA786504:JFA786506 JOW786504:JOW786506 JYS786504:JYS786506 KIO786504:KIO786506 KSK786504:KSK786506 LCG786504:LCG786506 LMC786504:LMC786506 LVY786504:LVY786506 MFU786504:MFU786506 MPQ786504:MPQ786506 MZM786504:MZM786506 NJI786504:NJI786506 NTE786504:NTE786506 ODA786504:ODA786506 OMW786504:OMW786506 OWS786504:OWS786506 PGO786504:PGO786506 PQK786504:PQK786506 QAG786504:QAG786506 QKC786504:QKC786506 QTY786504:QTY786506 RDU786504:RDU786506 RNQ786504:RNQ786506 RXM786504:RXM786506 SHI786504:SHI786506 SRE786504:SRE786506 TBA786504:TBA786506 TKW786504:TKW786506 TUS786504:TUS786506 UEO786504:UEO786506 UOK786504:UOK786506 UYG786504:UYG786506 VIC786504:VIC786506 VRY786504:VRY786506 WBU786504:WBU786506 WLQ786504:WLQ786506 WVM786504:WVM786506 E852040:E852042 JA852040:JA852042 SW852040:SW852042 ACS852040:ACS852042 AMO852040:AMO852042 AWK852040:AWK852042 BGG852040:BGG852042 BQC852040:BQC852042 BZY852040:BZY852042 CJU852040:CJU852042 CTQ852040:CTQ852042 DDM852040:DDM852042 DNI852040:DNI852042 DXE852040:DXE852042 EHA852040:EHA852042 EQW852040:EQW852042 FAS852040:FAS852042 FKO852040:FKO852042 FUK852040:FUK852042 GEG852040:GEG852042 GOC852040:GOC852042 GXY852040:GXY852042 HHU852040:HHU852042 HRQ852040:HRQ852042 IBM852040:IBM852042 ILI852040:ILI852042 IVE852040:IVE852042 JFA852040:JFA852042 JOW852040:JOW852042 JYS852040:JYS852042 KIO852040:KIO852042 KSK852040:KSK852042 LCG852040:LCG852042 LMC852040:LMC852042 LVY852040:LVY852042 MFU852040:MFU852042 MPQ852040:MPQ852042 MZM852040:MZM852042 NJI852040:NJI852042 NTE852040:NTE852042 ODA852040:ODA852042 OMW852040:OMW852042 OWS852040:OWS852042 PGO852040:PGO852042 PQK852040:PQK852042 QAG852040:QAG852042 QKC852040:QKC852042 QTY852040:QTY852042 RDU852040:RDU852042 RNQ852040:RNQ852042 RXM852040:RXM852042 SHI852040:SHI852042 SRE852040:SRE852042 TBA852040:TBA852042 TKW852040:TKW852042 TUS852040:TUS852042 UEO852040:UEO852042 UOK852040:UOK852042 UYG852040:UYG852042 VIC852040:VIC852042 VRY852040:VRY852042 WBU852040:WBU852042 WLQ852040:WLQ852042 WVM852040:WVM852042 E917576:E917578 JA917576:JA917578 SW917576:SW917578 ACS917576:ACS917578 AMO917576:AMO917578 AWK917576:AWK917578 BGG917576:BGG917578 BQC917576:BQC917578 BZY917576:BZY917578 CJU917576:CJU917578 CTQ917576:CTQ917578 DDM917576:DDM917578 DNI917576:DNI917578 DXE917576:DXE917578 EHA917576:EHA917578 EQW917576:EQW917578 FAS917576:FAS917578 FKO917576:FKO917578 FUK917576:FUK917578 GEG917576:GEG917578 GOC917576:GOC917578 GXY917576:GXY917578 HHU917576:HHU917578 HRQ917576:HRQ917578 IBM917576:IBM917578 ILI917576:ILI917578 IVE917576:IVE917578 JFA917576:JFA917578 JOW917576:JOW917578 JYS917576:JYS917578 KIO917576:KIO917578 KSK917576:KSK917578 LCG917576:LCG917578 LMC917576:LMC917578 LVY917576:LVY917578 MFU917576:MFU917578 MPQ917576:MPQ917578 MZM917576:MZM917578 NJI917576:NJI917578 NTE917576:NTE917578 ODA917576:ODA917578 OMW917576:OMW917578 OWS917576:OWS917578 PGO917576:PGO917578 PQK917576:PQK917578 QAG917576:QAG917578 QKC917576:QKC917578 QTY917576:QTY917578 RDU917576:RDU917578 RNQ917576:RNQ917578 RXM917576:RXM917578 SHI917576:SHI917578 SRE917576:SRE917578 TBA917576:TBA917578 TKW917576:TKW917578 TUS917576:TUS917578 UEO917576:UEO917578 UOK917576:UOK917578 UYG917576:UYG917578 VIC917576:VIC917578 VRY917576:VRY917578 WBU917576:WBU917578 WLQ917576:WLQ917578 WVM917576:WVM917578 E983112:E983114 JA983112:JA983114 SW983112:SW983114 ACS983112:ACS983114 AMO983112:AMO983114 AWK983112:AWK983114 BGG983112:BGG983114 BQC983112:BQC983114 BZY983112:BZY983114 CJU983112:CJU983114 CTQ983112:CTQ983114 DDM983112:DDM983114 DNI983112:DNI983114 DXE983112:DXE983114 EHA983112:EHA983114 EQW983112:EQW983114 FAS983112:FAS983114 FKO983112:FKO983114 FUK983112:FUK983114 GEG983112:GEG983114 GOC983112:GOC983114 GXY983112:GXY983114 HHU983112:HHU983114 HRQ983112:HRQ983114 IBM983112:IBM983114 ILI983112:ILI983114 IVE983112:IVE983114 JFA983112:JFA983114 JOW983112:JOW983114 JYS983112:JYS983114 KIO983112:KIO983114 KSK983112:KSK983114 LCG983112:LCG983114 LMC983112:LMC983114 LVY983112:LVY983114 MFU983112:MFU983114 MPQ983112:MPQ983114 MZM983112:MZM983114 NJI983112:NJI983114 NTE983112:NTE983114 ODA983112:ODA983114 OMW983112:OMW983114 OWS983112:OWS983114 PGO983112:PGO983114 PQK983112:PQK983114 QAG983112:QAG983114 QKC983112:QKC983114 QTY983112:QTY983114 RDU983112:RDU983114 RNQ983112:RNQ983114 RXM983112:RXM983114 SHI983112:SHI983114 SRE983112:SRE983114 TBA983112:TBA983114 TKW983112:TKW983114 TUS983112:TUS983114 UEO983112:UEO983114 UOK983112:UOK983114 UYG983112:UYG983114 VIC983112:VIC983114 VRY983112:VRY983114 WBU983112:WBU983114 WLQ983112:WLQ983114 WVM983112:WVM983114 E76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E65612 JA65612 SW65612 ACS65612 AMO65612 AWK65612 BGG65612 BQC65612 BZY65612 CJU65612 CTQ65612 DDM65612 DNI65612 DXE65612 EHA65612 EQW65612 FAS65612 FKO65612 FUK65612 GEG65612 GOC65612 GXY65612 HHU65612 HRQ65612 IBM65612 ILI65612 IVE65612 JFA65612 JOW65612 JYS65612 KIO65612 KSK65612 LCG65612 LMC65612 LVY65612 MFU65612 MPQ65612 MZM65612 NJI65612 NTE65612 ODA65612 OMW65612 OWS65612 PGO65612 PQK65612 QAG65612 QKC65612 QTY65612 RDU65612 RNQ65612 RXM65612 SHI65612 SRE65612 TBA65612 TKW65612 TUS65612 UEO65612 UOK65612 UYG65612 VIC65612 VRY65612 WBU65612 WLQ65612 WVM65612 E131148 JA131148 SW131148 ACS131148 AMO131148 AWK131148 BGG131148 BQC131148 BZY131148 CJU131148 CTQ131148 DDM131148 DNI131148 DXE131148 EHA131148 EQW131148 FAS131148 FKO131148 FUK131148 GEG131148 GOC131148 GXY131148 HHU131148 HRQ131148 IBM131148 ILI131148 IVE131148 JFA131148 JOW131148 JYS131148 KIO131148 KSK131148 LCG131148 LMC131148 LVY131148 MFU131148 MPQ131148 MZM131148 NJI131148 NTE131148 ODA131148 OMW131148 OWS131148 PGO131148 PQK131148 QAG131148 QKC131148 QTY131148 RDU131148 RNQ131148 RXM131148 SHI131148 SRE131148 TBA131148 TKW131148 TUS131148 UEO131148 UOK131148 UYG131148 VIC131148 VRY131148 WBU131148 WLQ131148 WVM131148 E196684 JA196684 SW196684 ACS196684 AMO196684 AWK196684 BGG196684 BQC196684 BZY196684 CJU196684 CTQ196684 DDM196684 DNI196684 DXE196684 EHA196684 EQW196684 FAS196684 FKO196684 FUK196684 GEG196684 GOC196684 GXY196684 HHU196684 HRQ196684 IBM196684 ILI196684 IVE196684 JFA196684 JOW196684 JYS196684 KIO196684 KSK196684 LCG196684 LMC196684 LVY196684 MFU196684 MPQ196684 MZM196684 NJI196684 NTE196684 ODA196684 OMW196684 OWS196684 PGO196684 PQK196684 QAG196684 QKC196684 QTY196684 RDU196684 RNQ196684 RXM196684 SHI196684 SRE196684 TBA196684 TKW196684 TUS196684 UEO196684 UOK196684 UYG196684 VIC196684 VRY196684 WBU196684 WLQ196684 WVM196684 E262220 JA262220 SW262220 ACS262220 AMO262220 AWK262220 BGG262220 BQC262220 BZY262220 CJU262220 CTQ262220 DDM262220 DNI262220 DXE262220 EHA262220 EQW262220 FAS262220 FKO262220 FUK262220 GEG262220 GOC262220 GXY262220 HHU262220 HRQ262220 IBM262220 ILI262220 IVE262220 JFA262220 JOW262220 JYS262220 KIO262220 KSK262220 LCG262220 LMC262220 LVY262220 MFU262220 MPQ262220 MZM262220 NJI262220 NTE262220 ODA262220 OMW262220 OWS262220 PGO262220 PQK262220 QAG262220 QKC262220 QTY262220 RDU262220 RNQ262220 RXM262220 SHI262220 SRE262220 TBA262220 TKW262220 TUS262220 UEO262220 UOK262220 UYG262220 VIC262220 VRY262220 WBU262220 WLQ262220 WVM262220 E327756 JA327756 SW327756 ACS327756 AMO327756 AWK327756 BGG327756 BQC327756 BZY327756 CJU327756 CTQ327756 DDM327756 DNI327756 DXE327756 EHA327756 EQW327756 FAS327756 FKO327756 FUK327756 GEG327756 GOC327756 GXY327756 HHU327756 HRQ327756 IBM327756 ILI327756 IVE327756 JFA327756 JOW327756 JYS327756 KIO327756 KSK327756 LCG327756 LMC327756 LVY327756 MFU327756 MPQ327756 MZM327756 NJI327756 NTE327756 ODA327756 OMW327756 OWS327756 PGO327756 PQK327756 QAG327756 QKC327756 QTY327756 RDU327756 RNQ327756 RXM327756 SHI327756 SRE327756 TBA327756 TKW327756 TUS327756 UEO327756 UOK327756 UYG327756 VIC327756 VRY327756 WBU327756 WLQ327756 WVM327756 E393292 JA393292 SW393292 ACS393292 AMO393292 AWK393292 BGG393292 BQC393292 BZY393292 CJU393292 CTQ393292 DDM393292 DNI393292 DXE393292 EHA393292 EQW393292 FAS393292 FKO393292 FUK393292 GEG393292 GOC393292 GXY393292 HHU393292 HRQ393292 IBM393292 ILI393292 IVE393292 JFA393292 JOW393292 JYS393292 KIO393292 KSK393292 LCG393292 LMC393292 LVY393292 MFU393292 MPQ393292 MZM393292 NJI393292 NTE393292 ODA393292 OMW393292 OWS393292 PGO393292 PQK393292 QAG393292 QKC393292 QTY393292 RDU393292 RNQ393292 RXM393292 SHI393292 SRE393292 TBA393292 TKW393292 TUS393292 UEO393292 UOK393292 UYG393292 VIC393292 VRY393292 WBU393292 WLQ393292 WVM393292 E458828 JA458828 SW458828 ACS458828 AMO458828 AWK458828 BGG458828 BQC458828 BZY458828 CJU458828 CTQ458828 DDM458828 DNI458828 DXE458828 EHA458828 EQW458828 FAS458828 FKO458828 FUK458828 GEG458828 GOC458828 GXY458828 HHU458828 HRQ458828 IBM458828 ILI458828 IVE458828 JFA458828 JOW458828 JYS458828 KIO458828 KSK458828 LCG458828 LMC458828 LVY458828 MFU458828 MPQ458828 MZM458828 NJI458828 NTE458828 ODA458828 OMW458828 OWS458828 PGO458828 PQK458828 QAG458828 QKC458828 QTY458828 RDU458828 RNQ458828 RXM458828 SHI458828 SRE458828 TBA458828 TKW458828 TUS458828 UEO458828 UOK458828 UYG458828 VIC458828 VRY458828 WBU458828 WLQ458828 WVM458828 E524364 JA524364 SW524364 ACS524364 AMO524364 AWK524364 BGG524364 BQC524364 BZY524364 CJU524364 CTQ524364 DDM524364 DNI524364 DXE524364 EHA524364 EQW524364 FAS524364 FKO524364 FUK524364 GEG524364 GOC524364 GXY524364 HHU524364 HRQ524364 IBM524364 ILI524364 IVE524364 JFA524364 JOW524364 JYS524364 KIO524364 KSK524364 LCG524364 LMC524364 LVY524364 MFU524364 MPQ524364 MZM524364 NJI524364 NTE524364 ODA524364 OMW524364 OWS524364 PGO524364 PQK524364 QAG524364 QKC524364 QTY524364 RDU524364 RNQ524364 RXM524364 SHI524364 SRE524364 TBA524364 TKW524364 TUS524364 UEO524364 UOK524364 UYG524364 VIC524364 VRY524364 WBU524364 WLQ524364 WVM524364 E589900 JA589900 SW589900 ACS589900 AMO589900 AWK589900 BGG589900 BQC589900 BZY589900 CJU589900 CTQ589900 DDM589900 DNI589900 DXE589900 EHA589900 EQW589900 FAS589900 FKO589900 FUK589900 GEG589900 GOC589900 GXY589900 HHU589900 HRQ589900 IBM589900 ILI589900 IVE589900 JFA589900 JOW589900 JYS589900 KIO589900 KSK589900 LCG589900 LMC589900 LVY589900 MFU589900 MPQ589900 MZM589900 NJI589900 NTE589900 ODA589900 OMW589900 OWS589900 PGO589900 PQK589900 QAG589900 QKC589900 QTY589900 RDU589900 RNQ589900 RXM589900 SHI589900 SRE589900 TBA589900 TKW589900 TUS589900 UEO589900 UOK589900 UYG589900 VIC589900 VRY589900 WBU589900 WLQ589900 WVM589900 E655436 JA655436 SW655436 ACS655436 AMO655436 AWK655436 BGG655436 BQC655436 BZY655436 CJU655436 CTQ655436 DDM655436 DNI655436 DXE655436 EHA655436 EQW655436 FAS655436 FKO655436 FUK655436 GEG655436 GOC655436 GXY655436 HHU655436 HRQ655436 IBM655436 ILI655436 IVE655436 JFA655436 JOW655436 JYS655436 KIO655436 KSK655436 LCG655436 LMC655436 LVY655436 MFU655436 MPQ655436 MZM655436 NJI655436 NTE655436 ODA655436 OMW655436 OWS655436 PGO655436 PQK655436 QAG655436 QKC655436 QTY655436 RDU655436 RNQ655436 RXM655436 SHI655436 SRE655436 TBA655436 TKW655436 TUS655436 UEO655436 UOK655436 UYG655436 VIC655436 VRY655436 WBU655436 WLQ655436 WVM655436 E720972 JA720972 SW720972 ACS720972 AMO720972 AWK720972 BGG720972 BQC720972 BZY720972 CJU720972 CTQ720972 DDM720972 DNI720972 DXE720972 EHA720972 EQW720972 FAS720972 FKO720972 FUK720972 GEG720972 GOC720972 GXY720972 HHU720972 HRQ720972 IBM720972 ILI720972 IVE720972 JFA720972 JOW720972 JYS720972 KIO720972 KSK720972 LCG720972 LMC720972 LVY720972 MFU720972 MPQ720972 MZM720972 NJI720972 NTE720972 ODA720972 OMW720972 OWS720972 PGO720972 PQK720972 QAG720972 QKC720972 QTY720972 RDU720972 RNQ720972 RXM720972 SHI720972 SRE720972 TBA720972 TKW720972 TUS720972 UEO720972 UOK720972 UYG720972 VIC720972 VRY720972 WBU720972 WLQ720972 WVM720972 E786508 JA786508 SW786508 ACS786508 AMO786508 AWK786508 BGG786508 BQC786508 BZY786508 CJU786508 CTQ786508 DDM786508 DNI786508 DXE786508 EHA786508 EQW786508 FAS786508 FKO786508 FUK786508 GEG786508 GOC786508 GXY786508 HHU786508 HRQ786508 IBM786508 ILI786508 IVE786508 JFA786508 JOW786508 JYS786508 KIO786508 KSK786508 LCG786508 LMC786508 LVY786508 MFU786508 MPQ786508 MZM786508 NJI786508 NTE786508 ODA786508 OMW786508 OWS786508 PGO786508 PQK786508 QAG786508 QKC786508 QTY786508 RDU786508 RNQ786508 RXM786508 SHI786508 SRE786508 TBA786508 TKW786508 TUS786508 UEO786508 UOK786508 UYG786508 VIC786508 VRY786508 WBU786508 WLQ786508 WVM786508 E852044 JA852044 SW852044 ACS852044 AMO852044 AWK852044 BGG852044 BQC852044 BZY852044 CJU852044 CTQ852044 DDM852044 DNI852044 DXE852044 EHA852044 EQW852044 FAS852044 FKO852044 FUK852044 GEG852044 GOC852044 GXY852044 HHU852044 HRQ852044 IBM852044 ILI852044 IVE852044 JFA852044 JOW852044 JYS852044 KIO852044 KSK852044 LCG852044 LMC852044 LVY852044 MFU852044 MPQ852044 MZM852044 NJI852044 NTE852044 ODA852044 OMW852044 OWS852044 PGO852044 PQK852044 QAG852044 QKC852044 QTY852044 RDU852044 RNQ852044 RXM852044 SHI852044 SRE852044 TBA852044 TKW852044 TUS852044 UEO852044 UOK852044 UYG852044 VIC852044 VRY852044 WBU852044 WLQ852044 WVM852044 E917580 JA917580 SW917580 ACS917580 AMO917580 AWK917580 BGG917580 BQC917580 BZY917580 CJU917580 CTQ917580 DDM917580 DNI917580 DXE917580 EHA917580 EQW917580 FAS917580 FKO917580 FUK917580 GEG917580 GOC917580 GXY917580 HHU917580 HRQ917580 IBM917580 ILI917580 IVE917580 JFA917580 JOW917580 JYS917580 KIO917580 KSK917580 LCG917580 LMC917580 LVY917580 MFU917580 MPQ917580 MZM917580 NJI917580 NTE917580 ODA917580 OMW917580 OWS917580 PGO917580 PQK917580 QAG917580 QKC917580 QTY917580 RDU917580 RNQ917580 RXM917580 SHI917580 SRE917580 TBA917580 TKW917580 TUS917580 UEO917580 UOK917580 UYG917580 VIC917580 VRY917580 WBU917580 WLQ917580 WVM917580 E983116 JA983116 SW983116 ACS983116 AMO983116 AWK983116 BGG983116 BQC983116 BZY983116 CJU983116 CTQ983116 DDM983116 DNI983116 DXE983116 EHA983116 EQW983116 FAS983116 FKO983116 FUK983116 GEG983116 GOC983116 GXY983116 HHU983116 HRQ983116 IBM983116 ILI983116 IVE983116 JFA983116 JOW983116 JYS983116 KIO983116 KSK983116 LCG983116 LMC983116 LVY983116 MFU983116 MPQ983116 MZM983116 NJI983116 NTE983116 ODA983116 OMW983116 OWS983116 PGO983116 PQK983116 QAG983116 QKC983116 QTY983116 RDU983116 RNQ983116 RXM983116 SHI983116 SRE983116 TBA983116 TKW983116 TUS983116 UEO983116 UOK983116 UYG983116 VIC983116 VRY983116 WBU983116 WLQ983116 WVM983116 E82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E65618 JA65618 SW65618 ACS65618 AMO65618 AWK65618 BGG65618 BQC65618 BZY65618 CJU65618 CTQ65618 DDM65618 DNI65618 DXE65618 EHA65618 EQW65618 FAS65618 FKO65618 FUK65618 GEG65618 GOC65618 GXY65618 HHU65618 HRQ65618 IBM65618 ILI65618 IVE65618 JFA65618 JOW65618 JYS65618 KIO65618 KSK65618 LCG65618 LMC65618 LVY65618 MFU65618 MPQ65618 MZM65618 NJI65618 NTE65618 ODA65618 OMW65618 OWS65618 PGO65618 PQK65618 QAG65618 QKC65618 QTY65618 RDU65618 RNQ65618 RXM65618 SHI65618 SRE65618 TBA65618 TKW65618 TUS65618 UEO65618 UOK65618 UYG65618 VIC65618 VRY65618 WBU65618 WLQ65618 WVM65618 E131154 JA131154 SW131154 ACS131154 AMO131154 AWK131154 BGG131154 BQC131154 BZY131154 CJU131154 CTQ131154 DDM131154 DNI131154 DXE131154 EHA131154 EQW131154 FAS131154 FKO131154 FUK131154 GEG131154 GOC131154 GXY131154 HHU131154 HRQ131154 IBM131154 ILI131154 IVE131154 JFA131154 JOW131154 JYS131154 KIO131154 KSK131154 LCG131154 LMC131154 LVY131154 MFU131154 MPQ131154 MZM131154 NJI131154 NTE131154 ODA131154 OMW131154 OWS131154 PGO131154 PQK131154 QAG131154 QKC131154 QTY131154 RDU131154 RNQ131154 RXM131154 SHI131154 SRE131154 TBA131154 TKW131154 TUS131154 UEO131154 UOK131154 UYG131154 VIC131154 VRY131154 WBU131154 WLQ131154 WVM131154 E196690 JA196690 SW196690 ACS196690 AMO196690 AWK196690 BGG196690 BQC196690 BZY196690 CJU196690 CTQ196690 DDM196690 DNI196690 DXE196690 EHA196690 EQW196690 FAS196690 FKO196690 FUK196690 GEG196690 GOC196690 GXY196690 HHU196690 HRQ196690 IBM196690 ILI196690 IVE196690 JFA196690 JOW196690 JYS196690 KIO196690 KSK196690 LCG196690 LMC196690 LVY196690 MFU196690 MPQ196690 MZM196690 NJI196690 NTE196690 ODA196690 OMW196690 OWS196690 PGO196690 PQK196690 QAG196690 QKC196690 QTY196690 RDU196690 RNQ196690 RXM196690 SHI196690 SRE196690 TBA196690 TKW196690 TUS196690 UEO196690 UOK196690 UYG196690 VIC196690 VRY196690 WBU196690 WLQ196690 WVM196690 E262226 JA262226 SW262226 ACS262226 AMO262226 AWK262226 BGG262226 BQC262226 BZY262226 CJU262226 CTQ262226 DDM262226 DNI262226 DXE262226 EHA262226 EQW262226 FAS262226 FKO262226 FUK262226 GEG262226 GOC262226 GXY262226 HHU262226 HRQ262226 IBM262226 ILI262226 IVE262226 JFA262226 JOW262226 JYS262226 KIO262226 KSK262226 LCG262226 LMC262226 LVY262226 MFU262226 MPQ262226 MZM262226 NJI262226 NTE262226 ODA262226 OMW262226 OWS262226 PGO262226 PQK262226 QAG262226 QKC262226 QTY262226 RDU262226 RNQ262226 RXM262226 SHI262226 SRE262226 TBA262226 TKW262226 TUS262226 UEO262226 UOK262226 UYG262226 VIC262226 VRY262226 WBU262226 WLQ262226 WVM262226 E327762 JA327762 SW327762 ACS327762 AMO327762 AWK327762 BGG327762 BQC327762 BZY327762 CJU327762 CTQ327762 DDM327762 DNI327762 DXE327762 EHA327762 EQW327762 FAS327762 FKO327762 FUK327762 GEG327762 GOC327762 GXY327762 HHU327762 HRQ327762 IBM327762 ILI327762 IVE327762 JFA327762 JOW327762 JYS327762 KIO327762 KSK327762 LCG327762 LMC327762 LVY327762 MFU327762 MPQ327762 MZM327762 NJI327762 NTE327762 ODA327762 OMW327762 OWS327762 PGO327762 PQK327762 QAG327762 QKC327762 QTY327762 RDU327762 RNQ327762 RXM327762 SHI327762 SRE327762 TBA327762 TKW327762 TUS327762 UEO327762 UOK327762 UYG327762 VIC327762 VRY327762 WBU327762 WLQ327762 WVM327762 E393298 JA393298 SW393298 ACS393298 AMO393298 AWK393298 BGG393298 BQC393298 BZY393298 CJU393298 CTQ393298 DDM393298 DNI393298 DXE393298 EHA393298 EQW393298 FAS393298 FKO393298 FUK393298 GEG393298 GOC393298 GXY393298 HHU393298 HRQ393298 IBM393298 ILI393298 IVE393298 JFA393298 JOW393298 JYS393298 KIO393298 KSK393298 LCG393298 LMC393298 LVY393298 MFU393298 MPQ393298 MZM393298 NJI393298 NTE393298 ODA393298 OMW393298 OWS393298 PGO393298 PQK393298 QAG393298 QKC393298 QTY393298 RDU393298 RNQ393298 RXM393298 SHI393298 SRE393298 TBA393298 TKW393298 TUS393298 UEO393298 UOK393298 UYG393298 VIC393298 VRY393298 WBU393298 WLQ393298 WVM393298 E458834 JA458834 SW458834 ACS458834 AMO458834 AWK458834 BGG458834 BQC458834 BZY458834 CJU458834 CTQ458834 DDM458834 DNI458834 DXE458834 EHA458834 EQW458834 FAS458834 FKO458834 FUK458834 GEG458834 GOC458834 GXY458834 HHU458834 HRQ458834 IBM458834 ILI458834 IVE458834 JFA458834 JOW458834 JYS458834 KIO458834 KSK458834 LCG458834 LMC458834 LVY458834 MFU458834 MPQ458834 MZM458834 NJI458834 NTE458834 ODA458834 OMW458834 OWS458834 PGO458834 PQK458834 QAG458834 QKC458834 QTY458834 RDU458834 RNQ458834 RXM458834 SHI458834 SRE458834 TBA458834 TKW458834 TUS458834 UEO458834 UOK458834 UYG458834 VIC458834 VRY458834 WBU458834 WLQ458834 WVM458834 E524370 JA524370 SW524370 ACS524370 AMO524370 AWK524370 BGG524370 BQC524370 BZY524370 CJU524370 CTQ524370 DDM524370 DNI524370 DXE524370 EHA524370 EQW524370 FAS524370 FKO524370 FUK524370 GEG524370 GOC524370 GXY524370 HHU524370 HRQ524370 IBM524370 ILI524370 IVE524370 JFA524370 JOW524370 JYS524370 KIO524370 KSK524370 LCG524370 LMC524370 LVY524370 MFU524370 MPQ524370 MZM524370 NJI524370 NTE524370 ODA524370 OMW524370 OWS524370 PGO524370 PQK524370 QAG524370 QKC524370 QTY524370 RDU524370 RNQ524370 RXM524370 SHI524370 SRE524370 TBA524370 TKW524370 TUS524370 UEO524370 UOK524370 UYG524370 VIC524370 VRY524370 WBU524370 WLQ524370 WVM524370 E589906 JA589906 SW589906 ACS589906 AMO589906 AWK589906 BGG589906 BQC589906 BZY589906 CJU589906 CTQ589906 DDM589906 DNI589906 DXE589906 EHA589906 EQW589906 FAS589906 FKO589906 FUK589906 GEG589906 GOC589906 GXY589906 HHU589906 HRQ589906 IBM589906 ILI589906 IVE589906 JFA589906 JOW589906 JYS589906 KIO589906 KSK589906 LCG589906 LMC589906 LVY589906 MFU589906 MPQ589906 MZM589906 NJI589906 NTE589906 ODA589906 OMW589906 OWS589906 PGO589906 PQK589906 QAG589906 QKC589906 QTY589906 RDU589906 RNQ589906 RXM589906 SHI589906 SRE589906 TBA589906 TKW589906 TUS589906 UEO589906 UOK589906 UYG589906 VIC589906 VRY589906 WBU589906 WLQ589906 WVM589906 E655442 JA655442 SW655442 ACS655442 AMO655442 AWK655442 BGG655442 BQC655442 BZY655442 CJU655442 CTQ655442 DDM655442 DNI655442 DXE655442 EHA655442 EQW655442 FAS655442 FKO655442 FUK655442 GEG655442 GOC655442 GXY655442 HHU655442 HRQ655442 IBM655442 ILI655442 IVE655442 JFA655442 JOW655442 JYS655442 KIO655442 KSK655442 LCG655442 LMC655442 LVY655442 MFU655442 MPQ655442 MZM655442 NJI655442 NTE655442 ODA655442 OMW655442 OWS655442 PGO655442 PQK655442 QAG655442 QKC655442 QTY655442 RDU655442 RNQ655442 RXM655442 SHI655442 SRE655442 TBA655442 TKW655442 TUS655442 UEO655442 UOK655442 UYG655442 VIC655442 VRY655442 WBU655442 WLQ655442 WVM655442 E720978 JA720978 SW720978 ACS720978 AMO720978 AWK720978 BGG720978 BQC720978 BZY720978 CJU720978 CTQ720978 DDM720978 DNI720978 DXE720978 EHA720978 EQW720978 FAS720978 FKO720978 FUK720978 GEG720978 GOC720978 GXY720978 HHU720978 HRQ720978 IBM720978 ILI720978 IVE720978 JFA720978 JOW720978 JYS720978 KIO720978 KSK720978 LCG720978 LMC720978 LVY720978 MFU720978 MPQ720978 MZM720978 NJI720978 NTE720978 ODA720978 OMW720978 OWS720978 PGO720978 PQK720978 QAG720978 QKC720978 QTY720978 RDU720978 RNQ720978 RXM720978 SHI720978 SRE720978 TBA720978 TKW720978 TUS720978 UEO720978 UOK720978 UYG720978 VIC720978 VRY720978 WBU720978 WLQ720978 WVM720978 E786514 JA786514 SW786514 ACS786514 AMO786514 AWK786514 BGG786514 BQC786514 BZY786514 CJU786514 CTQ786514 DDM786514 DNI786514 DXE786514 EHA786514 EQW786514 FAS786514 FKO786514 FUK786514 GEG786514 GOC786514 GXY786514 HHU786514 HRQ786514 IBM786514 ILI786514 IVE786514 JFA786514 JOW786514 JYS786514 KIO786514 KSK786514 LCG786514 LMC786514 LVY786514 MFU786514 MPQ786514 MZM786514 NJI786514 NTE786514 ODA786514 OMW786514 OWS786514 PGO786514 PQK786514 QAG786514 QKC786514 QTY786514 RDU786514 RNQ786514 RXM786514 SHI786514 SRE786514 TBA786514 TKW786514 TUS786514 UEO786514 UOK786514 UYG786514 VIC786514 VRY786514 WBU786514 WLQ786514 WVM786514 E852050 JA852050 SW852050 ACS852050 AMO852050 AWK852050 BGG852050 BQC852050 BZY852050 CJU852050 CTQ852050 DDM852050 DNI852050 DXE852050 EHA852050 EQW852050 FAS852050 FKO852050 FUK852050 GEG852050 GOC852050 GXY852050 HHU852050 HRQ852050 IBM852050 ILI852050 IVE852050 JFA852050 JOW852050 JYS852050 KIO852050 KSK852050 LCG852050 LMC852050 LVY852050 MFU852050 MPQ852050 MZM852050 NJI852050 NTE852050 ODA852050 OMW852050 OWS852050 PGO852050 PQK852050 QAG852050 QKC852050 QTY852050 RDU852050 RNQ852050 RXM852050 SHI852050 SRE852050 TBA852050 TKW852050 TUS852050 UEO852050 UOK852050 UYG852050 VIC852050 VRY852050 WBU852050 WLQ852050 WVM852050 E917586 JA917586 SW917586 ACS917586 AMO917586 AWK917586 BGG917586 BQC917586 BZY917586 CJU917586 CTQ917586 DDM917586 DNI917586 DXE917586 EHA917586 EQW917586 FAS917586 FKO917586 FUK917586 GEG917586 GOC917586 GXY917586 HHU917586 HRQ917586 IBM917586 ILI917586 IVE917586 JFA917586 JOW917586 JYS917586 KIO917586 KSK917586 LCG917586 LMC917586 LVY917586 MFU917586 MPQ917586 MZM917586 NJI917586 NTE917586 ODA917586 OMW917586 OWS917586 PGO917586 PQK917586 QAG917586 QKC917586 QTY917586 RDU917586 RNQ917586 RXM917586 SHI917586 SRE917586 TBA917586 TKW917586 TUS917586 UEO917586 UOK917586 UYG917586 VIC917586 VRY917586 WBU917586 WLQ917586 WVM917586 E983122 JA983122 SW983122 ACS983122 AMO983122 AWK983122 BGG983122 BQC983122 BZY983122 CJU983122 CTQ983122 DDM983122 DNI983122 DXE983122 EHA983122 EQW983122 FAS983122 FKO983122 FUK983122 GEG983122 GOC983122 GXY983122 HHU983122 HRQ983122 IBM983122 ILI983122 IVE983122 JFA983122 JOW983122 JYS983122 KIO983122 KSK983122 LCG983122 LMC983122 LVY983122 MFU983122 MPQ983122 MZM983122 NJI983122 NTE983122 ODA983122 OMW983122 OWS983122 PGO983122 PQK983122 QAG983122 QKC983122 QTY983122 RDU983122 RNQ983122 RXM983122 SHI983122 SRE983122 TBA983122 TKW983122 TUS983122 UEO983122 UOK983122 UYG983122 VIC983122 VRY983122 WBU983122 WLQ983122 WVM983122 E125:E127 JA125:JA127 SW125:SW127 ACS125:ACS127 AMO125:AMO127 AWK125:AWK127 BGG125:BGG127 BQC125:BQC127 BZY125:BZY127 CJU125:CJU127 CTQ125:CTQ127 DDM125:DDM127 DNI125:DNI127 DXE125:DXE127 EHA125:EHA127 EQW125:EQW127 FAS125:FAS127 FKO125:FKO127 FUK125:FUK127 GEG125:GEG127 GOC125:GOC127 GXY125:GXY127 HHU125:HHU127 HRQ125:HRQ127 IBM125:IBM127 ILI125:ILI127 IVE125:IVE127 JFA125:JFA127 JOW125:JOW127 JYS125:JYS127 KIO125:KIO127 KSK125:KSK127 LCG125:LCG127 LMC125:LMC127 LVY125:LVY127 MFU125:MFU127 MPQ125:MPQ127 MZM125:MZM127 NJI125:NJI127 NTE125:NTE127 ODA125:ODA127 OMW125:OMW127 OWS125:OWS127 PGO125:PGO127 PQK125:PQK127 QAG125:QAG127 QKC125:QKC127 QTY125:QTY127 RDU125:RDU127 RNQ125:RNQ127 RXM125:RXM127 SHI125:SHI127 SRE125:SRE127 TBA125:TBA127 TKW125:TKW127 TUS125:TUS127 UEO125:UEO127 UOK125:UOK127 UYG125:UYG127 VIC125:VIC127 VRY125:VRY127 WBU125:WBU127 WLQ125:WLQ127 WVM125:WVM127 E65661:E65663 JA65661:JA65663 SW65661:SW65663 ACS65661:ACS65663 AMO65661:AMO65663 AWK65661:AWK65663 BGG65661:BGG65663 BQC65661:BQC65663 BZY65661:BZY65663 CJU65661:CJU65663 CTQ65661:CTQ65663 DDM65661:DDM65663 DNI65661:DNI65663 DXE65661:DXE65663 EHA65661:EHA65663 EQW65661:EQW65663 FAS65661:FAS65663 FKO65661:FKO65663 FUK65661:FUK65663 GEG65661:GEG65663 GOC65661:GOC65663 GXY65661:GXY65663 HHU65661:HHU65663 HRQ65661:HRQ65663 IBM65661:IBM65663 ILI65661:ILI65663 IVE65661:IVE65663 JFA65661:JFA65663 JOW65661:JOW65663 JYS65661:JYS65663 KIO65661:KIO65663 KSK65661:KSK65663 LCG65661:LCG65663 LMC65661:LMC65663 LVY65661:LVY65663 MFU65661:MFU65663 MPQ65661:MPQ65663 MZM65661:MZM65663 NJI65661:NJI65663 NTE65661:NTE65663 ODA65661:ODA65663 OMW65661:OMW65663 OWS65661:OWS65663 PGO65661:PGO65663 PQK65661:PQK65663 QAG65661:QAG65663 QKC65661:QKC65663 QTY65661:QTY65663 RDU65661:RDU65663 RNQ65661:RNQ65663 RXM65661:RXM65663 SHI65661:SHI65663 SRE65661:SRE65663 TBA65661:TBA65663 TKW65661:TKW65663 TUS65661:TUS65663 UEO65661:UEO65663 UOK65661:UOK65663 UYG65661:UYG65663 VIC65661:VIC65663 VRY65661:VRY65663 WBU65661:WBU65663 WLQ65661:WLQ65663 WVM65661:WVM65663 E131197:E131199 JA131197:JA131199 SW131197:SW131199 ACS131197:ACS131199 AMO131197:AMO131199 AWK131197:AWK131199 BGG131197:BGG131199 BQC131197:BQC131199 BZY131197:BZY131199 CJU131197:CJU131199 CTQ131197:CTQ131199 DDM131197:DDM131199 DNI131197:DNI131199 DXE131197:DXE131199 EHA131197:EHA131199 EQW131197:EQW131199 FAS131197:FAS131199 FKO131197:FKO131199 FUK131197:FUK131199 GEG131197:GEG131199 GOC131197:GOC131199 GXY131197:GXY131199 HHU131197:HHU131199 HRQ131197:HRQ131199 IBM131197:IBM131199 ILI131197:ILI131199 IVE131197:IVE131199 JFA131197:JFA131199 JOW131197:JOW131199 JYS131197:JYS131199 KIO131197:KIO131199 KSK131197:KSK131199 LCG131197:LCG131199 LMC131197:LMC131199 LVY131197:LVY131199 MFU131197:MFU131199 MPQ131197:MPQ131199 MZM131197:MZM131199 NJI131197:NJI131199 NTE131197:NTE131199 ODA131197:ODA131199 OMW131197:OMW131199 OWS131197:OWS131199 PGO131197:PGO131199 PQK131197:PQK131199 QAG131197:QAG131199 QKC131197:QKC131199 QTY131197:QTY131199 RDU131197:RDU131199 RNQ131197:RNQ131199 RXM131197:RXM131199 SHI131197:SHI131199 SRE131197:SRE131199 TBA131197:TBA131199 TKW131197:TKW131199 TUS131197:TUS131199 UEO131197:UEO131199 UOK131197:UOK131199 UYG131197:UYG131199 VIC131197:VIC131199 VRY131197:VRY131199 WBU131197:WBU131199 WLQ131197:WLQ131199 WVM131197:WVM131199 E196733:E196735 JA196733:JA196735 SW196733:SW196735 ACS196733:ACS196735 AMO196733:AMO196735 AWK196733:AWK196735 BGG196733:BGG196735 BQC196733:BQC196735 BZY196733:BZY196735 CJU196733:CJU196735 CTQ196733:CTQ196735 DDM196733:DDM196735 DNI196733:DNI196735 DXE196733:DXE196735 EHA196733:EHA196735 EQW196733:EQW196735 FAS196733:FAS196735 FKO196733:FKO196735 FUK196733:FUK196735 GEG196733:GEG196735 GOC196733:GOC196735 GXY196733:GXY196735 HHU196733:HHU196735 HRQ196733:HRQ196735 IBM196733:IBM196735 ILI196733:ILI196735 IVE196733:IVE196735 JFA196733:JFA196735 JOW196733:JOW196735 JYS196733:JYS196735 KIO196733:KIO196735 KSK196733:KSK196735 LCG196733:LCG196735 LMC196733:LMC196735 LVY196733:LVY196735 MFU196733:MFU196735 MPQ196733:MPQ196735 MZM196733:MZM196735 NJI196733:NJI196735 NTE196733:NTE196735 ODA196733:ODA196735 OMW196733:OMW196735 OWS196733:OWS196735 PGO196733:PGO196735 PQK196733:PQK196735 QAG196733:QAG196735 QKC196733:QKC196735 QTY196733:QTY196735 RDU196733:RDU196735 RNQ196733:RNQ196735 RXM196733:RXM196735 SHI196733:SHI196735 SRE196733:SRE196735 TBA196733:TBA196735 TKW196733:TKW196735 TUS196733:TUS196735 UEO196733:UEO196735 UOK196733:UOK196735 UYG196733:UYG196735 VIC196733:VIC196735 VRY196733:VRY196735 WBU196733:WBU196735 WLQ196733:WLQ196735 WVM196733:WVM196735 E262269:E262271 JA262269:JA262271 SW262269:SW262271 ACS262269:ACS262271 AMO262269:AMO262271 AWK262269:AWK262271 BGG262269:BGG262271 BQC262269:BQC262271 BZY262269:BZY262271 CJU262269:CJU262271 CTQ262269:CTQ262271 DDM262269:DDM262271 DNI262269:DNI262271 DXE262269:DXE262271 EHA262269:EHA262271 EQW262269:EQW262271 FAS262269:FAS262271 FKO262269:FKO262271 FUK262269:FUK262271 GEG262269:GEG262271 GOC262269:GOC262271 GXY262269:GXY262271 HHU262269:HHU262271 HRQ262269:HRQ262271 IBM262269:IBM262271 ILI262269:ILI262271 IVE262269:IVE262271 JFA262269:JFA262271 JOW262269:JOW262271 JYS262269:JYS262271 KIO262269:KIO262271 KSK262269:KSK262271 LCG262269:LCG262271 LMC262269:LMC262271 LVY262269:LVY262271 MFU262269:MFU262271 MPQ262269:MPQ262271 MZM262269:MZM262271 NJI262269:NJI262271 NTE262269:NTE262271 ODA262269:ODA262271 OMW262269:OMW262271 OWS262269:OWS262271 PGO262269:PGO262271 PQK262269:PQK262271 QAG262269:QAG262271 QKC262269:QKC262271 QTY262269:QTY262271 RDU262269:RDU262271 RNQ262269:RNQ262271 RXM262269:RXM262271 SHI262269:SHI262271 SRE262269:SRE262271 TBA262269:TBA262271 TKW262269:TKW262271 TUS262269:TUS262271 UEO262269:UEO262271 UOK262269:UOK262271 UYG262269:UYG262271 VIC262269:VIC262271 VRY262269:VRY262271 WBU262269:WBU262271 WLQ262269:WLQ262271 WVM262269:WVM262271 E327805:E327807 JA327805:JA327807 SW327805:SW327807 ACS327805:ACS327807 AMO327805:AMO327807 AWK327805:AWK327807 BGG327805:BGG327807 BQC327805:BQC327807 BZY327805:BZY327807 CJU327805:CJU327807 CTQ327805:CTQ327807 DDM327805:DDM327807 DNI327805:DNI327807 DXE327805:DXE327807 EHA327805:EHA327807 EQW327805:EQW327807 FAS327805:FAS327807 FKO327805:FKO327807 FUK327805:FUK327807 GEG327805:GEG327807 GOC327805:GOC327807 GXY327805:GXY327807 HHU327805:HHU327807 HRQ327805:HRQ327807 IBM327805:IBM327807 ILI327805:ILI327807 IVE327805:IVE327807 JFA327805:JFA327807 JOW327805:JOW327807 JYS327805:JYS327807 KIO327805:KIO327807 KSK327805:KSK327807 LCG327805:LCG327807 LMC327805:LMC327807 LVY327805:LVY327807 MFU327805:MFU327807 MPQ327805:MPQ327807 MZM327805:MZM327807 NJI327805:NJI327807 NTE327805:NTE327807 ODA327805:ODA327807 OMW327805:OMW327807 OWS327805:OWS327807 PGO327805:PGO327807 PQK327805:PQK327807 QAG327805:QAG327807 QKC327805:QKC327807 QTY327805:QTY327807 RDU327805:RDU327807 RNQ327805:RNQ327807 RXM327805:RXM327807 SHI327805:SHI327807 SRE327805:SRE327807 TBA327805:TBA327807 TKW327805:TKW327807 TUS327805:TUS327807 UEO327805:UEO327807 UOK327805:UOK327807 UYG327805:UYG327807 VIC327805:VIC327807 VRY327805:VRY327807 WBU327805:WBU327807 WLQ327805:WLQ327807 WVM327805:WVM327807 E393341:E393343 JA393341:JA393343 SW393341:SW393343 ACS393341:ACS393343 AMO393341:AMO393343 AWK393341:AWK393343 BGG393341:BGG393343 BQC393341:BQC393343 BZY393341:BZY393343 CJU393341:CJU393343 CTQ393341:CTQ393343 DDM393341:DDM393343 DNI393341:DNI393343 DXE393341:DXE393343 EHA393341:EHA393343 EQW393341:EQW393343 FAS393341:FAS393343 FKO393341:FKO393343 FUK393341:FUK393343 GEG393341:GEG393343 GOC393341:GOC393343 GXY393341:GXY393343 HHU393341:HHU393343 HRQ393341:HRQ393343 IBM393341:IBM393343 ILI393341:ILI393343 IVE393341:IVE393343 JFA393341:JFA393343 JOW393341:JOW393343 JYS393341:JYS393343 KIO393341:KIO393343 KSK393341:KSK393343 LCG393341:LCG393343 LMC393341:LMC393343 LVY393341:LVY393343 MFU393341:MFU393343 MPQ393341:MPQ393343 MZM393341:MZM393343 NJI393341:NJI393343 NTE393341:NTE393343 ODA393341:ODA393343 OMW393341:OMW393343 OWS393341:OWS393343 PGO393341:PGO393343 PQK393341:PQK393343 QAG393341:QAG393343 QKC393341:QKC393343 QTY393341:QTY393343 RDU393341:RDU393343 RNQ393341:RNQ393343 RXM393341:RXM393343 SHI393341:SHI393343 SRE393341:SRE393343 TBA393341:TBA393343 TKW393341:TKW393343 TUS393341:TUS393343 UEO393341:UEO393343 UOK393341:UOK393343 UYG393341:UYG393343 VIC393341:VIC393343 VRY393341:VRY393343 WBU393341:WBU393343 WLQ393341:WLQ393343 WVM393341:WVM393343 E458877:E458879 JA458877:JA458879 SW458877:SW458879 ACS458877:ACS458879 AMO458877:AMO458879 AWK458877:AWK458879 BGG458877:BGG458879 BQC458877:BQC458879 BZY458877:BZY458879 CJU458877:CJU458879 CTQ458877:CTQ458879 DDM458877:DDM458879 DNI458877:DNI458879 DXE458877:DXE458879 EHA458877:EHA458879 EQW458877:EQW458879 FAS458877:FAS458879 FKO458877:FKO458879 FUK458877:FUK458879 GEG458877:GEG458879 GOC458877:GOC458879 GXY458877:GXY458879 HHU458877:HHU458879 HRQ458877:HRQ458879 IBM458877:IBM458879 ILI458877:ILI458879 IVE458877:IVE458879 JFA458877:JFA458879 JOW458877:JOW458879 JYS458877:JYS458879 KIO458877:KIO458879 KSK458877:KSK458879 LCG458877:LCG458879 LMC458877:LMC458879 LVY458877:LVY458879 MFU458877:MFU458879 MPQ458877:MPQ458879 MZM458877:MZM458879 NJI458877:NJI458879 NTE458877:NTE458879 ODA458877:ODA458879 OMW458877:OMW458879 OWS458877:OWS458879 PGO458877:PGO458879 PQK458877:PQK458879 QAG458877:QAG458879 QKC458877:QKC458879 QTY458877:QTY458879 RDU458877:RDU458879 RNQ458877:RNQ458879 RXM458877:RXM458879 SHI458877:SHI458879 SRE458877:SRE458879 TBA458877:TBA458879 TKW458877:TKW458879 TUS458877:TUS458879 UEO458877:UEO458879 UOK458877:UOK458879 UYG458877:UYG458879 VIC458877:VIC458879 VRY458877:VRY458879 WBU458877:WBU458879 WLQ458877:WLQ458879 WVM458877:WVM458879 E524413:E524415 JA524413:JA524415 SW524413:SW524415 ACS524413:ACS524415 AMO524413:AMO524415 AWK524413:AWK524415 BGG524413:BGG524415 BQC524413:BQC524415 BZY524413:BZY524415 CJU524413:CJU524415 CTQ524413:CTQ524415 DDM524413:DDM524415 DNI524413:DNI524415 DXE524413:DXE524415 EHA524413:EHA524415 EQW524413:EQW524415 FAS524413:FAS524415 FKO524413:FKO524415 FUK524413:FUK524415 GEG524413:GEG524415 GOC524413:GOC524415 GXY524413:GXY524415 HHU524413:HHU524415 HRQ524413:HRQ524415 IBM524413:IBM524415 ILI524413:ILI524415 IVE524413:IVE524415 JFA524413:JFA524415 JOW524413:JOW524415 JYS524413:JYS524415 KIO524413:KIO524415 KSK524413:KSK524415 LCG524413:LCG524415 LMC524413:LMC524415 LVY524413:LVY524415 MFU524413:MFU524415 MPQ524413:MPQ524415 MZM524413:MZM524415 NJI524413:NJI524415 NTE524413:NTE524415 ODA524413:ODA524415 OMW524413:OMW524415 OWS524413:OWS524415 PGO524413:PGO524415 PQK524413:PQK524415 QAG524413:QAG524415 QKC524413:QKC524415 QTY524413:QTY524415 RDU524413:RDU524415 RNQ524413:RNQ524415 RXM524413:RXM524415 SHI524413:SHI524415 SRE524413:SRE524415 TBA524413:TBA524415 TKW524413:TKW524415 TUS524413:TUS524415 UEO524413:UEO524415 UOK524413:UOK524415 UYG524413:UYG524415 VIC524413:VIC524415 VRY524413:VRY524415 WBU524413:WBU524415 WLQ524413:WLQ524415 WVM524413:WVM524415 E589949:E589951 JA589949:JA589951 SW589949:SW589951 ACS589949:ACS589951 AMO589949:AMO589951 AWK589949:AWK589951 BGG589949:BGG589951 BQC589949:BQC589951 BZY589949:BZY589951 CJU589949:CJU589951 CTQ589949:CTQ589951 DDM589949:DDM589951 DNI589949:DNI589951 DXE589949:DXE589951 EHA589949:EHA589951 EQW589949:EQW589951 FAS589949:FAS589951 FKO589949:FKO589951 FUK589949:FUK589951 GEG589949:GEG589951 GOC589949:GOC589951 GXY589949:GXY589951 HHU589949:HHU589951 HRQ589949:HRQ589951 IBM589949:IBM589951 ILI589949:ILI589951 IVE589949:IVE589951 JFA589949:JFA589951 JOW589949:JOW589951 JYS589949:JYS589951 KIO589949:KIO589951 KSK589949:KSK589951 LCG589949:LCG589951 LMC589949:LMC589951 LVY589949:LVY589951 MFU589949:MFU589951 MPQ589949:MPQ589951 MZM589949:MZM589951 NJI589949:NJI589951 NTE589949:NTE589951 ODA589949:ODA589951 OMW589949:OMW589951 OWS589949:OWS589951 PGO589949:PGO589951 PQK589949:PQK589951 QAG589949:QAG589951 QKC589949:QKC589951 QTY589949:QTY589951 RDU589949:RDU589951 RNQ589949:RNQ589951 RXM589949:RXM589951 SHI589949:SHI589951 SRE589949:SRE589951 TBA589949:TBA589951 TKW589949:TKW589951 TUS589949:TUS589951 UEO589949:UEO589951 UOK589949:UOK589951 UYG589949:UYG589951 VIC589949:VIC589951 VRY589949:VRY589951 WBU589949:WBU589951 WLQ589949:WLQ589951 WVM589949:WVM589951 E655485:E655487 JA655485:JA655487 SW655485:SW655487 ACS655485:ACS655487 AMO655485:AMO655487 AWK655485:AWK655487 BGG655485:BGG655487 BQC655485:BQC655487 BZY655485:BZY655487 CJU655485:CJU655487 CTQ655485:CTQ655487 DDM655485:DDM655487 DNI655485:DNI655487 DXE655485:DXE655487 EHA655485:EHA655487 EQW655485:EQW655487 FAS655485:FAS655487 FKO655485:FKO655487 FUK655485:FUK655487 GEG655485:GEG655487 GOC655485:GOC655487 GXY655485:GXY655487 HHU655485:HHU655487 HRQ655485:HRQ655487 IBM655485:IBM655487 ILI655485:ILI655487 IVE655485:IVE655487 JFA655485:JFA655487 JOW655485:JOW655487 JYS655485:JYS655487 KIO655485:KIO655487 KSK655485:KSK655487 LCG655485:LCG655487 LMC655485:LMC655487 LVY655485:LVY655487 MFU655485:MFU655487 MPQ655485:MPQ655487 MZM655485:MZM655487 NJI655485:NJI655487 NTE655485:NTE655487 ODA655485:ODA655487 OMW655485:OMW655487 OWS655485:OWS655487 PGO655485:PGO655487 PQK655485:PQK655487 QAG655485:QAG655487 QKC655485:QKC655487 QTY655485:QTY655487 RDU655485:RDU655487 RNQ655485:RNQ655487 RXM655485:RXM655487 SHI655485:SHI655487 SRE655485:SRE655487 TBA655485:TBA655487 TKW655485:TKW655487 TUS655485:TUS655487 UEO655485:UEO655487 UOK655485:UOK655487 UYG655485:UYG655487 VIC655485:VIC655487 VRY655485:VRY655487 WBU655485:WBU655487 WLQ655485:WLQ655487 WVM655485:WVM655487 E721021:E721023 JA721021:JA721023 SW721021:SW721023 ACS721021:ACS721023 AMO721021:AMO721023 AWK721021:AWK721023 BGG721021:BGG721023 BQC721021:BQC721023 BZY721021:BZY721023 CJU721021:CJU721023 CTQ721021:CTQ721023 DDM721021:DDM721023 DNI721021:DNI721023 DXE721021:DXE721023 EHA721021:EHA721023 EQW721021:EQW721023 FAS721021:FAS721023 FKO721021:FKO721023 FUK721021:FUK721023 GEG721021:GEG721023 GOC721021:GOC721023 GXY721021:GXY721023 HHU721021:HHU721023 HRQ721021:HRQ721023 IBM721021:IBM721023 ILI721021:ILI721023 IVE721021:IVE721023 JFA721021:JFA721023 JOW721021:JOW721023 JYS721021:JYS721023 KIO721021:KIO721023 KSK721021:KSK721023 LCG721021:LCG721023 LMC721021:LMC721023 LVY721021:LVY721023 MFU721021:MFU721023 MPQ721021:MPQ721023 MZM721021:MZM721023 NJI721021:NJI721023 NTE721021:NTE721023 ODA721021:ODA721023 OMW721021:OMW721023 OWS721021:OWS721023 PGO721021:PGO721023 PQK721021:PQK721023 QAG721021:QAG721023 QKC721021:QKC721023 QTY721021:QTY721023 RDU721021:RDU721023 RNQ721021:RNQ721023 RXM721021:RXM721023 SHI721021:SHI721023 SRE721021:SRE721023 TBA721021:TBA721023 TKW721021:TKW721023 TUS721021:TUS721023 UEO721021:UEO721023 UOK721021:UOK721023 UYG721021:UYG721023 VIC721021:VIC721023 VRY721021:VRY721023 WBU721021:WBU721023 WLQ721021:WLQ721023 WVM721021:WVM721023 E786557:E786559 JA786557:JA786559 SW786557:SW786559 ACS786557:ACS786559 AMO786557:AMO786559 AWK786557:AWK786559 BGG786557:BGG786559 BQC786557:BQC786559 BZY786557:BZY786559 CJU786557:CJU786559 CTQ786557:CTQ786559 DDM786557:DDM786559 DNI786557:DNI786559 DXE786557:DXE786559 EHA786557:EHA786559 EQW786557:EQW786559 FAS786557:FAS786559 FKO786557:FKO786559 FUK786557:FUK786559 GEG786557:GEG786559 GOC786557:GOC786559 GXY786557:GXY786559 HHU786557:HHU786559 HRQ786557:HRQ786559 IBM786557:IBM786559 ILI786557:ILI786559 IVE786557:IVE786559 JFA786557:JFA786559 JOW786557:JOW786559 JYS786557:JYS786559 KIO786557:KIO786559 KSK786557:KSK786559 LCG786557:LCG786559 LMC786557:LMC786559 LVY786557:LVY786559 MFU786557:MFU786559 MPQ786557:MPQ786559 MZM786557:MZM786559 NJI786557:NJI786559 NTE786557:NTE786559 ODA786557:ODA786559 OMW786557:OMW786559 OWS786557:OWS786559 PGO786557:PGO786559 PQK786557:PQK786559 QAG786557:QAG786559 QKC786557:QKC786559 QTY786557:QTY786559 RDU786557:RDU786559 RNQ786557:RNQ786559 RXM786557:RXM786559 SHI786557:SHI786559 SRE786557:SRE786559 TBA786557:TBA786559 TKW786557:TKW786559 TUS786557:TUS786559 UEO786557:UEO786559 UOK786557:UOK786559 UYG786557:UYG786559 VIC786557:VIC786559 VRY786557:VRY786559 WBU786557:WBU786559 WLQ786557:WLQ786559 WVM786557:WVM786559 E852093:E852095 JA852093:JA852095 SW852093:SW852095 ACS852093:ACS852095 AMO852093:AMO852095 AWK852093:AWK852095 BGG852093:BGG852095 BQC852093:BQC852095 BZY852093:BZY852095 CJU852093:CJU852095 CTQ852093:CTQ852095 DDM852093:DDM852095 DNI852093:DNI852095 DXE852093:DXE852095 EHA852093:EHA852095 EQW852093:EQW852095 FAS852093:FAS852095 FKO852093:FKO852095 FUK852093:FUK852095 GEG852093:GEG852095 GOC852093:GOC852095 GXY852093:GXY852095 HHU852093:HHU852095 HRQ852093:HRQ852095 IBM852093:IBM852095 ILI852093:ILI852095 IVE852093:IVE852095 JFA852093:JFA852095 JOW852093:JOW852095 JYS852093:JYS852095 KIO852093:KIO852095 KSK852093:KSK852095 LCG852093:LCG852095 LMC852093:LMC852095 LVY852093:LVY852095 MFU852093:MFU852095 MPQ852093:MPQ852095 MZM852093:MZM852095 NJI852093:NJI852095 NTE852093:NTE852095 ODA852093:ODA852095 OMW852093:OMW852095 OWS852093:OWS852095 PGO852093:PGO852095 PQK852093:PQK852095 QAG852093:QAG852095 QKC852093:QKC852095 QTY852093:QTY852095 RDU852093:RDU852095 RNQ852093:RNQ852095 RXM852093:RXM852095 SHI852093:SHI852095 SRE852093:SRE852095 TBA852093:TBA852095 TKW852093:TKW852095 TUS852093:TUS852095 UEO852093:UEO852095 UOK852093:UOK852095 UYG852093:UYG852095 VIC852093:VIC852095 VRY852093:VRY852095 WBU852093:WBU852095 WLQ852093:WLQ852095 WVM852093:WVM852095 E917629:E917631 JA917629:JA917631 SW917629:SW917631 ACS917629:ACS917631 AMO917629:AMO917631 AWK917629:AWK917631 BGG917629:BGG917631 BQC917629:BQC917631 BZY917629:BZY917631 CJU917629:CJU917631 CTQ917629:CTQ917631 DDM917629:DDM917631 DNI917629:DNI917631 DXE917629:DXE917631 EHA917629:EHA917631 EQW917629:EQW917631 FAS917629:FAS917631 FKO917629:FKO917631 FUK917629:FUK917631 GEG917629:GEG917631 GOC917629:GOC917631 GXY917629:GXY917631 HHU917629:HHU917631 HRQ917629:HRQ917631 IBM917629:IBM917631 ILI917629:ILI917631 IVE917629:IVE917631 JFA917629:JFA917631 JOW917629:JOW917631 JYS917629:JYS917631 KIO917629:KIO917631 KSK917629:KSK917631 LCG917629:LCG917631 LMC917629:LMC917631 LVY917629:LVY917631 MFU917629:MFU917631 MPQ917629:MPQ917631 MZM917629:MZM917631 NJI917629:NJI917631 NTE917629:NTE917631 ODA917629:ODA917631 OMW917629:OMW917631 OWS917629:OWS917631 PGO917629:PGO917631 PQK917629:PQK917631 QAG917629:QAG917631 QKC917629:QKC917631 QTY917629:QTY917631 RDU917629:RDU917631 RNQ917629:RNQ917631 RXM917629:RXM917631 SHI917629:SHI917631 SRE917629:SRE917631 TBA917629:TBA917631 TKW917629:TKW917631 TUS917629:TUS917631 UEO917629:UEO917631 UOK917629:UOK917631 UYG917629:UYG917631 VIC917629:VIC917631 VRY917629:VRY917631 WBU917629:WBU917631 WLQ917629:WLQ917631 WVM917629:WVM917631 E983165:E983167 JA983165:JA983167 SW983165:SW983167 ACS983165:ACS983167 AMO983165:AMO983167 AWK983165:AWK983167 BGG983165:BGG983167 BQC983165:BQC983167 BZY983165:BZY983167 CJU983165:CJU983167 CTQ983165:CTQ983167 DDM983165:DDM983167 DNI983165:DNI983167 DXE983165:DXE983167 EHA983165:EHA983167 EQW983165:EQW983167 FAS983165:FAS983167 FKO983165:FKO983167 FUK983165:FUK983167 GEG983165:GEG983167 GOC983165:GOC983167 GXY983165:GXY983167 HHU983165:HHU983167 HRQ983165:HRQ983167 IBM983165:IBM983167 ILI983165:ILI983167 IVE983165:IVE983167 JFA983165:JFA983167 JOW983165:JOW983167 JYS983165:JYS983167 KIO983165:KIO983167 KSK983165:KSK983167 LCG983165:LCG983167 LMC983165:LMC983167 LVY983165:LVY983167 MFU983165:MFU983167 MPQ983165:MPQ983167 MZM983165:MZM983167 NJI983165:NJI983167 NTE983165:NTE983167 ODA983165:ODA983167 OMW983165:OMW983167 OWS983165:OWS983167 PGO983165:PGO983167 PQK983165:PQK983167 QAG983165:QAG983167 QKC983165:QKC983167 QTY983165:QTY983167 RDU983165:RDU983167 RNQ983165:RNQ983167 RXM983165:RXM983167 SHI983165:SHI983167 SRE983165:SRE983167 TBA983165:TBA983167 TKW983165:TKW983167 TUS983165:TUS983167 UEO983165:UEO983167 UOK983165:UOK983167 UYG983165:UYG983167 VIC983165:VIC983167 VRY983165:VRY983167 WBU983165:WBU983167 WLQ983165:WLQ983167 WVM983165:WVM983167 E129 JA129 SW129 ACS129 AMO129 AWK129 BGG129 BQC129 BZY129 CJU129 CTQ129 DDM129 DNI129 DXE129 EHA129 EQW129 FAS129 FKO129 FUK129 GEG129 GOC129 GXY129 HHU129 HRQ129 IBM129 ILI129 IVE129 JFA129 JOW129 JYS129 KIO129 KSK129 LCG129 LMC129 LVY129 MFU129 MPQ129 MZM129 NJI129 NTE129 ODA129 OMW129 OWS129 PGO129 PQK129 QAG129 QKC129 QTY129 RDU129 RNQ129 RXM129 SHI129 SRE129 TBA129 TKW129 TUS129 UEO129 UOK129 UYG129 VIC129 VRY129 WBU129 WLQ129 WVM129 E65665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E131201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E196737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E262273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E327809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E393345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E458881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E524417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E589953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E655489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E721025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E786561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E852097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E917633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E983169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E131 JA131 SW131 ACS131 AMO131 AWK131 BGG131 BQC131 BZY131 CJU131 CTQ131 DDM131 DNI131 DXE131 EHA131 EQW131 FAS131 FKO131 FUK131 GEG131 GOC131 GXY131 HHU131 HRQ131 IBM131 ILI131 IVE131 JFA131 JOW131 JYS131 KIO131 KSK131 LCG131 LMC131 LVY131 MFU131 MPQ131 MZM131 NJI131 NTE131 ODA131 OMW131 OWS131 PGO131 PQK131 QAG131 QKC131 QTY131 RDU131 RNQ131 RXM131 SHI131 SRE131 TBA131 TKW131 TUS131 UEO131 UOK131 UYG131 VIC131 VRY131 WBU131 WLQ131 WVM131 E65667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E131203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E196739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E262275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E327811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E393347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E458883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E524419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E589955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E655491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E721027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E786563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E852099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E917635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E983171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E115:E118 JA115:JA118 SW115:SW118 ACS115:ACS118 AMO115:AMO118 AWK115:AWK118 BGG115:BGG118 BQC115:BQC118 BZY115:BZY118 CJU115:CJU118 CTQ115:CTQ118 DDM115:DDM118 DNI115:DNI118 DXE115:DXE118 EHA115:EHA118 EQW115:EQW118 FAS115:FAS118 FKO115:FKO118 FUK115:FUK118 GEG115:GEG118 GOC115:GOC118 GXY115:GXY118 HHU115:HHU118 HRQ115:HRQ118 IBM115:IBM118 ILI115:ILI118 IVE115:IVE118 JFA115:JFA118 JOW115:JOW118 JYS115:JYS118 KIO115:KIO118 KSK115:KSK118 LCG115:LCG118 LMC115:LMC118 LVY115:LVY118 MFU115:MFU118 MPQ115:MPQ118 MZM115:MZM118 NJI115:NJI118 NTE115:NTE118 ODA115:ODA118 OMW115:OMW118 OWS115:OWS118 PGO115:PGO118 PQK115:PQK118 QAG115:QAG118 QKC115:QKC118 QTY115:QTY118 RDU115:RDU118 RNQ115:RNQ118 RXM115:RXM118 SHI115:SHI118 SRE115:SRE118 TBA115:TBA118 TKW115:TKW118 TUS115:TUS118 UEO115:UEO118 UOK115:UOK118 UYG115:UYG118 VIC115:VIC118 VRY115:VRY118 WBU115:WBU118 WLQ115:WLQ118 WVM115:WVM118 E65651:E65654 JA65651:JA65654 SW65651:SW65654 ACS65651:ACS65654 AMO65651:AMO65654 AWK65651:AWK65654 BGG65651:BGG65654 BQC65651:BQC65654 BZY65651:BZY65654 CJU65651:CJU65654 CTQ65651:CTQ65654 DDM65651:DDM65654 DNI65651:DNI65654 DXE65651:DXE65654 EHA65651:EHA65654 EQW65651:EQW65654 FAS65651:FAS65654 FKO65651:FKO65654 FUK65651:FUK65654 GEG65651:GEG65654 GOC65651:GOC65654 GXY65651:GXY65654 HHU65651:HHU65654 HRQ65651:HRQ65654 IBM65651:IBM65654 ILI65651:ILI65654 IVE65651:IVE65654 JFA65651:JFA65654 JOW65651:JOW65654 JYS65651:JYS65654 KIO65651:KIO65654 KSK65651:KSK65654 LCG65651:LCG65654 LMC65651:LMC65654 LVY65651:LVY65654 MFU65651:MFU65654 MPQ65651:MPQ65654 MZM65651:MZM65654 NJI65651:NJI65654 NTE65651:NTE65654 ODA65651:ODA65654 OMW65651:OMW65654 OWS65651:OWS65654 PGO65651:PGO65654 PQK65651:PQK65654 QAG65651:QAG65654 QKC65651:QKC65654 QTY65651:QTY65654 RDU65651:RDU65654 RNQ65651:RNQ65654 RXM65651:RXM65654 SHI65651:SHI65654 SRE65651:SRE65654 TBA65651:TBA65654 TKW65651:TKW65654 TUS65651:TUS65654 UEO65651:UEO65654 UOK65651:UOK65654 UYG65651:UYG65654 VIC65651:VIC65654 VRY65651:VRY65654 WBU65651:WBU65654 WLQ65651:WLQ65654 WVM65651:WVM65654 E131187:E131190 JA131187:JA131190 SW131187:SW131190 ACS131187:ACS131190 AMO131187:AMO131190 AWK131187:AWK131190 BGG131187:BGG131190 BQC131187:BQC131190 BZY131187:BZY131190 CJU131187:CJU131190 CTQ131187:CTQ131190 DDM131187:DDM131190 DNI131187:DNI131190 DXE131187:DXE131190 EHA131187:EHA131190 EQW131187:EQW131190 FAS131187:FAS131190 FKO131187:FKO131190 FUK131187:FUK131190 GEG131187:GEG131190 GOC131187:GOC131190 GXY131187:GXY131190 HHU131187:HHU131190 HRQ131187:HRQ131190 IBM131187:IBM131190 ILI131187:ILI131190 IVE131187:IVE131190 JFA131187:JFA131190 JOW131187:JOW131190 JYS131187:JYS131190 KIO131187:KIO131190 KSK131187:KSK131190 LCG131187:LCG131190 LMC131187:LMC131190 LVY131187:LVY131190 MFU131187:MFU131190 MPQ131187:MPQ131190 MZM131187:MZM131190 NJI131187:NJI131190 NTE131187:NTE131190 ODA131187:ODA131190 OMW131187:OMW131190 OWS131187:OWS131190 PGO131187:PGO131190 PQK131187:PQK131190 QAG131187:QAG131190 QKC131187:QKC131190 QTY131187:QTY131190 RDU131187:RDU131190 RNQ131187:RNQ131190 RXM131187:RXM131190 SHI131187:SHI131190 SRE131187:SRE131190 TBA131187:TBA131190 TKW131187:TKW131190 TUS131187:TUS131190 UEO131187:UEO131190 UOK131187:UOK131190 UYG131187:UYG131190 VIC131187:VIC131190 VRY131187:VRY131190 WBU131187:WBU131190 WLQ131187:WLQ131190 WVM131187:WVM131190 E196723:E196726 JA196723:JA196726 SW196723:SW196726 ACS196723:ACS196726 AMO196723:AMO196726 AWK196723:AWK196726 BGG196723:BGG196726 BQC196723:BQC196726 BZY196723:BZY196726 CJU196723:CJU196726 CTQ196723:CTQ196726 DDM196723:DDM196726 DNI196723:DNI196726 DXE196723:DXE196726 EHA196723:EHA196726 EQW196723:EQW196726 FAS196723:FAS196726 FKO196723:FKO196726 FUK196723:FUK196726 GEG196723:GEG196726 GOC196723:GOC196726 GXY196723:GXY196726 HHU196723:HHU196726 HRQ196723:HRQ196726 IBM196723:IBM196726 ILI196723:ILI196726 IVE196723:IVE196726 JFA196723:JFA196726 JOW196723:JOW196726 JYS196723:JYS196726 KIO196723:KIO196726 KSK196723:KSK196726 LCG196723:LCG196726 LMC196723:LMC196726 LVY196723:LVY196726 MFU196723:MFU196726 MPQ196723:MPQ196726 MZM196723:MZM196726 NJI196723:NJI196726 NTE196723:NTE196726 ODA196723:ODA196726 OMW196723:OMW196726 OWS196723:OWS196726 PGO196723:PGO196726 PQK196723:PQK196726 QAG196723:QAG196726 QKC196723:QKC196726 QTY196723:QTY196726 RDU196723:RDU196726 RNQ196723:RNQ196726 RXM196723:RXM196726 SHI196723:SHI196726 SRE196723:SRE196726 TBA196723:TBA196726 TKW196723:TKW196726 TUS196723:TUS196726 UEO196723:UEO196726 UOK196723:UOK196726 UYG196723:UYG196726 VIC196723:VIC196726 VRY196723:VRY196726 WBU196723:WBU196726 WLQ196723:WLQ196726 WVM196723:WVM196726 E262259:E262262 JA262259:JA262262 SW262259:SW262262 ACS262259:ACS262262 AMO262259:AMO262262 AWK262259:AWK262262 BGG262259:BGG262262 BQC262259:BQC262262 BZY262259:BZY262262 CJU262259:CJU262262 CTQ262259:CTQ262262 DDM262259:DDM262262 DNI262259:DNI262262 DXE262259:DXE262262 EHA262259:EHA262262 EQW262259:EQW262262 FAS262259:FAS262262 FKO262259:FKO262262 FUK262259:FUK262262 GEG262259:GEG262262 GOC262259:GOC262262 GXY262259:GXY262262 HHU262259:HHU262262 HRQ262259:HRQ262262 IBM262259:IBM262262 ILI262259:ILI262262 IVE262259:IVE262262 JFA262259:JFA262262 JOW262259:JOW262262 JYS262259:JYS262262 KIO262259:KIO262262 KSK262259:KSK262262 LCG262259:LCG262262 LMC262259:LMC262262 LVY262259:LVY262262 MFU262259:MFU262262 MPQ262259:MPQ262262 MZM262259:MZM262262 NJI262259:NJI262262 NTE262259:NTE262262 ODA262259:ODA262262 OMW262259:OMW262262 OWS262259:OWS262262 PGO262259:PGO262262 PQK262259:PQK262262 QAG262259:QAG262262 QKC262259:QKC262262 QTY262259:QTY262262 RDU262259:RDU262262 RNQ262259:RNQ262262 RXM262259:RXM262262 SHI262259:SHI262262 SRE262259:SRE262262 TBA262259:TBA262262 TKW262259:TKW262262 TUS262259:TUS262262 UEO262259:UEO262262 UOK262259:UOK262262 UYG262259:UYG262262 VIC262259:VIC262262 VRY262259:VRY262262 WBU262259:WBU262262 WLQ262259:WLQ262262 WVM262259:WVM262262 E327795:E327798 JA327795:JA327798 SW327795:SW327798 ACS327795:ACS327798 AMO327795:AMO327798 AWK327795:AWK327798 BGG327795:BGG327798 BQC327795:BQC327798 BZY327795:BZY327798 CJU327795:CJU327798 CTQ327795:CTQ327798 DDM327795:DDM327798 DNI327795:DNI327798 DXE327795:DXE327798 EHA327795:EHA327798 EQW327795:EQW327798 FAS327795:FAS327798 FKO327795:FKO327798 FUK327795:FUK327798 GEG327795:GEG327798 GOC327795:GOC327798 GXY327795:GXY327798 HHU327795:HHU327798 HRQ327795:HRQ327798 IBM327795:IBM327798 ILI327795:ILI327798 IVE327795:IVE327798 JFA327795:JFA327798 JOW327795:JOW327798 JYS327795:JYS327798 KIO327795:KIO327798 KSK327795:KSK327798 LCG327795:LCG327798 LMC327795:LMC327798 LVY327795:LVY327798 MFU327795:MFU327798 MPQ327795:MPQ327798 MZM327795:MZM327798 NJI327795:NJI327798 NTE327795:NTE327798 ODA327795:ODA327798 OMW327795:OMW327798 OWS327795:OWS327798 PGO327795:PGO327798 PQK327795:PQK327798 QAG327795:QAG327798 QKC327795:QKC327798 QTY327795:QTY327798 RDU327795:RDU327798 RNQ327795:RNQ327798 RXM327795:RXM327798 SHI327795:SHI327798 SRE327795:SRE327798 TBA327795:TBA327798 TKW327795:TKW327798 TUS327795:TUS327798 UEO327795:UEO327798 UOK327795:UOK327798 UYG327795:UYG327798 VIC327795:VIC327798 VRY327795:VRY327798 WBU327795:WBU327798 WLQ327795:WLQ327798 WVM327795:WVM327798 E393331:E393334 JA393331:JA393334 SW393331:SW393334 ACS393331:ACS393334 AMO393331:AMO393334 AWK393331:AWK393334 BGG393331:BGG393334 BQC393331:BQC393334 BZY393331:BZY393334 CJU393331:CJU393334 CTQ393331:CTQ393334 DDM393331:DDM393334 DNI393331:DNI393334 DXE393331:DXE393334 EHA393331:EHA393334 EQW393331:EQW393334 FAS393331:FAS393334 FKO393331:FKO393334 FUK393331:FUK393334 GEG393331:GEG393334 GOC393331:GOC393334 GXY393331:GXY393334 HHU393331:HHU393334 HRQ393331:HRQ393334 IBM393331:IBM393334 ILI393331:ILI393334 IVE393331:IVE393334 JFA393331:JFA393334 JOW393331:JOW393334 JYS393331:JYS393334 KIO393331:KIO393334 KSK393331:KSK393334 LCG393331:LCG393334 LMC393331:LMC393334 LVY393331:LVY393334 MFU393331:MFU393334 MPQ393331:MPQ393334 MZM393331:MZM393334 NJI393331:NJI393334 NTE393331:NTE393334 ODA393331:ODA393334 OMW393331:OMW393334 OWS393331:OWS393334 PGO393331:PGO393334 PQK393331:PQK393334 QAG393331:QAG393334 QKC393331:QKC393334 QTY393331:QTY393334 RDU393331:RDU393334 RNQ393331:RNQ393334 RXM393331:RXM393334 SHI393331:SHI393334 SRE393331:SRE393334 TBA393331:TBA393334 TKW393331:TKW393334 TUS393331:TUS393334 UEO393331:UEO393334 UOK393331:UOK393334 UYG393331:UYG393334 VIC393331:VIC393334 VRY393331:VRY393334 WBU393331:WBU393334 WLQ393331:WLQ393334 WVM393331:WVM393334 E458867:E458870 JA458867:JA458870 SW458867:SW458870 ACS458867:ACS458870 AMO458867:AMO458870 AWK458867:AWK458870 BGG458867:BGG458870 BQC458867:BQC458870 BZY458867:BZY458870 CJU458867:CJU458870 CTQ458867:CTQ458870 DDM458867:DDM458870 DNI458867:DNI458870 DXE458867:DXE458870 EHA458867:EHA458870 EQW458867:EQW458870 FAS458867:FAS458870 FKO458867:FKO458870 FUK458867:FUK458870 GEG458867:GEG458870 GOC458867:GOC458870 GXY458867:GXY458870 HHU458867:HHU458870 HRQ458867:HRQ458870 IBM458867:IBM458870 ILI458867:ILI458870 IVE458867:IVE458870 JFA458867:JFA458870 JOW458867:JOW458870 JYS458867:JYS458870 KIO458867:KIO458870 KSK458867:KSK458870 LCG458867:LCG458870 LMC458867:LMC458870 LVY458867:LVY458870 MFU458867:MFU458870 MPQ458867:MPQ458870 MZM458867:MZM458870 NJI458867:NJI458870 NTE458867:NTE458870 ODA458867:ODA458870 OMW458867:OMW458870 OWS458867:OWS458870 PGO458867:PGO458870 PQK458867:PQK458870 QAG458867:QAG458870 QKC458867:QKC458870 QTY458867:QTY458870 RDU458867:RDU458870 RNQ458867:RNQ458870 RXM458867:RXM458870 SHI458867:SHI458870 SRE458867:SRE458870 TBA458867:TBA458870 TKW458867:TKW458870 TUS458867:TUS458870 UEO458867:UEO458870 UOK458867:UOK458870 UYG458867:UYG458870 VIC458867:VIC458870 VRY458867:VRY458870 WBU458867:WBU458870 WLQ458867:WLQ458870 WVM458867:WVM458870 E524403:E524406 JA524403:JA524406 SW524403:SW524406 ACS524403:ACS524406 AMO524403:AMO524406 AWK524403:AWK524406 BGG524403:BGG524406 BQC524403:BQC524406 BZY524403:BZY524406 CJU524403:CJU524406 CTQ524403:CTQ524406 DDM524403:DDM524406 DNI524403:DNI524406 DXE524403:DXE524406 EHA524403:EHA524406 EQW524403:EQW524406 FAS524403:FAS524406 FKO524403:FKO524406 FUK524403:FUK524406 GEG524403:GEG524406 GOC524403:GOC524406 GXY524403:GXY524406 HHU524403:HHU524406 HRQ524403:HRQ524406 IBM524403:IBM524406 ILI524403:ILI524406 IVE524403:IVE524406 JFA524403:JFA524406 JOW524403:JOW524406 JYS524403:JYS524406 KIO524403:KIO524406 KSK524403:KSK524406 LCG524403:LCG524406 LMC524403:LMC524406 LVY524403:LVY524406 MFU524403:MFU524406 MPQ524403:MPQ524406 MZM524403:MZM524406 NJI524403:NJI524406 NTE524403:NTE524406 ODA524403:ODA524406 OMW524403:OMW524406 OWS524403:OWS524406 PGO524403:PGO524406 PQK524403:PQK524406 QAG524403:QAG524406 QKC524403:QKC524406 QTY524403:QTY524406 RDU524403:RDU524406 RNQ524403:RNQ524406 RXM524403:RXM524406 SHI524403:SHI524406 SRE524403:SRE524406 TBA524403:TBA524406 TKW524403:TKW524406 TUS524403:TUS524406 UEO524403:UEO524406 UOK524403:UOK524406 UYG524403:UYG524406 VIC524403:VIC524406 VRY524403:VRY524406 WBU524403:WBU524406 WLQ524403:WLQ524406 WVM524403:WVM524406 E589939:E589942 JA589939:JA589942 SW589939:SW589942 ACS589939:ACS589942 AMO589939:AMO589942 AWK589939:AWK589942 BGG589939:BGG589942 BQC589939:BQC589942 BZY589939:BZY589942 CJU589939:CJU589942 CTQ589939:CTQ589942 DDM589939:DDM589942 DNI589939:DNI589942 DXE589939:DXE589942 EHA589939:EHA589942 EQW589939:EQW589942 FAS589939:FAS589942 FKO589939:FKO589942 FUK589939:FUK589942 GEG589939:GEG589942 GOC589939:GOC589942 GXY589939:GXY589942 HHU589939:HHU589942 HRQ589939:HRQ589942 IBM589939:IBM589942 ILI589939:ILI589942 IVE589939:IVE589942 JFA589939:JFA589942 JOW589939:JOW589942 JYS589939:JYS589942 KIO589939:KIO589942 KSK589939:KSK589942 LCG589939:LCG589942 LMC589939:LMC589942 LVY589939:LVY589942 MFU589939:MFU589942 MPQ589939:MPQ589942 MZM589939:MZM589942 NJI589939:NJI589942 NTE589939:NTE589942 ODA589939:ODA589942 OMW589939:OMW589942 OWS589939:OWS589942 PGO589939:PGO589942 PQK589939:PQK589942 QAG589939:QAG589942 QKC589939:QKC589942 QTY589939:QTY589942 RDU589939:RDU589942 RNQ589939:RNQ589942 RXM589939:RXM589942 SHI589939:SHI589942 SRE589939:SRE589942 TBA589939:TBA589942 TKW589939:TKW589942 TUS589939:TUS589942 UEO589939:UEO589942 UOK589939:UOK589942 UYG589939:UYG589942 VIC589939:VIC589942 VRY589939:VRY589942 WBU589939:WBU589942 WLQ589939:WLQ589942 WVM589939:WVM589942 E655475:E655478 JA655475:JA655478 SW655475:SW655478 ACS655475:ACS655478 AMO655475:AMO655478 AWK655475:AWK655478 BGG655475:BGG655478 BQC655475:BQC655478 BZY655475:BZY655478 CJU655475:CJU655478 CTQ655475:CTQ655478 DDM655475:DDM655478 DNI655475:DNI655478 DXE655475:DXE655478 EHA655475:EHA655478 EQW655475:EQW655478 FAS655475:FAS655478 FKO655475:FKO655478 FUK655475:FUK655478 GEG655475:GEG655478 GOC655475:GOC655478 GXY655475:GXY655478 HHU655475:HHU655478 HRQ655475:HRQ655478 IBM655475:IBM655478 ILI655475:ILI655478 IVE655475:IVE655478 JFA655475:JFA655478 JOW655475:JOW655478 JYS655475:JYS655478 KIO655475:KIO655478 KSK655475:KSK655478 LCG655475:LCG655478 LMC655475:LMC655478 LVY655475:LVY655478 MFU655475:MFU655478 MPQ655475:MPQ655478 MZM655475:MZM655478 NJI655475:NJI655478 NTE655475:NTE655478 ODA655475:ODA655478 OMW655475:OMW655478 OWS655475:OWS655478 PGO655475:PGO655478 PQK655475:PQK655478 QAG655475:QAG655478 QKC655475:QKC655478 QTY655475:QTY655478 RDU655475:RDU655478 RNQ655475:RNQ655478 RXM655475:RXM655478 SHI655475:SHI655478 SRE655475:SRE655478 TBA655475:TBA655478 TKW655475:TKW655478 TUS655475:TUS655478 UEO655475:UEO655478 UOK655475:UOK655478 UYG655475:UYG655478 VIC655475:VIC655478 VRY655475:VRY655478 WBU655475:WBU655478 WLQ655475:WLQ655478 WVM655475:WVM655478 E721011:E721014 JA721011:JA721014 SW721011:SW721014 ACS721011:ACS721014 AMO721011:AMO721014 AWK721011:AWK721014 BGG721011:BGG721014 BQC721011:BQC721014 BZY721011:BZY721014 CJU721011:CJU721014 CTQ721011:CTQ721014 DDM721011:DDM721014 DNI721011:DNI721014 DXE721011:DXE721014 EHA721011:EHA721014 EQW721011:EQW721014 FAS721011:FAS721014 FKO721011:FKO721014 FUK721011:FUK721014 GEG721011:GEG721014 GOC721011:GOC721014 GXY721011:GXY721014 HHU721011:HHU721014 HRQ721011:HRQ721014 IBM721011:IBM721014 ILI721011:ILI721014 IVE721011:IVE721014 JFA721011:JFA721014 JOW721011:JOW721014 JYS721011:JYS721014 KIO721011:KIO721014 KSK721011:KSK721014 LCG721011:LCG721014 LMC721011:LMC721014 LVY721011:LVY721014 MFU721011:MFU721014 MPQ721011:MPQ721014 MZM721011:MZM721014 NJI721011:NJI721014 NTE721011:NTE721014 ODA721011:ODA721014 OMW721011:OMW721014 OWS721011:OWS721014 PGO721011:PGO721014 PQK721011:PQK721014 QAG721011:QAG721014 QKC721011:QKC721014 QTY721011:QTY721014 RDU721011:RDU721014 RNQ721011:RNQ721014 RXM721011:RXM721014 SHI721011:SHI721014 SRE721011:SRE721014 TBA721011:TBA721014 TKW721011:TKW721014 TUS721011:TUS721014 UEO721011:UEO721014 UOK721011:UOK721014 UYG721011:UYG721014 VIC721011:VIC721014 VRY721011:VRY721014 WBU721011:WBU721014 WLQ721011:WLQ721014 WVM721011:WVM721014 E786547:E786550 JA786547:JA786550 SW786547:SW786550 ACS786547:ACS786550 AMO786547:AMO786550 AWK786547:AWK786550 BGG786547:BGG786550 BQC786547:BQC786550 BZY786547:BZY786550 CJU786547:CJU786550 CTQ786547:CTQ786550 DDM786547:DDM786550 DNI786547:DNI786550 DXE786547:DXE786550 EHA786547:EHA786550 EQW786547:EQW786550 FAS786547:FAS786550 FKO786547:FKO786550 FUK786547:FUK786550 GEG786547:GEG786550 GOC786547:GOC786550 GXY786547:GXY786550 HHU786547:HHU786550 HRQ786547:HRQ786550 IBM786547:IBM786550 ILI786547:ILI786550 IVE786547:IVE786550 JFA786547:JFA786550 JOW786547:JOW786550 JYS786547:JYS786550 KIO786547:KIO786550 KSK786547:KSK786550 LCG786547:LCG786550 LMC786547:LMC786550 LVY786547:LVY786550 MFU786547:MFU786550 MPQ786547:MPQ786550 MZM786547:MZM786550 NJI786547:NJI786550 NTE786547:NTE786550 ODA786547:ODA786550 OMW786547:OMW786550 OWS786547:OWS786550 PGO786547:PGO786550 PQK786547:PQK786550 QAG786547:QAG786550 QKC786547:QKC786550 QTY786547:QTY786550 RDU786547:RDU786550 RNQ786547:RNQ786550 RXM786547:RXM786550 SHI786547:SHI786550 SRE786547:SRE786550 TBA786547:TBA786550 TKW786547:TKW786550 TUS786547:TUS786550 UEO786547:UEO786550 UOK786547:UOK786550 UYG786547:UYG786550 VIC786547:VIC786550 VRY786547:VRY786550 WBU786547:WBU786550 WLQ786547:WLQ786550 WVM786547:WVM786550 E852083:E852086 JA852083:JA852086 SW852083:SW852086 ACS852083:ACS852086 AMO852083:AMO852086 AWK852083:AWK852086 BGG852083:BGG852086 BQC852083:BQC852086 BZY852083:BZY852086 CJU852083:CJU852086 CTQ852083:CTQ852086 DDM852083:DDM852086 DNI852083:DNI852086 DXE852083:DXE852086 EHA852083:EHA852086 EQW852083:EQW852086 FAS852083:FAS852086 FKO852083:FKO852086 FUK852083:FUK852086 GEG852083:GEG852086 GOC852083:GOC852086 GXY852083:GXY852086 HHU852083:HHU852086 HRQ852083:HRQ852086 IBM852083:IBM852086 ILI852083:ILI852086 IVE852083:IVE852086 JFA852083:JFA852086 JOW852083:JOW852086 JYS852083:JYS852086 KIO852083:KIO852086 KSK852083:KSK852086 LCG852083:LCG852086 LMC852083:LMC852086 LVY852083:LVY852086 MFU852083:MFU852086 MPQ852083:MPQ852086 MZM852083:MZM852086 NJI852083:NJI852086 NTE852083:NTE852086 ODA852083:ODA852086 OMW852083:OMW852086 OWS852083:OWS852086 PGO852083:PGO852086 PQK852083:PQK852086 QAG852083:QAG852086 QKC852083:QKC852086 QTY852083:QTY852086 RDU852083:RDU852086 RNQ852083:RNQ852086 RXM852083:RXM852086 SHI852083:SHI852086 SRE852083:SRE852086 TBA852083:TBA852086 TKW852083:TKW852086 TUS852083:TUS852086 UEO852083:UEO852086 UOK852083:UOK852086 UYG852083:UYG852086 VIC852083:VIC852086 VRY852083:VRY852086 WBU852083:WBU852086 WLQ852083:WLQ852086 WVM852083:WVM852086 E917619:E917622 JA917619:JA917622 SW917619:SW917622 ACS917619:ACS917622 AMO917619:AMO917622 AWK917619:AWK917622 BGG917619:BGG917622 BQC917619:BQC917622 BZY917619:BZY917622 CJU917619:CJU917622 CTQ917619:CTQ917622 DDM917619:DDM917622 DNI917619:DNI917622 DXE917619:DXE917622 EHA917619:EHA917622 EQW917619:EQW917622 FAS917619:FAS917622 FKO917619:FKO917622 FUK917619:FUK917622 GEG917619:GEG917622 GOC917619:GOC917622 GXY917619:GXY917622 HHU917619:HHU917622 HRQ917619:HRQ917622 IBM917619:IBM917622 ILI917619:ILI917622 IVE917619:IVE917622 JFA917619:JFA917622 JOW917619:JOW917622 JYS917619:JYS917622 KIO917619:KIO917622 KSK917619:KSK917622 LCG917619:LCG917622 LMC917619:LMC917622 LVY917619:LVY917622 MFU917619:MFU917622 MPQ917619:MPQ917622 MZM917619:MZM917622 NJI917619:NJI917622 NTE917619:NTE917622 ODA917619:ODA917622 OMW917619:OMW917622 OWS917619:OWS917622 PGO917619:PGO917622 PQK917619:PQK917622 QAG917619:QAG917622 QKC917619:QKC917622 QTY917619:QTY917622 RDU917619:RDU917622 RNQ917619:RNQ917622 RXM917619:RXM917622 SHI917619:SHI917622 SRE917619:SRE917622 TBA917619:TBA917622 TKW917619:TKW917622 TUS917619:TUS917622 UEO917619:UEO917622 UOK917619:UOK917622 UYG917619:UYG917622 VIC917619:VIC917622 VRY917619:VRY917622 WBU917619:WBU917622 WLQ917619:WLQ917622 WVM917619:WVM917622 E983155:E983158 JA983155:JA983158 SW983155:SW983158 ACS983155:ACS983158 AMO983155:AMO983158 AWK983155:AWK983158 BGG983155:BGG983158 BQC983155:BQC983158 BZY983155:BZY983158 CJU983155:CJU983158 CTQ983155:CTQ983158 DDM983155:DDM983158 DNI983155:DNI983158 DXE983155:DXE983158 EHA983155:EHA983158 EQW983155:EQW983158 FAS983155:FAS983158 FKO983155:FKO983158 FUK983155:FUK983158 GEG983155:GEG983158 GOC983155:GOC983158 GXY983155:GXY983158 HHU983155:HHU983158 HRQ983155:HRQ983158 IBM983155:IBM983158 ILI983155:ILI983158 IVE983155:IVE983158 JFA983155:JFA983158 JOW983155:JOW983158 JYS983155:JYS983158 KIO983155:KIO983158 KSK983155:KSK983158 LCG983155:LCG983158 LMC983155:LMC983158 LVY983155:LVY983158 MFU983155:MFU983158 MPQ983155:MPQ983158 MZM983155:MZM983158 NJI983155:NJI983158 NTE983155:NTE983158 ODA983155:ODA983158 OMW983155:OMW983158 OWS983155:OWS983158 PGO983155:PGO983158 PQK983155:PQK983158 QAG983155:QAG983158 QKC983155:QKC983158 QTY983155:QTY983158 RDU983155:RDU983158 RNQ983155:RNQ983158 RXM983155:RXM983158 SHI983155:SHI983158 SRE983155:SRE983158 TBA983155:TBA983158 TKW983155:TKW983158 TUS983155:TUS983158 UEO983155:UEO983158 UOK983155:UOK983158 UYG983155:UYG983158 VIC983155:VIC983158 VRY983155:VRY983158 WBU983155:WBU983158 WLQ983155:WLQ983158 WVM983155:WVM983158 E123 JA123 SW123 ACS123 AMO123 AWK123 BGG123 BQC123 BZY123 CJU123 CTQ123 DDM123 DNI123 DXE123 EHA123 EQW123 FAS123 FKO123 FUK123 GEG123 GOC123 GXY123 HHU123 HRQ123 IBM123 ILI123 IVE123 JFA123 JOW123 JYS123 KIO123 KSK123 LCG123 LMC123 LVY123 MFU123 MPQ123 MZM123 NJI123 NTE123 ODA123 OMW123 OWS123 PGO123 PQK123 QAG123 QKC123 QTY123 RDU123 RNQ123 RXM123 SHI123 SRE123 TBA123 TKW123 TUS123 UEO123 UOK123 UYG123 VIC123 VRY123 WBU123 WLQ123 WVM123 E65659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E131195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E196731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E262267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E327803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E393339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E458875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E524411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E589947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E655483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E721019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E786555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E852091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E917627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E983163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F99:F122 JB99:JB122 SX99:SX122 ACT99:ACT122 AMP99:AMP122 AWL99:AWL122 BGH99:BGH122 BQD99:BQD122 BZZ99:BZZ122 CJV99:CJV122 CTR99:CTR122 DDN99:DDN122 DNJ99:DNJ122 DXF99:DXF122 EHB99:EHB122 EQX99:EQX122 FAT99:FAT122 FKP99:FKP122 FUL99:FUL122 GEH99:GEH122 GOD99:GOD122 GXZ99:GXZ122 HHV99:HHV122 HRR99:HRR122 IBN99:IBN122 ILJ99:ILJ122 IVF99:IVF122 JFB99:JFB122 JOX99:JOX122 JYT99:JYT122 KIP99:KIP122 KSL99:KSL122 LCH99:LCH122 LMD99:LMD122 LVZ99:LVZ122 MFV99:MFV122 MPR99:MPR122 MZN99:MZN122 NJJ99:NJJ122 NTF99:NTF122 ODB99:ODB122 OMX99:OMX122 OWT99:OWT122 PGP99:PGP122 PQL99:PQL122 QAH99:QAH122 QKD99:QKD122 QTZ99:QTZ122 RDV99:RDV122 RNR99:RNR122 RXN99:RXN122 SHJ99:SHJ122 SRF99:SRF122 TBB99:TBB122 TKX99:TKX122 TUT99:TUT122 UEP99:UEP122 UOL99:UOL122 UYH99:UYH122 VID99:VID122 VRZ99:VRZ122 WBV99:WBV122 WLR99:WLR122 WVN99:WVN122 F65635:F65658 JB65635:JB65658 SX65635:SX65658 ACT65635:ACT65658 AMP65635:AMP65658 AWL65635:AWL65658 BGH65635:BGH65658 BQD65635:BQD65658 BZZ65635:BZZ65658 CJV65635:CJV65658 CTR65635:CTR65658 DDN65635:DDN65658 DNJ65635:DNJ65658 DXF65635:DXF65658 EHB65635:EHB65658 EQX65635:EQX65658 FAT65635:FAT65658 FKP65635:FKP65658 FUL65635:FUL65658 GEH65635:GEH65658 GOD65635:GOD65658 GXZ65635:GXZ65658 HHV65635:HHV65658 HRR65635:HRR65658 IBN65635:IBN65658 ILJ65635:ILJ65658 IVF65635:IVF65658 JFB65635:JFB65658 JOX65635:JOX65658 JYT65635:JYT65658 KIP65635:KIP65658 KSL65635:KSL65658 LCH65635:LCH65658 LMD65635:LMD65658 LVZ65635:LVZ65658 MFV65635:MFV65658 MPR65635:MPR65658 MZN65635:MZN65658 NJJ65635:NJJ65658 NTF65635:NTF65658 ODB65635:ODB65658 OMX65635:OMX65658 OWT65635:OWT65658 PGP65635:PGP65658 PQL65635:PQL65658 QAH65635:QAH65658 QKD65635:QKD65658 QTZ65635:QTZ65658 RDV65635:RDV65658 RNR65635:RNR65658 RXN65635:RXN65658 SHJ65635:SHJ65658 SRF65635:SRF65658 TBB65635:TBB65658 TKX65635:TKX65658 TUT65635:TUT65658 UEP65635:UEP65658 UOL65635:UOL65658 UYH65635:UYH65658 VID65635:VID65658 VRZ65635:VRZ65658 WBV65635:WBV65658 WLR65635:WLR65658 WVN65635:WVN65658 F131171:F131194 JB131171:JB131194 SX131171:SX131194 ACT131171:ACT131194 AMP131171:AMP131194 AWL131171:AWL131194 BGH131171:BGH131194 BQD131171:BQD131194 BZZ131171:BZZ131194 CJV131171:CJV131194 CTR131171:CTR131194 DDN131171:DDN131194 DNJ131171:DNJ131194 DXF131171:DXF131194 EHB131171:EHB131194 EQX131171:EQX131194 FAT131171:FAT131194 FKP131171:FKP131194 FUL131171:FUL131194 GEH131171:GEH131194 GOD131171:GOD131194 GXZ131171:GXZ131194 HHV131171:HHV131194 HRR131171:HRR131194 IBN131171:IBN131194 ILJ131171:ILJ131194 IVF131171:IVF131194 JFB131171:JFB131194 JOX131171:JOX131194 JYT131171:JYT131194 KIP131171:KIP131194 KSL131171:KSL131194 LCH131171:LCH131194 LMD131171:LMD131194 LVZ131171:LVZ131194 MFV131171:MFV131194 MPR131171:MPR131194 MZN131171:MZN131194 NJJ131171:NJJ131194 NTF131171:NTF131194 ODB131171:ODB131194 OMX131171:OMX131194 OWT131171:OWT131194 PGP131171:PGP131194 PQL131171:PQL131194 QAH131171:QAH131194 QKD131171:QKD131194 QTZ131171:QTZ131194 RDV131171:RDV131194 RNR131171:RNR131194 RXN131171:RXN131194 SHJ131171:SHJ131194 SRF131171:SRF131194 TBB131171:TBB131194 TKX131171:TKX131194 TUT131171:TUT131194 UEP131171:UEP131194 UOL131171:UOL131194 UYH131171:UYH131194 VID131171:VID131194 VRZ131171:VRZ131194 WBV131171:WBV131194 WLR131171:WLR131194 WVN131171:WVN131194 F196707:F196730 JB196707:JB196730 SX196707:SX196730 ACT196707:ACT196730 AMP196707:AMP196730 AWL196707:AWL196730 BGH196707:BGH196730 BQD196707:BQD196730 BZZ196707:BZZ196730 CJV196707:CJV196730 CTR196707:CTR196730 DDN196707:DDN196730 DNJ196707:DNJ196730 DXF196707:DXF196730 EHB196707:EHB196730 EQX196707:EQX196730 FAT196707:FAT196730 FKP196707:FKP196730 FUL196707:FUL196730 GEH196707:GEH196730 GOD196707:GOD196730 GXZ196707:GXZ196730 HHV196707:HHV196730 HRR196707:HRR196730 IBN196707:IBN196730 ILJ196707:ILJ196730 IVF196707:IVF196730 JFB196707:JFB196730 JOX196707:JOX196730 JYT196707:JYT196730 KIP196707:KIP196730 KSL196707:KSL196730 LCH196707:LCH196730 LMD196707:LMD196730 LVZ196707:LVZ196730 MFV196707:MFV196730 MPR196707:MPR196730 MZN196707:MZN196730 NJJ196707:NJJ196730 NTF196707:NTF196730 ODB196707:ODB196730 OMX196707:OMX196730 OWT196707:OWT196730 PGP196707:PGP196730 PQL196707:PQL196730 QAH196707:QAH196730 QKD196707:QKD196730 QTZ196707:QTZ196730 RDV196707:RDV196730 RNR196707:RNR196730 RXN196707:RXN196730 SHJ196707:SHJ196730 SRF196707:SRF196730 TBB196707:TBB196730 TKX196707:TKX196730 TUT196707:TUT196730 UEP196707:UEP196730 UOL196707:UOL196730 UYH196707:UYH196730 VID196707:VID196730 VRZ196707:VRZ196730 WBV196707:WBV196730 WLR196707:WLR196730 WVN196707:WVN196730 F262243:F262266 JB262243:JB262266 SX262243:SX262266 ACT262243:ACT262266 AMP262243:AMP262266 AWL262243:AWL262266 BGH262243:BGH262266 BQD262243:BQD262266 BZZ262243:BZZ262266 CJV262243:CJV262266 CTR262243:CTR262266 DDN262243:DDN262266 DNJ262243:DNJ262266 DXF262243:DXF262266 EHB262243:EHB262266 EQX262243:EQX262266 FAT262243:FAT262266 FKP262243:FKP262266 FUL262243:FUL262266 GEH262243:GEH262266 GOD262243:GOD262266 GXZ262243:GXZ262266 HHV262243:HHV262266 HRR262243:HRR262266 IBN262243:IBN262266 ILJ262243:ILJ262266 IVF262243:IVF262266 JFB262243:JFB262266 JOX262243:JOX262266 JYT262243:JYT262266 KIP262243:KIP262266 KSL262243:KSL262266 LCH262243:LCH262266 LMD262243:LMD262266 LVZ262243:LVZ262266 MFV262243:MFV262266 MPR262243:MPR262266 MZN262243:MZN262266 NJJ262243:NJJ262266 NTF262243:NTF262266 ODB262243:ODB262266 OMX262243:OMX262266 OWT262243:OWT262266 PGP262243:PGP262266 PQL262243:PQL262266 QAH262243:QAH262266 QKD262243:QKD262266 QTZ262243:QTZ262266 RDV262243:RDV262266 RNR262243:RNR262266 RXN262243:RXN262266 SHJ262243:SHJ262266 SRF262243:SRF262266 TBB262243:TBB262266 TKX262243:TKX262266 TUT262243:TUT262266 UEP262243:UEP262266 UOL262243:UOL262266 UYH262243:UYH262266 VID262243:VID262266 VRZ262243:VRZ262266 WBV262243:WBV262266 WLR262243:WLR262266 WVN262243:WVN262266 F327779:F327802 JB327779:JB327802 SX327779:SX327802 ACT327779:ACT327802 AMP327779:AMP327802 AWL327779:AWL327802 BGH327779:BGH327802 BQD327779:BQD327802 BZZ327779:BZZ327802 CJV327779:CJV327802 CTR327779:CTR327802 DDN327779:DDN327802 DNJ327779:DNJ327802 DXF327779:DXF327802 EHB327779:EHB327802 EQX327779:EQX327802 FAT327779:FAT327802 FKP327779:FKP327802 FUL327779:FUL327802 GEH327779:GEH327802 GOD327779:GOD327802 GXZ327779:GXZ327802 HHV327779:HHV327802 HRR327779:HRR327802 IBN327779:IBN327802 ILJ327779:ILJ327802 IVF327779:IVF327802 JFB327779:JFB327802 JOX327779:JOX327802 JYT327779:JYT327802 KIP327779:KIP327802 KSL327779:KSL327802 LCH327779:LCH327802 LMD327779:LMD327802 LVZ327779:LVZ327802 MFV327779:MFV327802 MPR327779:MPR327802 MZN327779:MZN327802 NJJ327779:NJJ327802 NTF327779:NTF327802 ODB327779:ODB327802 OMX327779:OMX327802 OWT327779:OWT327802 PGP327779:PGP327802 PQL327779:PQL327802 QAH327779:QAH327802 QKD327779:QKD327802 QTZ327779:QTZ327802 RDV327779:RDV327802 RNR327779:RNR327802 RXN327779:RXN327802 SHJ327779:SHJ327802 SRF327779:SRF327802 TBB327779:TBB327802 TKX327779:TKX327802 TUT327779:TUT327802 UEP327779:UEP327802 UOL327779:UOL327802 UYH327779:UYH327802 VID327779:VID327802 VRZ327779:VRZ327802 WBV327779:WBV327802 WLR327779:WLR327802 WVN327779:WVN327802 F393315:F393338 JB393315:JB393338 SX393315:SX393338 ACT393315:ACT393338 AMP393315:AMP393338 AWL393315:AWL393338 BGH393315:BGH393338 BQD393315:BQD393338 BZZ393315:BZZ393338 CJV393315:CJV393338 CTR393315:CTR393338 DDN393315:DDN393338 DNJ393315:DNJ393338 DXF393315:DXF393338 EHB393315:EHB393338 EQX393315:EQX393338 FAT393315:FAT393338 FKP393315:FKP393338 FUL393315:FUL393338 GEH393315:GEH393338 GOD393315:GOD393338 GXZ393315:GXZ393338 HHV393315:HHV393338 HRR393315:HRR393338 IBN393315:IBN393338 ILJ393315:ILJ393338 IVF393315:IVF393338 JFB393315:JFB393338 JOX393315:JOX393338 JYT393315:JYT393338 KIP393315:KIP393338 KSL393315:KSL393338 LCH393315:LCH393338 LMD393315:LMD393338 LVZ393315:LVZ393338 MFV393315:MFV393338 MPR393315:MPR393338 MZN393315:MZN393338 NJJ393315:NJJ393338 NTF393315:NTF393338 ODB393315:ODB393338 OMX393315:OMX393338 OWT393315:OWT393338 PGP393315:PGP393338 PQL393315:PQL393338 QAH393315:QAH393338 QKD393315:QKD393338 QTZ393315:QTZ393338 RDV393315:RDV393338 RNR393315:RNR393338 RXN393315:RXN393338 SHJ393315:SHJ393338 SRF393315:SRF393338 TBB393315:TBB393338 TKX393315:TKX393338 TUT393315:TUT393338 UEP393315:UEP393338 UOL393315:UOL393338 UYH393315:UYH393338 VID393315:VID393338 VRZ393315:VRZ393338 WBV393315:WBV393338 WLR393315:WLR393338 WVN393315:WVN393338 F458851:F458874 JB458851:JB458874 SX458851:SX458874 ACT458851:ACT458874 AMP458851:AMP458874 AWL458851:AWL458874 BGH458851:BGH458874 BQD458851:BQD458874 BZZ458851:BZZ458874 CJV458851:CJV458874 CTR458851:CTR458874 DDN458851:DDN458874 DNJ458851:DNJ458874 DXF458851:DXF458874 EHB458851:EHB458874 EQX458851:EQX458874 FAT458851:FAT458874 FKP458851:FKP458874 FUL458851:FUL458874 GEH458851:GEH458874 GOD458851:GOD458874 GXZ458851:GXZ458874 HHV458851:HHV458874 HRR458851:HRR458874 IBN458851:IBN458874 ILJ458851:ILJ458874 IVF458851:IVF458874 JFB458851:JFB458874 JOX458851:JOX458874 JYT458851:JYT458874 KIP458851:KIP458874 KSL458851:KSL458874 LCH458851:LCH458874 LMD458851:LMD458874 LVZ458851:LVZ458874 MFV458851:MFV458874 MPR458851:MPR458874 MZN458851:MZN458874 NJJ458851:NJJ458874 NTF458851:NTF458874 ODB458851:ODB458874 OMX458851:OMX458874 OWT458851:OWT458874 PGP458851:PGP458874 PQL458851:PQL458874 QAH458851:QAH458874 QKD458851:QKD458874 QTZ458851:QTZ458874 RDV458851:RDV458874 RNR458851:RNR458874 RXN458851:RXN458874 SHJ458851:SHJ458874 SRF458851:SRF458874 TBB458851:TBB458874 TKX458851:TKX458874 TUT458851:TUT458874 UEP458851:UEP458874 UOL458851:UOL458874 UYH458851:UYH458874 VID458851:VID458874 VRZ458851:VRZ458874 WBV458851:WBV458874 WLR458851:WLR458874 WVN458851:WVN458874 F524387:F524410 JB524387:JB524410 SX524387:SX524410 ACT524387:ACT524410 AMP524387:AMP524410 AWL524387:AWL524410 BGH524387:BGH524410 BQD524387:BQD524410 BZZ524387:BZZ524410 CJV524387:CJV524410 CTR524387:CTR524410 DDN524387:DDN524410 DNJ524387:DNJ524410 DXF524387:DXF524410 EHB524387:EHB524410 EQX524387:EQX524410 FAT524387:FAT524410 FKP524387:FKP524410 FUL524387:FUL524410 GEH524387:GEH524410 GOD524387:GOD524410 GXZ524387:GXZ524410 HHV524387:HHV524410 HRR524387:HRR524410 IBN524387:IBN524410 ILJ524387:ILJ524410 IVF524387:IVF524410 JFB524387:JFB524410 JOX524387:JOX524410 JYT524387:JYT524410 KIP524387:KIP524410 KSL524387:KSL524410 LCH524387:LCH524410 LMD524387:LMD524410 LVZ524387:LVZ524410 MFV524387:MFV524410 MPR524387:MPR524410 MZN524387:MZN524410 NJJ524387:NJJ524410 NTF524387:NTF524410 ODB524387:ODB524410 OMX524387:OMX524410 OWT524387:OWT524410 PGP524387:PGP524410 PQL524387:PQL524410 QAH524387:QAH524410 QKD524387:QKD524410 QTZ524387:QTZ524410 RDV524387:RDV524410 RNR524387:RNR524410 RXN524387:RXN524410 SHJ524387:SHJ524410 SRF524387:SRF524410 TBB524387:TBB524410 TKX524387:TKX524410 TUT524387:TUT524410 UEP524387:UEP524410 UOL524387:UOL524410 UYH524387:UYH524410 VID524387:VID524410 VRZ524387:VRZ524410 WBV524387:WBV524410 WLR524387:WLR524410 WVN524387:WVN524410 F589923:F589946 JB589923:JB589946 SX589923:SX589946 ACT589923:ACT589946 AMP589923:AMP589946 AWL589923:AWL589946 BGH589923:BGH589946 BQD589923:BQD589946 BZZ589923:BZZ589946 CJV589923:CJV589946 CTR589923:CTR589946 DDN589923:DDN589946 DNJ589923:DNJ589946 DXF589923:DXF589946 EHB589923:EHB589946 EQX589923:EQX589946 FAT589923:FAT589946 FKP589923:FKP589946 FUL589923:FUL589946 GEH589923:GEH589946 GOD589923:GOD589946 GXZ589923:GXZ589946 HHV589923:HHV589946 HRR589923:HRR589946 IBN589923:IBN589946 ILJ589923:ILJ589946 IVF589923:IVF589946 JFB589923:JFB589946 JOX589923:JOX589946 JYT589923:JYT589946 KIP589923:KIP589946 KSL589923:KSL589946 LCH589923:LCH589946 LMD589923:LMD589946 LVZ589923:LVZ589946 MFV589923:MFV589946 MPR589923:MPR589946 MZN589923:MZN589946 NJJ589923:NJJ589946 NTF589923:NTF589946 ODB589923:ODB589946 OMX589923:OMX589946 OWT589923:OWT589946 PGP589923:PGP589946 PQL589923:PQL589946 QAH589923:QAH589946 QKD589923:QKD589946 QTZ589923:QTZ589946 RDV589923:RDV589946 RNR589923:RNR589946 RXN589923:RXN589946 SHJ589923:SHJ589946 SRF589923:SRF589946 TBB589923:TBB589946 TKX589923:TKX589946 TUT589923:TUT589946 UEP589923:UEP589946 UOL589923:UOL589946 UYH589923:UYH589946 VID589923:VID589946 VRZ589923:VRZ589946 WBV589923:WBV589946 WLR589923:WLR589946 WVN589923:WVN589946 F655459:F655482 JB655459:JB655482 SX655459:SX655482 ACT655459:ACT655482 AMP655459:AMP655482 AWL655459:AWL655482 BGH655459:BGH655482 BQD655459:BQD655482 BZZ655459:BZZ655482 CJV655459:CJV655482 CTR655459:CTR655482 DDN655459:DDN655482 DNJ655459:DNJ655482 DXF655459:DXF655482 EHB655459:EHB655482 EQX655459:EQX655482 FAT655459:FAT655482 FKP655459:FKP655482 FUL655459:FUL655482 GEH655459:GEH655482 GOD655459:GOD655482 GXZ655459:GXZ655482 HHV655459:HHV655482 HRR655459:HRR655482 IBN655459:IBN655482 ILJ655459:ILJ655482 IVF655459:IVF655482 JFB655459:JFB655482 JOX655459:JOX655482 JYT655459:JYT655482 KIP655459:KIP655482 KSL655459:KSL655482 LCH655459:LCH655482 LMD655459:LMD655482 LVZ655459:LVZ655482 MFV655459:MFV655482 MPR655459:MPR655482 MZN655459:MZN655482 NJJ655459:NJJ655482 NTF655459:NTF655482 ODB655459:ODB655482 OMX655459:OMX655482 OWT655459:OWT655482 PGP655459:PGP655482 PQL655459:PQL655482 QAH655459:QAH655482 QKD655459:QKD655482 QTZ655459:QTZ655482 RDV655459:RDV655482 RNR655459:RNR655482 RXN655459:RXN655482 SHJ655459:SHJ655482 SRF655459:SRF655482 TBB655459:TBB655482 TKX655459:TKX655482 TUT655459:TUT655482 UEP655459:UEP655482 UOL655459:UOL655482 UYH655459:UYH655482 VID655459:VID655482 VRZ655459:VRZ655482 WBV655459:WBV655482 WLR655459:WLR655482 WVN655459:WVN655482 F720995:F721018 JB720995:JB721018 SX720995:SX721018 ACT720995:ACT721018 AMP720995:AMP721018 AWL720995:AWL721018 BGH720995:BGH721018 BQD720995:BQD721018 BZZ720995:BZZ721018 CJV720995:CJV721018 CTR720995:CTR721018 DDN720995:DDN721018 DNJ720995:DNJ721018 DXF720995:DXF721018 EHB720995:EHB721018 EQX720995:EQX721018 FAT720995:FAT721018 FKP720995:FKP721018 FUL720995:FUL721018 GEH720995:GEH721018 GOD720995:GOD721018 GXZ720995:GXZ721018 HHV720995:HHV721018 HRR720995:HRR721018 IBN720995:IBN721018 ILJ720995:ILJ721018 IVF720995:IVF721018 JFB720995:JFB721018 JOX720995:JOX721018 JYT720995:JYT721018 KIP720995:KIP721018 KSL720995:KSL721018 LCH720995:LCH721018 LMD720995:LMD721018 LVZ720995:LVZ721018 MFV720995:MFV721018 MPR720995:MPR721018 MZN720995:MZN721018 NJJ720995:NJJ721018 NTF720995:NTF721018 ODB720995:ODB721018 OMX720995:OMX721018 OWT720995:OWT721018 PGP720995:PGP721018 PQL720995:PQL721018 QAH720995:QAH721018 QKD720995:QKD721018 QTZ720995:QTZ721018 RDV720995:RDV721018 RNR720995:RNR721018 RXN720995:RXN721018 SHJ720995:SHJ721018 SRF720995:SRF721018 TBB720995:TBB721018 TKX720995:TKX721018 TUT720995:TUT721018 UEP720995:UEP721018 UOL720995:UOL721018 UYH720995:UYH721018 VID720995:VID721018 VRZ720995:VRZ721018 WBV720995:WBV721018 WLR720995:WLR721018 WVN720995:WVN721018 F786531:F786554 JB786531:JB786554 SX786531:SX786554 ACT786531:ACT786554 AMP786531:AMP786554 AWL786531:AWL786554 BGH786531:BGH786554 BQD786531:BQD786554 BZZ786531:BZZ786554 CJV786531:CJV786554 CTR786531:CTR786554 DDN786531:DDN786554 DNJ786531:DNJ786554 DXF786531:DXF786554 EHB786531:EHB786554 EQX786531:EQX786554 FAT786531:FAT786554 FKP786531:FKP786554 FUL786531:FUL786554 GEH786531:GEH786554 GOD786531:GOD786554 GXZ786531:GXZ786554 HHV786531:HHV786554 HRR786531:HRR786554 IBN786531:IBN786554 ILJ786531:ILJ786554 IVF786531:IVF786554 JFB786531:JFB786554 JOX786531:JOX786554 JYT786531:JYT786554 KIP786531:KIP786554 KSL786531:KSL786554 LCH786531:LCH786554 LMD786531:LMD786554 LVZ786531:LVZ786554 MFV786531:MFV786554 MPR786531:MPR786554 MZN786531:MZN786554 NJJ786531:NJJ786554 NTF786531:NTF786554 ODB786531:ODB786554 OMX786531:OMX786554 OWT786531:OWT786554 PGP786531:PGP786554 PQL786531:PQL786554 QAH786531:QAH786554 QKD786531:QKD786554 QTZ786531:QTZ786554 RDV786531:RDV786554 RNR786531:RNR786554 RXN786531:RXN786554 SHJ786531:SHJ786554 SRF786531:SRF786554 TBB786531:TBB786554 TKX786531:TKX786554 TUT786531:TUT786554 UEP786531:UEP786554 UOL786531:UOL786554 UYH786531:UYH786554 VID786531:VID786554 VRZ786531:VRZ786554 WBV786531:WBV786554 WLR786531:WLR786554 WVN786531:WVN786554 F852067:F852090 JB852067:JB852090 SX852067:SX852090 ACT852067:ACT852090 AMP852067:AMP852090 AWL852067:AWL852090 BGH852067:BGH852090 BQD852067:BQD852090 BZZ852067:BZZ852090 CJV852067:CJV852090 CTR852067:CTR852090 DDN852067:DDN852090 DNJ852067:DNJ852090 DXF852067:DXF852090 EHB852067:EHB852090 EQX852067:EQX852090 FAT852067:FAT852090 FKP852067:FKP852090 FUL852067:FUL852090 GEH852067:GEH852090 GOD852067:GOD852090 GXZ852067:GXZ852090 HHV852067:HHV852090 HRR852067:HRR852090 IBN852067:IBN852090 ILJ852067:ILJ852090 IVF852067:IVF852090 JFB852067:JFB852090 JOX852067:JOX852090 JYT852067:JYT852090 KIP852067:KIP852090 KSL852067:KSL852090 LCH852067:LCH852090 LMD852067:LMD852090 LVZ852067:LVZ852090 MFV852067:MFV852090 MPR852067:MPR852090 MZN852067:MZN852090 NJJ852067:NJJ852090 NTF852067:NTF852090 ODB852067:ODB852090 OMX852067:OMX852090 OWT852067:OWT852090 PGP852067:PGP852090 PQL852067:PQL852090 QAH852067:QAH852090 QKD852067:QKD852090 QTZ852067:QTZ852090 RDV852067:RDV852090 RNR852067:RNR852090 RXN852067:RXN852090 SHJ852067:SHJ852090 SRF852067:SRF852090 TBB852067:TBB852090 TKX852067:TKX852090 TUT852067:TUT852090 UEP852067:UEP852090 UOL852067:UOL852090 UYH852067:UYH852090 VID852067:VID852090 VRZ852067:VRZ852090 WBV852067:WBV852090 WLR852067:WLR852090 WVN852067:WVN852090 F917603:F917626 JB917603:JB917626 SX917603:SX917626 ACT917603:ACT917626 AMP917603:AMP917626 AWL917603:AWL917626 BGH917603:BGH917626 BQD917603:BQD917626 BZZ917603:BZZ917626 CJV917603:CJV917626 CTR917603:CTR917626 DDN917603:DDN917626 DNJ917603:DNJ917626 DXF917603:DXF917626 EHB917603:EHB917626 EQX917603:EQX917626 FAT917603:FAT917626 FKP917603:FKP917626 FUL917603:FUL917626 GEH917603:GEH917626 GOD917603:GOD917626 GXZ917603:GXZ917626 HHV917603:HHV917626 HRR917603:HRR917626 IBN917603:IBN917626 ILJ917603:ILJ917626 IVF917603:IVF917626 JFB917603:JFB917626 JOX917603:JOX917626 JYT917603:JYT917626 KIP917603:KIP917626 KSL917603:KSL917626 LCH917603:LCH917626 LMD917603:LMD917626 LVZ917603:LVZ917626 MFV917603:MFV917626 MPR917603:MPR917626 MZN917603:MZN917626 NJJ917603:NJJ917626 NTF917603:NTF917626 ODB917603:ODB917626 OMX917603:OMX917626 OWT917603:OWT917626 PGP917603:PGP917626 PQL917603:PQL917626 QAH917603:QAH917626 QKD917603:QKD917626 QTZ917603:QTZ917626 RDV917603:RDV917626 RNR917603:RNR917626 RXN917603:RXN917626 SHJ917603:SHJ917626 SRF917603:SRF917626 TBB917603:TBB917626 TKX917603:TKX917626 TUT917603:TUT917626 UEP917603:UEP917626 UOL917603:UOL917626 UYH917603:UYH917626 VID917603:VID917626 VRZ917603:VRZ917626 WBV917603:WBV917626 WLR917603:WLR917626 WVN917603:WVN917626 F983139:F983162 JB983139:JB983162 SX983139:SX983162 ACT983139:ACT983162 AMP983139:AMP983162 AWL983139:AWL983162 BGH983139:BGH983162 BQD983139:BQD983162 BZZ983139:BZZ983162 CJV983139:CJV983162 CTR983139:CTR983162 DDN983139:DDN983162 DNJ983139:DNJ983162 DXF983139:DXF983162 EHB983139:EHB983162 EQX983139:EQX983162 FAT983139:FAT983162 FKP983139:FKP983162 FUL983139:FUL983162 GEH983139:GEH983162 GOD983139:GOD983162 GXZ983139:GXZ983162 HHV983139:HHV983162 HRR983139:HRR983162 IBN983139:IBN983162 ILJ983139:ILJ983162 IVF983139:IVF983162 JFB983139:JFB983162 JOX983139:JOX983162 JYT983139:JYT983162 KIP983139:KIP983162 KSL983139:KSL983162 LCH983139:LCH983162 LMD983139:LMD983162 LVZ983139:LVZ983162 MFV983139:MFV983162 MPR983139:MPR983162 MZN983139:MZN983162 NJJ983139:NJJ983162 NTF983139:NTF983162 ODB983139:ODB983162 OMX983139:OMX983162 OWT983139:OWT983162 PGP983139:PGP983162 PQL983139:PQL983162 QAH983139:QAH983162 QKD983139:QKD983162 QTZ983139:QTZ983162 RDV983139:RDV983162 RNR983139:RNR983162 RXN983139:RXN983162 SHJ983139:SHJ983162 SRF983139:SRF983162 TBB983139:TBB983162 TKX983139:TKX983162 TUT983139:TUT983162 UEP983139:UEP983162 UOL983139:UOL983162 UYH983139:UYH983162 VID983139:VID983162 VRZ983139:VRZ983162 WBV983139:WBV983162 WLR983139:WLR983162 WVN983139:WVN983162 F66:F96 JB66:JB96 SX66:SX96 ACT66:ACT96 AMP66:AMP96 AWL66:AWL96 BGH66:BGH96 BQD66:BQD96 BZZ66:BZZ96 CJV66:CJV96 CTR66:CTR96 DDN66:DDN96 DNJ66:DNJ96 DXF66:DXF96 EHB66:EHB96 EQX66:EQX96 FAT66:FAT96 FKP66:FKP96 FUL66:FUL96 GEH66:GEH96 GOD66:GOD96 GXZ66:GXZ96 HHV66:HHV96 HRR66:HRR96 IBN66:IBN96 ILJ66:ILJ96 IVF66:IVF96 JFB66:JFB96 JOX66:JOX96 JYT66:JYT96 KIP66:KIP96 KSL66:KSL96 LCH66:LCH96 LMD66:LMD96 LVZ66:LVZ96 MFV66:MFV96 MPR66:MPR96 MZN66:MZN96 NJJ66:NJJ96 NTF66:NTF96 ODB66:ODB96 OMX66:OMX96 OWT66:OWT96 PGP66:PGP96 PQL66:PQL96 QAH66:QAH96 QKD66:QKD96 QTZ66:QTZ96 RDV66:RDV96 RNR66:RNR96 RXN66:RXN96 SHJ66:SHJ96 SRF66:SRF96 TBB66:TBB96 TKX66:TKX96 TUT66:TUT96 UEP66:UEP96 UOL66:UOL96 UYH66:UYH96 VID66:VID96 VRZ66:VRZ96 WBV66:WBV96 WLR66:WLR96 WVN66:WVN96 F65602:F65632 JB65602:JB65632 SX65602:SX65632 ACT65602:ACT65632 AMP65602:AMP65632 AWL65602:AWL65632 BGH65602:BGH65632 BQD65602:BQD65632 BZZ65602:BZZ65632 CJV65602:CJV65632 CTR65602:CTR65632 DDN65602:DDN65632 DNJ65602:DNJ65632 DXF65602:DXF65632 EHB65602:EHB65632 EQX65602:EQX65632 FAT65602:FAT65632 FKP65602:FKP65632 FUL65602:FUL65632 GEH65602:GEH65632 GOD65602:GOD65632 GXZ65602:GXZ65632 HHV65602:HHV65632 HRR65602:HRR65632 IBN65602:IBN65632 ILJ65602:ILJ65632 IVF65602:IVF65632 JFB65602:JFB65632 JOX65602:JOX65632 JYT65602:JYT65632 KIP65602:KIP65632 KSL65602:KSL65632 LCH65602:LCH65632 LMD65602:LMD65632 LVZ65602:LVZ65632 MFV65602:MFV65632 MPR65602:MPR65632 MZN65602:MZN65632 NJJ65602:NJJ65632 NTF65602:NTF65632 ODB65602:ODB65632 OMX65602:OMX65632 OWT65602:OWT65632 PGP65602:PGP65632 PQL65602:PQL65632 QAH65602:QAH65632 QKD65602:QKD65632 QTZ65602:QTZ65632 RDV65602:RDV65632 RNR65602:RNR65632 RXN65602:RXN65632 SHJ65602:SHJ65632 SRF65602:SRF65632 TBB65602:TBB65632 TKX65602:TKX65632 TUT65602:TUT65632 UEP65602:UEP65632 UOL65602:UOL65632 UYH65602:UYH65632 VID65602:VID65632 VRZ65602:VRZ65632 WBV65602:WBV65632 WLR65602:WLR65632 WVN65602:WVN65632 F131138:F131168 JB131138:JB131168 SX131138:SX131168 ACT131138:ACT131168 AMP131138:AMP131168 AWL131138:AWL131168 BGH131138:BGH131168 BQD131138:BQD131168 BZZ131138:BZZ131168 CJV131138:CJV131168 CTR131138:CTR131168 DDN131138:DDN131168 DNJ131138:DNJ131168 DXF131138:DXF131168 EHB131138:EHB131168 EQX131138:EQX131168 FAT131138:FAT131168 FKP131138:FKP131168 FUL131138:FUL131168 GEH131138:GEH131168 GOD131138:GOD131168 GXZ131138:GXZ131168 HHV131138:HHV131168 HRR131138:HRR131168 IBN131138:IBN131168 ILJ131138:ILJ131168 IVF131138:IVF131168 JFB131138:JFB131168 JOX131138:JOX131168 JYT131138:JYT131168 KIP131138:KIP131168 KSL131138:KSL131168 LCH131138:LCH131168 LMD131138:LMD131168 LVZ131138:LVZ131168 MFV131138:MFV131168 MPR131138:MPR131168 MZN131138:MZN131168 NJJ131138:NJJ131168 NTF131138:NTF131168 ODB131138:ODB131168 OMX131138:OMX131168 OWT131138:OWT131168 PGP131138:PGP131168 PQL131138:PQL131168 QAH131138:QAH131168 QKD131138:QKD131168 QTZ131138:QTZ131168 RDV131138:RDV131168 RNR131138:RNR131168 RXN131138:RXN131168 SHJ131138:SHJ131168 SRF131138:SRF131168 TBB131138:TBB131168 TKX131138:TKX131168 TUT131138:TUT131168 UEP131138:UEP131168 UOL131138:UOL131168 UYH131138:UYH131168 VID131138:VID131168 VRZ131138:VRZ131168 WBV131138:WBV131168 WLR131138:WLR131168 WVN131138:WVN131168 F196674:F196704 JB196674:JB196704 SX196674:SX196704 ACT196674:ACT196704 AMP196674:AMP196704 AWL196674:AWL196704 BGH196674:BGH196704 BQD196674:BQD196704 BZZ196674:BZZ196704 CJV196674:CJV196704 CTR196674:CTR196704 DDN196674:DDN196704 DNJ196674:DNJ196704 DXF196674:DXF196704 EHB196674:EHB196704 EQX196674:EQX196704 FAT196674:FAT196704 FKP196674:FKP196704 FUL196674:FUL196704 GEH196674:GEH196704 GOD196674:GOD196704 GXZ196674:GXZ196704 HHV196674:HHV196704 HRR196674:HRR196704 IBN196674:IBN196704 ILJ196674:ILJ196704 IVF196674:IVF196704 JFB196674:JFB196704 JOX196674:JOX196704 JYT196674:JYT196704 KIP196674:KIP196704 KSL196674:KSL196704 LCH196674:LCH196704 LMD196674:LMD196704 LVZ196674:LVZ196704 MFV196674:MFV196704 MPR196674:MPR196704 MZN196674:MZN196704 NJJ196674:NJJ196704 NTF196674:NTF196704 ODB196674:ODB196704 OMX196674:OMX196704 OWT196674:OWT196704 PGP196674:PGP196704 PQL196674:PQL196704 QAH196674:QAH196704 QKD196674:QKD196704 QTZ196674:QTZ196704 RDV196674:RDV196704 RNR196674:RNR196704 RXN196674:RXN196704 SHJ196674:SHJ196704 SRF196674:SRF196704 TBB196674:TBB196704 TKX196674:TKX196704 TUT196674:TUT196704 UEP196674:UEP196704 UOL196674:UOL196704 UYH196674:UYH196704 VID196674:VID196704 VRZ196674:VRZ196704 WBV196674:WBV196704 WLR196674:WLR196704 WVN196674:WVN196704 F262210:F262240 JB262210:JB262240 SX262210:SX262240 ACT262210:ACT262240 AMP262210:AMP262240 AWL262210:AWL262240 BGH262210:BGH262240 BQD262210:BQD262240 BZZ262210:BZZ262240 CJV262210:CJV262240 CTR262210:CTR262240 DDN262210:DDN262240 DNJ262210:DNJ262240 DXF262210:DXF262240 EHB262210:EHB262240 EQX262210:EQX262240 FAT262210:FAT262240 FKP262210:FKP262240 FUL262210:FUL262240 GEH262210:GEH262240 GOD262210:GOD262240 GXZ262210:GXZ262240 HHV262210:HHV262240 HRR262210:HRR262240 IBN262210:IBN262240 ILJ262210:ILJ262240 IVF262210:IVF262240 JFB262210:JFB262240 JOX262210:JOX262240 JYT262210:JYT262240 KIP262210:KIP262240 KSL262210:KSL262240 LCH262210:LCH262240 LMD262210:LMD262240 LVZ262210:LVZ262240 MFV262210:MFV262240 MPR262210:MPR262240 MZN262210:MZN262240 NJJ262210:NJJ262240 NTF262210:NTF262240 ODB262210:ODB262240 OMX262210:OMX262240 OWT262210:OWT262240 PGP262210:PGP262240 PQL262210:PQL262240 QAH262210:QAH262240 QKD262210:QKD262240 QTZ262210:QTZ262240 RDV262210:RDV262240 RNR262210:RNR262240 RXN262210:RXN262240 SHJ262210:SHJ262240 SRF262210:SRF262240 TBB262210:TBB262240 TKX262210:TKX262240 TUT262210:TUT262240 UEP262210:UEP262240 UOL262210:UOL262240 UYH262210:UYH262240 VID262210:VID262240 VRZ262210:VRZ262240 WBV262210:WBV262240 WLR262210:WLR262240 WVN262210:WVN262240 F327746:F327776 JB327746:JB327776 SX327746:SX327776 ACT327746:ACT327776 AMP327746:AMP327776 AWL327746:AWL327776 BGH327746:BGH327776 BQD327746:BQD327776 BZZ327746:BZZ327776 CJV327746:CJV327776 CTR327746:CTR327776 DDN327746:DDN327776 DNJ327746:DNJ327776 DXF327746:DXF327776 EHB327746:EHB327776 EQX327746:EQX327776 FAT327746:FAT327776 FKP327746:FKP327776 FUL327746:FUL327776 GEH327746:GEH327776 GOD327746:GOD327776 GXZ327746:GXZ327776 HHV327746:HHV327776 HRR327746:HRR327776 IBN327746:IBN327776 ILJ327746:ILJ327776 IVF327746:IVF327776 JFB327746:JFB327776 JOX327746:JOX327776 JYT327746:JYT327776 KIP327746:KIP327776 KSL327746:KSL327776 LCH327746:LCH327776 LMD327746:LMD327776 LVZ327746:LVZ327776 MFV327746:MFV327776 MPR327746:MPR327776 MZN327746:MZN327776 NJJ327746:NJJ327776 NTF327746:NTF327776 ODB327746:ODB327776 OMX327746:OMX327776 OWT327746:OWT327776 PGP327746:PGP327776 PQL327746:PQL327776 QAH327746:QAH327776 QKD327746:QKD327776 QTZ327746:QTZ327776 RDV327746:RDV327776 RNR327746:RNR327776 RXN327746:RXN327776 SHJ327746:SHJ327776 SRF327746:SRF327776 TBB327746:TBB327776 TKX327746:TKX327776 TUT327746:TUT327776 UEP327746:UEP327776 UOL327746:UOL327776 UYH327746:UYH327776 VID327746:VID327776 VRZ327746:VRZ327776 WBV327746:WBV327776 WLR327746:WLR327776 WVN327746:WVN327776 F393282:F393312 JB393282:JB393312 SX393282:SX393312 ACT393282:ACT393312 AMP393282:AMP393312 AWL393282:AWL393312 BGH393282:BGH393312 BQD393282:BQD393312 BZZ393282:BZZ393312 CJV393282:CJV393312 CTR393282:CTR393312 DDN393282:DDN393312 DNJ393282:DNJ393312 DXF393282:DXF393312 EHB393282:EHB393312 EQX393282:EQX393312 FAT393282:FAT393312 FKP393282:FKP393312 FUL393282:FUL393312 GEH393282:GEH393312 GOD393282:GOD393312 GXZ393282:GXZ393312 HHV393282:HHV393312 HRR393282:HRR393312 IBN393282:IBN393312 ILJ393282:ILJ393312 IVF393282:IVF393312 JFB393282:JFB393312 JOX393282:JOX393312 JYT393282:JYT393312 KIP393282:KIP393312 KSL393282:KSL393312 LCH393282:LCH393312 LMD393282:LMD393312 LVZ393282:LVZ393312 MFV393282:MFV393312 MPR393282:MPR393312 MZN393282:MZN393312 NJJ393282:NJJ393312 NTF393282:NTF393312 ODB393282:ODB393312 OMX393282:OMX393312 OWT393282:OWT393312 PGP393282:PGP393312 PQL393282:PQL393312 QAH393282:QAH393312 QKD393282:QKD393312 QTZ393282:QTZ393312 RDV393282:RDV393312 RNR393282:RNR393312 RXN393282:RXN393312 SHJ393282:SHJ393312 SRF393282:SRF393312 TBB393282:TBB393312 TKX393282:TKX393312 TUT393282:TUT393312 UEP393282:UEP393312 UOL393282:UOL393312 UYH393282:UYH393312 VID393282:VID393312 VRZ393282:VRZ393312 WBV393282:WBV393312 WLR393282:WLR393312 WVN393282:WVN393312 F458818:F458848 JB458818:JB458848 SX458818:SX458848 ACT458818:ACT458848 AMP458818:AMP458848 AWL458818:AWL458848 BGH458818:BGH458848 BQD458818:BQD458848 BZZ458818:BZZ458848 CJV458818:CJV458848 CTR458818:CTR458848 DDN458818:DDN458848 DNJ458818:DNJ458848 DXF458818:DXF458848 EHB458818:EHB458848 EQX458818:EQX458848 FAT458818:FAT458848 FKP458818:FKP458848 FUL458818:FUL458848 GEH458818:GEH458848 GOD458818:GOD458848 GXZ458818:GXZ458848 HHV458818:HHV458848 HRR458818:HRR458848 IBN458818:IBN458848 ILJ458818:ILJ458848 IVF458818:IVF458848 JFB458818:JFB458848 JOX458818:JOX458848 JYT458818:JYT458848 KIP458818:KIP458848 KSL458818:KSL458848 LCH458818:LCH458848 LMD458818:LMD458848 LVZ458818:LVZ458848 MFV458818:MFV458848 MPR458818:MPR458848 MZN458818:MZN458848 NJJ458818:NJJ458848 NTF458818:NTF458848 ODB458818:ODB458848 OMX458818:OMX458848 OWT458818:OWT458848 PGP458818:PGP458848 PQL458818:PQL458848 QAH458818:QAH458848 QKD458818:QKD458848 QTZ458818:QTZ458848 RDV458818:RDV458848 RNR458818:RNR458848 RXN458818:RXN458848 SHJ458818:SHJ458848 SRF458818:SRF458848 TBB458818:TBB458848 TKX458818:TKX458848 TUT458818:TUT458848 UEP458818:UEP458848 UOL458818:UOL458848 UYH458818:UYH458848 VID458818:VID458848 VRZ458818:VRZ458848 WBV458818:WBV458848 WLR458818:WLR458848 WVN458818:WVN458848 F524354:F524384 JB524354:JB524384 SX524354:SX524384 ACT524354:ACT524384 AMP524354:AMP524384 AWL524354:AWL524384 BGH524354:BGH524384 BQD524354:BQD524384 BZZ524354:BZZ524384 CJV524354:CJV524384 CTR524354:CTR524384 DDN524354:DDN524384 DNJ524354:DNJ524384 DXF524354:DXF524384 EHB524354:EHB524384 EQX524354:EQX524384 FAT524354:FAT524384 FKP524354:FKP524384 FUL524354:FUL524384 GEH524354:GEH524384 GOD524354:GOD524384 GXZ524354:GXZ524384 HHV524354:HHV524384 HRR524354:HRR524384 IBN524354:IBN524384 ILJ524354:ILJ524384 IVF524354:IVF524384 JFB524354:JFB524384 JOX524354:JOX524384 JYT524354:JYT524384 KIP524354:KIP524384 KSL524354:KSL524384 LCH524354:LCH524384 LMD524354:LMD524384 LVZ524354:LVZ524384 MFV524354:MFV524384 MPR524354:MPR524384 MZN524354:MZN524384 NJJ524354:NJJ524384 NTF524354:NTF524384 ODB524354:ODB524384 OMX524354:OMX524384 OWT524354:OWT524384 PGP524354:PGP524384 PQL524354:PQL524384 QAH524354:QAH524384 QKD524354:QKD524384 QTZ524354:QTZ524384 RDV524354:RDV524384 RNR524354:RNR524384 RXN524354:RXN524384 SHJ524354:SHJ524384 SRF524354:SRF524384 TBB524354:TBB524384 TKX524354:TKX524384 TUT524354:TUT524384 UEP524354:UEP524384 UOL524354:UOL524384 UYH524354:UYH524384 VID524354:VID524384 VRZ524354:VRZ524384 WBV524354:WBV524384 WLR524354:WLR524384 WVN524354:WVN524384 F589890:F589920 JB589890:JB589920 SX589890:SX589920 ACT589890:ACT589920 AMP589890:AMP589920 AWL589890:AWL589920 BGH589890:BGH589920 BQD589890:BQD589920 BZZ589890:BZZ589920 CJV589890:CJV589920 CTR589890:CTR589920 DDN589890:DDN589920 DNJ589890:DNJ589920 DXF589890:DXF589920 EHB589890:EHB589920 EQX589890:EQX589920 FAT589890:FAT589920 FKP589890:FKP589920 FUL589890:FUL589920 GEH589890:GEH589920 GOD589890:GOD589920 GXZ589890:GXZ589920 HHV589890:HHV589920 HRR589890:HRR589920 IBN589890:IBN589920 ILJ589890:ILJ589920 IVF589890:IVF589920 JFB589890:JFB589920 JOX589890:JOX589920 JYT589890:JYT589920 KIP589890:KIP589920 KSL589890:KSL589920 LCH589890:LCH589920 LMD589890:LMD589920 LVZ589890:LVZ589920 MFV589890:MFV589920 MPR589890:MPR589920 MZN589890:MZN589920 NJJ589890:NJJ589920 NTF589890:NTF589920 ODB589890:ODB589920 OMX589890:OMX589920 OWT589890:OWT589920 PGP589890:PGP589920 PQL589890:PQL589920 QAH589890:QAH589920 QKD589890:QKD589920 QTZ589890:QTZ589920 RDV589890:RDV589920 RNR589890:RNR589920 RXN589890:RXN589920 SHJ589890:SHJ589920 SRF589890:SRF589920 TBB589890:TBB589920 TKX589890:TKX589920 TUT589890:TUT589920 UEP589890:UEP589920 UOL589890:UOL589920 UYH589890:UYH589920 VID589890:VID589920 VRZ589890:VRZ589920 WBV589890:WBV589920 WLR589890:WLR589920 WVN589890:WVN589920 F655426:F655456 JB655426:JB655456 SX655426:SX655456 ACT655426:ACT655456 AMP655426:AMP655456 AWL655426:AWL655456 BGH655426:BGH655456 BQD655426:BQD655456 BZZ655426:BZZ655456 CJV655426:CJV655456 CTR655426:CTR655456 DDN655426:DDN655456 DNJ655426:DNJ655456 DXF655426:DXF655456 EHB655426:EHB655456 EQX655426:EQX655456 FAT655426:FAT655456 FKP655426:FKP655456 FUL655426:FUL655456 GEH655426:GEH655456 GOD655426:GOD655456 GXZ655426:GXZ655456 HHV655426:HHV655456 HRR655426:HRR655456 IBN655426:IBN655456 ILJ655426:ILJ655456 IVF655426:IVF655456 JFB655426:JFB655456 JOX655426:JOX655456 JYT655426:JYT655456 KIP655426:KIP655456 KSL655426:KSL655456 LCH655426:LCH655456 LMD655426:LMD655456 LVZ655426:LVZ655456 MFV655426:MFV655456 MPR655426:MPR655456 MZN655426:MZN655456 NJJ655426:NJJ655456 NTF655426:NTF655456 ODB655426:ODB655456 OMX655426:OMX655456 OWT655426:OWT655456 PGP655426:PGP655456 PQL655426:PQL655456 QAH655426:QAH655456 QKD655426:QKD655456 QTZ655426:QTZ655456 RDV655426:RDV655456 RNR655426:RNR655456 RXN655426:RXN655456 SHJ655426:SHJ655456 SRF655426:SRF655456 TBB655426:TBB655456 TKX655426:TKX655456 TUT655426:TUT655456 UEP655426:UEP655456 UOL655426:UOL655456 UYH655426:UYH655456 VID655426:VID655456 VRZ655426:VRZ655456 WBV655426:WBV655456 WLR655426:WLR655456 WVN655426:WVN655456 F720962:F720992 JB720962:JB720992 SX720962:SX720992 ACT720962:ACT720992 AMP720962:AMP720992 AWL720962:AWL720992 BGH720962:BGH720992 BQD720962:BQD720992 BZZ720962:BZZ720992 CJV720962:CJV720992 CTR720962:CTR720992 DDN720962:DDN720992 DNJ720962:DNJ720992 DXF720962:DXF720992 EHB720962:EHB720992 EQX720962:EQX720992 FAT720962:FAT720992 FKP720962:FKP720992 FUL720962:FUL720992 GEH720962:GEH720992 GOD720962:GOD720992 GXZ720962:GXZ720992 HHV720962:HHV720992 HRR720962:HRR720992 IBN720962:IBN720992 ILJ720962:ILJ720992 IVF720962:IVF720992 JFB720962:JFB720992 JOX720962:JOX720992 JYT720962:JYT720992 KIP720962:KIP720992 KSL720962:KSL720992 LCH720962:LCH720992 LMD720962:LMD720992 LVZ720962:LVZ720992 MFV720962:MFV720992 MPR720962:MPR720992 MZN720962:MZN720992 NJJ720962:NJJ720992 NTF720962:NTF720992 ODB720962:ODB720992 OMX720962:OMX720992 OWT720962:OWT720992 PGP720962:PGP720992 PQL720962:PQL720992 QAH720962:QAH720992 QKD720962:QKD720992 QTZ720962:QTZ720992 RDV720962:RDV720992 RNR720962:RNR720992 RXN720962:RXN720992 SHJ720962:SHJ720992 SRF720962:SRF720992 TBB720962:TBB720992 TKX720962:TKX720992 TUT720962:TUT720992 UEP720962:UEP720992 UOL720962:UOL720992 UYH720962:UYH720992 VID720962:VID720992 VRZ720962:VRZ720992 WBV720962:WBV720992 WLR720962:WLR720992 WVN720962:WVN720992 F786498:F786528 JB786498:JB786528 SX786498:SX786528 ACT786498:ACT786528 AMP786498:AMP786528 AWL786498:AWL786528 BGH786498:BGH786528 BQD786498:BQD786528 BZZ786498:BZZ786528 CJV786498:CJV786528 CTR786498:CTR786528 DDN786498:DDN786528 DNJ786498:DNJ786528 DXF786498:DXF786528 EHB786498:EHB786528 EQX786498:EQX786528 FAT786498:FAT786528 FKP786498:FKP786528 FUL786498:FUL786528 GEH786498:GEH786528 GOD786498:GOD786528 GXZ786498:GXZ786528 HHV786498:HHV786528 HRR786498:HRR786528 IBN786498:IBN786528 ILJ786498:ILJ786528 IVF786498:IVF786528 JFB786498:JFB786528 JOX786498:JOX786528 JYT786498:JYT786528 KIP786498:KIP786528 KSL786498:KSL786528 LCH786498:LCH786528 LMD786498:LMD786528 LVZ786498:LVZ786528 MFV786498:MFV786528 MPR786498:MPR786528 MZN786498:MZN786528 NJJ786498:NJJ786528 NTF786498:NTF786528 ODB786498:ODB786528 OMX786498:OMX786528 OWT786498:OWT786528 PGP786498:PGP786528 PQL786498:PQL786528 QAH786498:QAH786528 QKD786498:QKD786528 QTZ786498:QTZ786528 RDV786498:RDV786528 RNR786498:RNR786528 RXN786498:RXN786528 SHJ786498:SHJ786528 SRF786498:SRF786528 TBB786498:TBB786528 TKX786498:TKX786528 TUT786498:TUT786528 UEP786498:UEP786528 UOL786498:UOL786528 UYH786498:UYH786528 VID786498:VID786528 VRZ786498:VRZ786528 WBV786498:WBV786528 WLR786498:WLR786528 WVN786498:WVN786528 F852034:F852064 JB852034:JB852064 SX852034:SX852064 ACT852034:ACT852064 AMP852034:AMP852064 AWL852034:AWL852064 BGH852034:BGH852064 BQD852034:BQD852064 BZZ852034:BZZ852064 CJV852034:CJV852064 CTR852034:CTR852064 DDN852034:DDN852064 DNJ852034:DNJ852064 DXF852034:DXF852064 EHB852034:EHB852064 EQX852034:EQX852064 FAT852034:FAT852064 FKP852034:FKP852064 FUL852034:FUL852064 GEH852034:GEH852064 GOD852034:GOD852064 GXZ852034:GXZ852064 HHV852034:HHV852064 HRR852034:HRR852064 IBN852034:IBN852064 ILJ852034:ILJ852064 IVF852034:IVF852064 JFB852034:JFB852064 JOX852034:JOX852064 JYT852034:JYT852064 KIP852034:KIP852064 KSL852034:KSL852064 LCH852034:LCH852064 LMD852034:LMD852064 LVZ852034:LVZ852064 MFV852034:MFV852064 MPR852034:MPR852064 MZN852034:MZN852064 NJJ852034:NJJ852064 NTF852034:NTF852064 ODB852034:ODB852064 OMX852034:OMX852064 OWT852034:OWT852064 PGP852034:PGP852064 PQL852034:PQL852064 QAH852034:QAH852064 QKD852034:QKD852064 QTZ852034:QTZ852064 RDV852034:RDV852064 RNR852034:RNR852064 RXN852034:RXN852064 SHJ852034:SHJ852064 SRF852034:SRF852064 TBB852034:TBB852064 TKX852034:TKX852064 TUT852034:TUT852064 UEP852034:UEP852064 UOL852034:UOL852064 UYH852034:UYH852064 VID852034:VID852064 VRZ852034:VRZ852064 WBV852034:WBV852064 WLR852034:WLR852064 WVN852034:WVN852064 F917570:F917600 JB917570:JB917600 SX917570:SX917600 ACT917570:ACT917600 AMP917570:AMP917600 AWL917570:AWL917600 BGH917570:BGH917600 BQD917570:BQD917600 BZZ917570:BZZ917600 CJV917570:CJV917600 CTR917570:CTR917600 DDN917570:DDN917600 DNJ917570:DNJ917600 DXF917570:DXF917600 EHB917570:EHB917600 EQX917570:EQX917600 FAT917570:FAT917600 FKP917570:FKP917600 FUL917570:FUL917600 GEH917570:GEH917600 GOD917570:GOD917600 GXZ917570:GXZ917600 HHV917570:HHV917600 HRR917570:HRR917600 IBN917570:IBN917600 ILJ917570:ILJ917600 IVF917570:IVF917600 JFB917570:JFB917600 JOX917570:JOX917600 JYT917570:JYT917600 KIP917570:KIP917600 KSL917570:KSL917600 LCH917570:LCH917600 LMD917570:LMD917600 LVZ917570:LVZ917600 MFV917570:MFV917600 MPR917570:MPR917600 MZN917570:MZN917600 NJJ917570:NJJ917600 NTF917570:NTF917600 ODB917570:ODB917600 OMX917570:OMX917600 OWT917570:OWT917600 PGP917570:PGP917600 PQL917570:PQL917600 QAH917570:QAH917600 QKD917570:QKD917600 QTZ917570:QTZ917600 RDV917570:RDV917600 RNR917570:RNR917600 RXN917570:RXN917600 SHJ917570:SHJ917600 SRF917570:SRF917600 TBB917570:TBB917600 TKX917570:TKX917600 TUT917570:TUT917600 UEP917570:UEP917600 UOL917570:UOL917600 UYH917570:UYH917600 VID917570:VID917600 VRZ917570:VRZ917600 WBV917570:WBV917600 WLR917570:WLR917600 WVN917570:WVN917600 F983106:F983136 JB983106:JB983136 SX983106:SX983136 ACT983106:ACT983136 AMP983106:AMP983136 AWL983106:AWL983136 BGH983106:BGH983136 BQD983106:BQD983136 BZZ983106:BZZ983136 CJV983106:CJV983136 CTR983106:CTR983136 DDN983106:DDN983136 DNJ983106:DNJ983136 DXF983106:DXF983136 EHB983106:EHB983136 EQX983106:EQX983136 FAT983106:FAT983136 FKP983106:FKP983136 FUL983106:FUL983136 GEH983106:GEH983136 GOD983106:GOD983136 GXZ983106:GXZ983136 HHV983106:HHV983136 HRR983106:HRR983136 IBN983106:IBN983136 ILJ983106:ILJ983136 IVF983106:IVF983136 JFB983106:JFB983136 JOX983106:JOX983136 JYT983106:JYT983136 KIP983106:KIP983136 KSL983106:KSL983136 LCH983106:LCH983136 LMD983106:LMD983136 LVZ983106:LVZ983136 MFV983106:MFV983136 MPR983106:MPR983136 MZN983106:MZN983136 NJJ983106:NJJ983136 NTF983106:NTF983136 ODB983106:ODB983136 OMX983106:OMX983136 OWT983106:OWT983136 PGP983106:PGP983136 PQL983106:PQL983136 QAH983106:QAH983136 QKD983106:QKD983136 QTZ983106:QTZ983136 RDV983106:RDV983136 RNR983106:RNR983136 RXN983106:RXN983136 SHJ983106:SHJ983136 SRF983106:SRF983136 TBB983106:TBB983136 TKX983106:TKX983136 TUT983106:TUT983136 UEP983106:UEP983136 UOL983106:UOL983136 UYH983106:UYH983136 VID983106:VID983136 VRZ983106:VRZ983136 WBV983106:WBV983136 WLR983106:WLR983136 WVN983106:WVN983136 D66:D107 IZ66:IZ107 SV66:SV107 ACR66:ACR107 AMN66:AMN107 AWJ66:AWJ107 BGF66:BGF107 BQB66:BQB107 BZX66:BZX107 CJT66:CJT107 CTP66:CTP107 DDL66:DDL107 DNH66:DNH107 DXD66:DXD107 EGZ66:EGZ107 EQV66:EQV107 FAR66:FAR107 FKN66:FKN107 FUJ66:FUJ107 GEF66:GEF107 GOB66:GOB107 GXX66:GXX107 HHT66:HHT107 HRP66:HRP107 IBL66:IBL107 ILH66:ILH107 IVD66:IVD107 JEZ66:JEZ107 JOV66:JOV107 JYR66:JYR107 KIN66:KIN107 KSJ66:KSJ107 LCF66:LCF107 LMB66:LMB107 LVX66:LVX107 MFT66:MFT107 MPP66:MPP107 MZL66:MZL107 NJH66:NJH107 NTD66:NTD107 OCZ66:OCZ107 OMV66:OMV107 OWR66:OWR107 PGN66:PGN107 PQJ66:PQJ107 QAF66:QAF107 QKB66:QKB107 QTX66:QTX107 RDT66:RDT107 RNP66:RNP107 RXL66:RXL107 SHH66:SHH107 SRD66:SRD107 TAZ66:TAZ107 TKV66:TKV107 TUR66:TUR107 UEN66:UEN107 UOJ66:UOJ107 UYF66:UYF107 VIB66:VIB107 VRX66:VRX107 WBT66:WBT107 WLP66:WLP107 WVL66:WVL107 D65602:D65643 IZ65602:IZ65643 SV65602:SV65643 ACR65602:ACR65643 AMN65602:AMN65643 AWJ65602:AWJ65643 BGF65602:BGF65643 BQB65602:BQB65643 BZX65602:BZX65643 CJT65602:CJT65643 CTP65602:CTP65643 DDL65602:DDL65643 DNH65602:DNH65643 DXD65602:DXD65643 EGZ65602:EGZ65643 EQV65602:EQV65643 FAR65602:FAR65643 FKN65602:FKN65643 FUJ65602:FUJ65643 GEF65602:GEF65643 GOB65602:GOB65643 GXX65602:GXX65643 HHT65602:HHT65643 HRP65602:HRP65643 IBL65602:IBL65643 ILH65602:ILH65643 IVD65602:IVD65643 JEZ65602:JEZ65643 JOV65602:JOV65643 JYR65602:JYR65643 KIN65602:KIN65643 KSJ65602:KSJ65643 LCF65602:LCF65643 LMB65602:LMB65643 LVX65602:LVX65643 MFT65602:MFT65643 MPP65602:MPP65643 MZL65602:MZL65643 NJH65602:NJH65643 NTD65602:NTD65643 OCZ65602:OCZ65643 OMV65602:OMV65643 OWR65602:OWR65643 PGN65602:PGN65643 PQJ65602:PQJ65643 QAF65602:QAF65643 QKB65602:QKB65643 QTX65602:QTX65643 RDT65602:RDT65643 RNP65602:RNP65643 RXL65602:RXL65643 SHH65602:SHH65643 SRD65602:SRD65643 TAZ65602:TAZ65643 TKV65602:TKV65643 TUR65602:TUR65643 UEN65602:UEN65643 UOJ65602:UOJ65643 UYF65602:UYF65643 VIB65602:VIB65643 VRX65602:VRX65643 WBT65602:WBT65643 WLP65602:WLP65643 WVL65602:WVL65643 D131138:D131179 IZ131138:IZ131179 SV131138:SV131179 ACR131138:ACR131179 AMN131138:AMN131179 AWJ131138:AWJ131179 BGF131138:BGF131179 BQB131138:BQB131179 BZX131138:BZX131179 CJT131138:CJT131179 CTP131138:CTP131179 DDL131138:DDL131179 DNH131138:DNH131179 DXD131138:DXD131179 EGZ131138:EGZ131179 EQV131138:EQV131179 FAR131138:FAR131179 FKN131138:FKN131179 FUJ131138:FUJ131179 GEF131138:GEF131179 GOB131138:GOB131179 GXX131138:GXX131179 HHT131138:HHT131179 HRP131138:HRP131179 IBL131138:IBL131179 ILH131138:ILH131179 IVD131138:IVD131179 JEZ131138:JEZ131179 JOV131138:JOV131179 JYR131138:JYR131179 KIN131138:KIN131179 KSJ131138:KSJ131179 LCF131138:LCF131179 LMB131138:LMB131179 LVX131138:LVX131179 MFT131138:MFT131179 MPP131138:MPP131179 MZL131138:MZL131179 NJH131138:NJH131179 NTD131138:NTD131179 OCZ131138:OCZ131179 OMV131138:OMV131179 OWR131138:OWR131179 PGN131138:PGN131179 PQJ131138:PQJ131179 QAF131138:QAF131179 QKB131138:QKB131179 QTX131138:QTX131179 RDT131138:RDT131179 RNP131138:RNP131179 RXL131138:RXL131179 SHH131138:SHH131179 SRD131138:SRD131179 TAZ131138:TAZ131179 TKV131138:TKV131179 TUR131138:TUR131179 UEN131138:UEN131179 UOJ131138:UOJ131179 UYF131138:UYF131179 VIB131138:VIB131179 VRX131138:VRX131179 WBT131138:WBT131179 WLP131138:WLP131179 WVL131138:WVL131179 D196674:D196715 IZ196674:IZ196715 SV196674:SV196715 ACR196674:ACR196715 AMN196674:AMN196715 AWJ196674:AWJ196715 BGF196674:BGF196715 BQB196674:BQB196715 BZX196674:BZX196715 CJT196674:CJT196715 CTP196674:CTP196715 DDL196674:DDL196715 DNH196674:DNH196715 DXD196674:DXD196715 EGZ196674:EGZ196715 EQV196674:EQV196715 FAR196674:FAR196715 FKN196674:FKN196715 FUJ196674:FUJ196715 GEF196674:GEF196715 GOB196674:GOB196715 GXX196674:GXX196715 HHT196674:HHT196715 HRP196674:HRP196715 IBL196674:IBL196715 ILH196674:ILH196715 IVD196674:IVD196715 JEZ196674:JEZ196715 JOV196674:JOV196715 JYR196674:JYR196715 KIN196674:KIN196715 KSJ196674:KSJ196715 LCF196674:LCF196715 LMB196674:LMB196715 LVX196674:LVX196715 MFT196674:MFT196715 MPP196674:MPP196715 MZL196674:MZL196715 NJH196674:NJH196715 NTD196674:NTD196715 OCZ196674:OCZ196715 OMV196674:OMV196715 OWR196674:OWR196715 PGN196674:PGN196715 PQJ196674:PQJ196715 QAF196674:QAF196715 QKB196674:QKB196715 QTX196674:QTX196715 RDT196674:RDT196715 RNP196674:RNP196715 RXL196674:RXL196715 SHH196674:SHH196715 SRD196674:SRD196715 TAZ196674:TAZ196715 TKV196674:TKV196715 TUR196674:TUR196715 UEN196674:UEN196715 UOJ196674:UOJ196715 UYF196674:UYF196715 VIB196674:VIB196715 VRX196674:VRX196715 WBT196674:WBT196715 WLP196674:WLP196715 WVL196674:WVL196715 D262210:D262251 IZ262210:IZ262251 SV262210:SV262251 ACR262210:ACR262251 AMN262210:AMN262251 AWJ262210:AWJ262251 BGF262210:BGF262251 BQB262210:BQB262251 BZX262210:BZX262251 CJT262210:CJT262251 CTP262210:CTP262251 DDL262210:DDL262251 DNH262210:DNH262251 DXD262210:DXD262251 EGZ262210:EGZ262251 EQV262210:EQV262251 FAR262210:FAR262251 FKN262210:FKN262251 FUJ262210:FUJ262251 GEF262210:GEF262251 GOB262210:GOB262251 GXX262210:GXX262251 HHT262210:HHT262251 HRP262210:HRP262251 IBL262210:IBL262251 ILH262210:ILH262251 IVD262210:IVD262251 JEZ262210:JEZ262251 JOV262210:JOV262251 JYR262210:JYR262251 KIN262210:KIN262251 KSJ262210:KSJ262251 LCF262210:LCF262251 LMB262210:LMB262251 LVX262210:LVX262251 MFT262210:MFT262251 MPP262210:MPP262251 MZL262210:MZL262251 NJH262210:NJH262251 NTD262210:NTD262251 OCZ262210:OCZ262251 OMV262210:OMV262251 OWR262210:OWR262251 PGN262210:PGN262251 PQJ262210:PQJ262251 QAF262210:QAF262251 QKB262210:QKB262251 QTX262210:QTX262251 RDT262210:RDT262251 RNP262210:RNP262251 RXL262210:RXL262251 SHH262210:SHH262251 SRD262210:SRD262251 TAZ262210:TAZ262251 TKV262210:TKV262251 TUR262210:TUR262251 UEN262210:UEN262251 UOJ262210:UOJ262251 UYF262210:UYF262251 VIB262210:VIB262251 VRX262210:VRX262251 WBT262210:WBT262251 WLP262210:WLP262251 WVL262210:WVL262251 D327746:D327787 IZ327746:IZ327787 SV327746:SV327787 ACR327746:ACR327787 AMN327746:AMN327787 AWJ327746:AWJ327787 BGF327746:BGF327787 BQB327746:BQB327787 BZX327746:BZX327787 CJT327746:CJT327787 CTP327746:CTP327787 DDL327746:DDL327787 DNH327746:DNH327787 DXD327746:DXD327787 EGZ327746:EGZ327787 EQV327746:EQV327787 FAR327746:FAR327787 FKN327746:FKN327787 FUJ327746:FUJ327787 GEF327746:GEF327787 GOB327746:GOB327787 GXX327746:GXX327787 HHT327746:HHT327787 HRP327746:HRP327787 IBL327746:IBL327787 ILH327746:ILH327787 IVD327746:IVD327787 JEZ327746:JEZ327787 JOV327746:JOV327787 JYR327746:JYR327787 KIN327746:KIN327787 KSJ327746:KSJ327787 LCF327746:LCF327787 LMB327746:LMB327787 LVX327746:LVX327787 MFT327746:MFT327787 MPP327746:MPP327787 MZL327746:MZL327787 NJH327746:NJH327787 NTD327746:NTD327787 OCZ327746:OCZ327787 OMV327746:OMV327787 OWR327746:OWR327787 PGN327746:PGN327787 PQJ327746:PQJ327787 QAF327746:QAF327787 QKB327746:QKB327787 QTX327746:QTX327787 RDT327746:RDT327787 RNP327746:RNP327787 RXL327746:RXL327787 SHH327746:SHH327787 SRD327746:SRD327787 TAZ327746:TAZ327787 TKV327746:TKV327787 TUR327746:TUR327787 UEN327746:UEN327787 UOJ327746:UOJ327787 UYF327746:UYF327787 VIB327746:VIB327787 VRX327746:VRX327787 WBT327746:WBT327787 WLP327746:WLP327787 WVL327746:WVL327787 D393282:D393323 IZ393282:IZ393323 SV393282:SV393323 ACR393282:ACR393323 AMN393282:AMN393323 AWJ393282:AWJ393323 BGF393282:BGF393323 BQB393282:BQB393323 BZX393282:BZX393323 CJT393282:CJT393323 CTP393282:CTP393323 DDL393282:DDL393323 DNH393282:DNH393323 DXD393282:DXD393323 EGZ393282:EGZ393323 EQV393282:EQV393323 FAR393282:FAR393323 FKN393282:FKN393323 FUJ393282:FUJ393323 GEF393282:GEF393323 GOB393282:GOB393323 GXX393282:GXX393323 HHT393282:HHT393323 HRP393282:HRP393323 IBL393282:IBL393323 ILH393282:ILH393323 IVD393282:IVD393323 JEZ393282:JEZ393323 JOV393282:JOV393323 JYR393282:JYR393323 KIN393282:KIN393323 KSJ393282:KSJ393323 LCF393282:LCF393323 LMB393282:LMB393323 LVX393282:LVX393323 MFT393282:MFT393323 MPP393282:MPP393323 MZL393282:MZL393323 NJH393282:NJH393323 NTD393282:NTD393323 OCZ393282:OCZ393323 OMV393282:OMV393323 OWR393282:OWR393323 PGN393282:PGN393323 PQJ393282:PQJ393323 QAF393282:QAF393323 QKB393282:QKB393323 QTX393282:QTX393323 RDT393282:RDT393323 RNP393282:RNP393323 RXL393282:RXL393323 SHH393282:SHH393323 SRD393282:SRD393323 TAZ393282:TAZ393323 TKV393282:TKV393323 TUR393282:TUR393323 UEN393282:UEN393323 UOJ393282:UOJ393323 UYF393282:UYF393323 VIB393282:VIB393323 VRX393282:VRX393323 WBT393282:WBT393323 WLP393282:WLP393323 WVL393282:WVL393323 D458818:D458859 IZ458818:IZ458859 SV458818:SV458859 ACR458818:ACR458859 AMN458818:AMN458859 AWJ458818:AWJ458859 BGF458818:BGF458859 BQB458818:BQB458859 BZX458818:BZX458859 CJT458818:CJT458859 CTP458818:CTP458859 DDL458818:DDL458859 DNH458818:DNH458859 DXD458818:DXD458859 EGZ458818:EGZ458859 EQV458818:EQV458859 FAR458818:FAR458859 FKN458818:FKN458859 FUJ458818:FUJ458859 GEF458818:GEF458859 GOB458818:GOB458859 GXX458818:GXX458859 HHT458818:HHT458859 HRP458818:HRP458859 IBL458818:IBL458859 ILH458818:ILH458859 IVD458818:IVD458859 JEZ458818:JEZ458859 JOV458818:JOV458859 JYR458818:JYR458859 KIN458818:KIN458859 KSJ458818:KSJ458859 LCF458818:LCF458859 LMB458818:LMB458859 LVX458818:LVX458859 MFT458818:MFT458859 MPP458818:MPP458859 MZL458818:MZL458859 NJH458818:NJH458859 NTD458818:NTD458859 OCZ458818:OCZ458859 OMV458818:OMV458859 OWR458818:OWR458859 PGN458818:PGN458859 PQJ458818:PQJ458859 QAF458818:QAF458859 QKB458818:QKB458859 QTX458818:QTX458859 RDT458818:RDT458859 RNP458818:RNP458859 RXL458818:RXL458859 SHH458818:SHH458859 SRD458818:SRD458859 TAZ458818:TAZ458859 TKV458818:TKV458859 TUR458818:TUR458859 UEN458818:UEN458859 UOJ458818:UOJ458859 UYF458818:UYF458859 VIB458818:VIB458859 VRX458818:VRX458859 WBT458818:WBT458859 WLP458818:WLP458859 WVL458818:WVL458859 D524354:D524395 IZ524354:IZ524395 SV524354:SV524395 ACR524354:ACR524395 AMN524354:AMN524395 AWJ524354:AWJ524395 BGF524354:BGF524395 BQB524354:BQB524395 BZX524354:BZX524395 CJT524354:CJT524395 CTP524354:CTP524395 DDL524354:DDL524395 DNH524354:DNH524395 DXD524354:DXD524395 EGZ524354:EGZ524395 EQV524354:EQV524395 FAR524354:FAR524395 FKN524354:FKN524395 FUJ524354:FUJ524395 GEF524354:GEF524395 GOB524354:GOB524395 GXX524354:GXX524395 HHT524354:HHT524395 HRP524354:HRP524395 IBL524354:IBL524395 ILH524354:ILH524395 IVD524354:IVD524395 JEZ524354:JEZ524395 JOV524354:JOV524395 JYR524354:JYR524395 KIN524354:KIN524395 KSJ524354:KSJ524395 LCF524354:LCF524395 LMB524354:LMB524395 LVX524354:LVX524395 MFT524354:MFT524395 MPP524354:MPP524395 MZL524354:MZL524395 NJH524354:NJH524395 NTD524354:NTD524395 OCZ524354:OCZ524395 OMV524354:OMV524395 OWR524354:OWR524395 PGN524354:PGN524395 PQJ524354:PQJ524395 QAF524354:QAF524395 QKB524354:QKB524395 QTX524354:QTX524395 RDT524354:RDT524395 RNP524354:RNP524395 RXL524354:RXL524395 SHH524354:SHH524395 SRD524354:SRD524395 TAZ524354:TAZ524395 TKV524354:TKV524395 TUR524354:TUR524395 UEN524354:UEN524395 UOJ524354:UOJ524395 UYF524354:UYF524395 VIB524354:VIB524395 VRX524354:VRX524395 WBT524354:WBT524395 WLP524354:WLP524395 WVL524354:WVL524395 D589890:D589931 IZ589890:IZ589931 SV589890:SV589931 ACR589890:ACR589931 AMN589890:AMN589931 AWJ589890:AWJ589931 BGF589890:BGF589931 BQB589890:BQB589931 BZX589890:BZX589931 CJT589890:CJT589931 CTP589890:CTP589931 DDL589890:DDL589931 DNH589890:DNH589931 DXD589890:DXD589931 EGZ589890:EGZ589931 EQV589890:EQV589931 FAR589890:FAR589931 FKN589890:FKN589931 FUJ589890:FUJ589931 GEF589890:GEF589931 GOB589890:GOB589931 GXX589890:GXX589931 HHT589890:HHT589931 HRP589890:HRP589931 IBL589890:IBL589931 ILH589890:ILH589931 IVD589890:IVD589931 JEZ589890:JEZ589931 JOV589890:JOV589931 JYR589890:JYR589931 KIN589890:KIN589931 KSJ589890:KSJ589931 LCF589890:LCF589931 LMB589890:LMB589931 LVX589890:LVX589931 MFT589890:MFT589931 MPP589890:MPP589931 MZL589890:MZL589931 NJH589890:NJH589931 NTD589890:NTD589931 OCZ589890:OCZ589931 OMV589890:OMV589931 OWR589890:OWR589931 PGN589890:PGN589931 PQJ589890:PQJ589931 QAF589890:QAF589931 QKB589890:QKB589931 QTX589890:QTX589931 RDT589890:RDT589931 RNP589890:RNP589931 RXL589890:RXL589931 SHH589890:SHH589931 SRD589890:SRD589931 TAZ589890:TAZ589931 TKV589890:TKV589931 TUR589890:TUR589931 UEN589890:UEN589931 UOJ589890:UOJ589931 UYF589890:UYF589931 VIB589890:VIB589931 VRX589890:VRX589931 WBT589890:WBT589931 WLP589890:WLP589931 WVL589890:WVL589931 D655426:D655467 IZ655426:IZ655467 SV655426:SV655467 ACR655426:ACR655467 AMN655426:AMN655467 AWJ655426:AWJ655467 BGF655426:BGF655467 BQB655426:BQB655467 BZX655426:BZX655467 CJT655426:CJT655467 CTP655426:CTP655467 DDL655426:DDL655467 DNH655426:DNH655467 DXD655426:DXD655467 EGZ655426:EGZ655467 EQV655426:EQV655467 FAR655426:FAR655467 FKN655426:FKN655467 FUJ655426:FUJ655467 GEF655426:GEF655467 GOB655426:GOB655467 GXX655426:GXX655467 HHT655426:HHT655467 HRP655426:HRP655467 IBL655426:IBL655467 ILH655426:ILH655467 IVD655426:IVD655467 JEZ655426:JEZ655467 JOV655426:JOV655467 JYR655426:JYR655467 KIN655426:KIN655467 KSJ655426:KSJ655467 LCF655426:LCF655467 LMB655426:LMB655467 LVX655426:LVX655467 MFT655426:MFT655467 MPP655426:MPP655467 MZL655426:MZL655467 NJH655426:NJH655467 NTD655426:NTD655467 OCZ655426:OCZ655467 OMV655426:OMV655467 OWR655426:OWR655467 PGN655426:PGN655467 PQJ655426:PQJ655467 QAF655426:QAF655467 QKB655426:QKB655467 QTX655426:QTX655467 RDT655426:RDT655467 RNP655426:RNP655467 RXL655426:RXL655467 SHH655426:SHH655467 SRD655426:SRD655467 TAZ655426:TAZ655467 TKV655426:TKV655467 TUR655426:TUR655467 UEN655426:UEN655467 UOJ655426:UOJ655467 UYF655426:UYF655467 VIB655426:VIB655467 VRX655426:VRX655467 WBT655426:WBT655467 WLP655426:WLP655467 WVL655426:WVL655467 D720962:D721003 IZ720962:IZ721003 SV720962:SV721003 ACR720962:ACR721003 AMN720962:AMN721003 AWJ720962:AWJ721003 BGF720962:BGF721003 BQB720962:BQB721003 BZX720962:BZX721003 CJT720962:CJT721003 CTP720962:CTP721003 DDL720962:DDL721003 DNH720962:DNH721003 DXD720962:DXD721003 EGZ720962:EGZ721003 EQV720962:EQV721003 FAR720962:FAR721003 FKN720962:FKN721003 FUJ720962:FUJ721003 GEF720962:GEF721003 GOB720962:GOB721003 GXX720962:GXX721003 HHT720962:HHT721003 HRP720962:HRP721003 IBL720962:IBL721003 ILH720962:ILH721003 IVD720962:IVD721003 JEZ720962:JEZ721003 JOV720962:JOV721003 JYR720962:JYR721003 KIN720962:KIN721003 KSJ720962:KSJ721003 LCF720962:LCF721003 LMB720962:LMB721003 LVX720962:LVX721003 MFT720962:MFT721003 MPP720962:MPP721003 MZL720962:MZL721003 NJH720962:NJH721003 NTD720962:NTD721003 OCZ720962:OCZ721003 OMV720962:OMV721003 OWR720962:OWR721003 PGN720962:PGN721003 PQJ720962:PQJ721003 QAF720962:QAF721003 QKB720962:QKB721003 QTX720962:QTX721003 RDT720962:RDT721003 RNP720962:RNP721003 RXL720962:RXL721003 SHH720962:SHH721003 SRD720962:SRD721003 TAZ720962:TAZ721003 TKV720962:TKV721003 TUR720962:TUR721003 UEN720962:UEN721003 UOJ720962:UOJ721003 UYF720962:UYF721003 VIB720962:VIB721003 VRX720962:VRX721003 WBT720962:WBT721003 WLP720962:WLP721003 WVL720962:WVL721003 D786498:D786539 IZ786498:IZ786539 SV786498:SV786539 ACR786498:ACR786539 AMN786498:AMN786539 AWJ786498:AWJ786539 BGF786498:BGF786539 BQB786498:BQB786539 BZX786498:BZX786539 CJT786498:CJT786539 CTP786498:CTP786539 DDL786498:DDL786539 DNH786498:DNH786539 DXD786498:DXD786539 EGZ786498:EGZ786539 EQV786498:EQV786539 FAR786498:FAR786539 FKN786498:FKN786539 FUJ786498:FUJ786539 GEF786498:GEF786539 GOB786498:GOB786539 GXX786498:GXX786539 HHT786498:HHT786539 HRP786498:HRP786539 IBL786498:IBL786539 ILH786498:ILH786539 IVD786498:IVD786539 JEZ786498:JEZ786539 JOV786498:JOV786539 JYR786498:JYR786539 KIN786498:KIN786539 KSJ786498:KSJ786539 LCF786498:LCF786539 LMB786498:LMB786539 LVX786498:LVX786539 MFT786498:MFT786539 MPP786498:MPP786539 MZL786498:MZL786539 NJH786498:NJH786539 NTD786498:NTD786539 OCZ786498:OCZ786539 OMV786498:OMV786539 OWR786498:OWR786539 PGN786498:PGN786539 PQJ786498:PQJ786539 QAF786498:QAF786539 QKB786498:QKB786539 QTX786498:QTX786539 RDT786498:RDT786539 RNP786498:RNP786539 RXL786498:RXL786539 SHH786498:SHH786539 SRD786498:SRD786539 TAZ786498:TAZ786539 TKV786498:TKV786539 TUR786498:TUR786539 UEN786498:UEN786539 UOJ786498:UOJ786539 UYF786498:UYF786539 VIB786498:VIB786539 VRX786498:VRX786539 WBT786498:WBT786539 WLP786498:WLP786539 WVL786498:WVL786539 D852034:D852075 IZ852034:IZ852075 SV852034:SV852075 ACR852034:ACR852075 AMN852034:AMN852075 AWJ852034:AWJ852075 BGF852034:BGF852075 BQB852034:BQB852075 BZX852034:BZX852075 CJT852034:CJT852075 CTP852034:CTP852075 DDL852034:DDL852075 DNH852034:DNH852075 DXD852034:DXD852075 EGZ852034:EGZ852075 EQV852034:EQV852075 FAR852034:FAR852075 FKN852034:FKN852075 FUJ852034:FUJ852075 GEF852034:GEF852075 GOB852034:GOB852075 GXX852034:GXX852075 HHT852034:HHT852075 HRP852034:HRP852075 IBL852034:IBL852075 ILH852034:ILH852075 IVD852034:IVD852075 JEZ852034:JEZ852075 JOV852034:JOV852075 JYR852034:JYR852075 KIN852034:KIN852075 KSJ852034:KSJ852075 LCF852034:LCF852075 LMB852034:LMB852075 LVX852034:LVX852075 MFT852034:MFT852075 MPP852034:MPP852075 MZL852034:MZL852075 NJH852034:NJH852075 NTD852034:NTD852075 OCZ852034:OCZ852075 OMV852034:OMV852075 OWR852034:OWR852075 PGN852034:PGN852075 PQJ852034:PQJ852075 QAF852034:QAF852075 QKB852034:QKB852075 QTX852034:QTX852075 RDT852034:RDT852075 RNP852034:RNP852075 RXL852034:RXL852075 SHH852034:SHH852075 SRD852034:SRD852075 TAZ852034:TAZ852075 TKV852034:TKV852075 TUR852034:TUR852075 UEN852034:UEN852075 UOJ852034:UOJ852075 UYF852034:UYF852075 VIB852034:VIB852075 VRX852034:VRX852075 WBT852034:WBT852075 WLP852034:WLP852075 WVL852034:WVL852075 D917570:D917611 IZ917570:IZ917611 SV917570:SV917611 ACR917570:ACR917611 AMN917570:AMN917611 AWJ917570:AWJ917611 BGF917570:BGF917611 BQB917570:BQB917611 BZX917570:BZX917611 CJT917570:CJT917611 CTP917570:CTP917611 DDL917570:DDL917611 DNH917570:DNH917611 DXD917570:DXD917611 EGZ917570:EGZ917611 EQV917570:EQV917611 FAR917570:FAR917611 FKN917570:FKN917611 FUJ917570:FUJ917611 GEF917570:GEF917611 GOB917570:GOB917611 GXX917570:GXX917611 HHT917570:HHT917611 HRP917570:HRP917611 IBL917570:IBL917611 ILH917570:ILH917611 IVD917570:IVD917611 JEZ917570:JEZ917611 JOV917570:JOV917611 JYR917570:JYR917611 KIN917570:KIN917611 KSJ917570:KSJ917611 LCF917570:LCF917611 LMB917570:LMB917611 LVX917570:LVX917611 MFT917570:MFT917611 MPP917570:MPP917611 MZL917570:MZL917611 NJH917570:NJH917611 NTD917570:NTD917611 OCZ917570:OCZ917611 OMV917570:OMV917611 OWR917570:OWR917611 PGN917570:PGN917611 PQJ917570:PQJ917611 QAF917570:QAF917611 QKB917570:QKB917611 QTX917570:QTX917611 RDT917570:RDT917611 RNP917570:RNP917611 RXL917570:RXL917611 SHH917570:SHH917611 SRD917570:SRD917611 TAZ917570:TAZ917611 TKV917570:TKV917611 TUR917570:TUR917611 UEN917570:UEN917611 UOJ917570:UOJ917611 UYF917570:UYF917611 VIB917570:VIB917611 VRX917570:VRX917611 WBT917570:WBT917611 WLP917570:WLP917611 WVL917570:WVL917611 D983106:D983147 IZ983106:IZ983147 SV983106:SV983147 ACR983106:ACR983147 AMN983106:AMN983147 AWJ983106:AWJ983147 BGF983106:BGF983147 BQB983106:BQB983147 BZX983106:BZX983147 CJT983106:CJT983147 CTP983106:CTP983147 DDL983106:DDL983147 DNH983106:DNH983147 DXD983106:DXD983147 EGZ983106:EGZ983147 EQV983106:EQV983147 FAR983106:FAR983147 FKN983106:FKN983147 FUJ983106:FUJ983147 GEF983106:GEF983147 GOB983106:GOB983147 GXX983106:GXX983147 HHT983106:HHT983147 HRP983106:HRP983147 IBL983106:IBL983147 ILH983106:ILH983147 IVD983106:IVD983147 JEZ983106:JEZ983147 JOV983106:JOV983147 JYR983106:JYR983147 KIN983106:KIN983147 KSJ983106:KSJ983147 LCF983106:LCF983147 LMB983106:LMB983147 LVX983106:LVX983147 MFT983106:MFT983147 MPP983106:MPP983147 MZL983106:MZL983147 NJH983106:NJH983147 NTD983106:NTD983147 OCZ983106:OCZ983147 OMV983106:OMV983147 OWR983106:OWR983147 PGN983106:PGN983147 PQJ983106:PQJ983147 QAF983106:QAF983147 QKB983106:QKB983147 QTX983106:QTX983147 RDT983106:RDT983147 RNP983106:RNP983147 RXL983106:RXL983147 SHH983106:SHH983147 SRD983106:SRD983147 TAZ983106:TAZ983147 TKV983106:TKV983147 TUR983106:TUR983147 UEN983106:UEN983147 UOJ983106:UOJ983147 UYF983106:UYF983147 VIB983106:VIB983147 VRX983106:VRX983147 WBT983106:WBT983147 WLP983106:WLP983147 WVL983106:WVL983147 D109 IZ109 SV109 ACR109 AMN109 AWJ109 BGF109 BQB109 BZX109 CJT109 CTP109 DDL109 DNH109 DXD109 EGZ109 EQV109 FAR109 FKN109 FUJ109 GEF109 GOB109 GXX109 HHT109 HRP109 IBL109 ILH109 IVD109 JEZ109 JOV109 JYR109 KIN109 KSJ109 LCF109 LMB109 LVX109 MFT109 MPP109 MZL109 NJH109 NTD109 OCZ109 OMV109 OWR109 PGN109 PQJ109 QAF109 QKB109 QTX109 RDT109 RNP109 RXL109 SHH109 SRD109 TAZ109 TKV109 TUR109 UEN109 UOJ109 UYF109 VIB109 VRX109 WBT109 WLP109 WVL109 D65645 IZ65645 SV65645 ACR65645 AMN65645 AWJ65645 BGF65645 BQB65645 BZX65645 CJT65645 CTP65645 DDL65645 DNH65645 DXD65645 EGZ65645 EQV65645 FAR65645 FKN65645 FUJ65645 GEF65645 GOB65645 GXX65645 HHT65645 HRP65645 IBL65645 ILH65645 IVD65645 JEZ65645 JOV65645 JYR65645 KIN65645 KSJ65645 LCF65645 LMB65645 LVX65645 MFT65645 MPP65645 MZL65645 NJH65645 NTD65645 OCZ65645 OMV65645 OWR65645 PGN65645 PQJ65645 QAF65645 QKB65645 QTX65645 RDT65645 RNP65645 RXL65645 SHH65645 SRD65645 TAZ65645 TKV65645 TUR65645 UEN65645 UOJ65645 UYF65645 VIB65645 VRX65645 WBT65645 WLP65645 WVL65645 D131181 IZ131181 SV131181 ACR131181 AMN131181 AWJ131181 BGF131181 BQB131181 BZX131181 CJT131181 CTP131181 DDL131181 DNH131181 DXD131181 EGZ131181 EQV131181 FAR131181 FKN131181 FUJ131181 GEF131181 GOB131181 GXX131181 HHT131181 HRP131181 IBL131181 ILH131181 IVD131181 JEZ131181 JOV131181 JYR131181 KIN131181 KSJ131181 LCF131181 LMB131181 LVX131181 MFT131181 MPP131181 MZL131181 NJH131181 NTD131181 OCZ131181 OMV131181 OWR131181 PGN131181 PQJ131181 QAF131181 QKB131181 QTX131181 RDT131181 RNP131181 RXL131181 SHH131181 SRD131181 TAZ131181 TKV131181 TUR131181 UEN131181 UOJ131181 UYF131181 VIB131181 VRX131181 WBT131181 WLP131181 WVL131181 D196717 IZ196717 SV196717 ACR196717 AMN196717 AWJ196717 BGF196717 BQB196717 BZX196717 CJT196717 CTP196717 DDL196717 DNH196717 DXD196717 EGZ196717 EQV196717 FAR196717 FKN196717 FUJ196717 GEF196717 GOB196717 GXX196717 HHT196717 HRP196717 IBL196717 ILH196717 IVD196717 JEZ196717 JOV196717 JYR196717 KIN196717 KSJ196717 LCF196717 LMB196717 LVX196717 MFT196717 MPP196717 MZL196717 NJH196717 NTD196717 OCZ196717 OMV196717 OWR196717 PGN196717 PQJ196717 QAF196717 QKB196717 QTX196717 RDT196717 RNP196717 RXL196717 SHH196717 SRD196717 TAZ196717 TKV196717 TUR196717 UEN196717 UOJ196717 UYF196717 VIB196717 VRX196717 WBT196717 WLP196717 WVL196717 D262253 IZ262253 SV262253 ACR262253 AMN262253 AWJ262253 BGF262253 BQB262253 BZX262253 CJT262253 CTP262253 DDL262253 DNH262253 DXD262253 EGZ262253 EQV262253 FAR262253 FKN262253 FUJ262253 GEF262253 GOB262253 GXX262253 HHT262253 HRP262253 IBL262253 ILH262253 IVD262253 JEZ262253 JOV262253 JYR262253 KIN262253 KSJ262253 LCF262253 LMB262253 LVX262253 MFT262253 MPP262253 MZL262253 NJH262253 NTD262253 OCZ262253 OMV262253 OWR262253 PGN262253 PQJ262253 QAF262253 QKB262253 QTX262253 RDT262253 RNP262253 RXL262253 SHH262253 SRD262253 TAZ262253 TKV262253 TUR262253 UEN262253 UOJ262253 UYF262253 VIB262253 VRX262253 WBT262253 WLP262253 WVL262253 D327789 IZ327789 SV327789 ACR327789 AMN327789 AWJ327789 BGF327789 BQB327789 BZX327789 CJT327789 CTP327789 DDL327789 DNH327789 DXD327789 EGZ327789 EQV327789 FAR327789 FKN327789 FUJ327789 GEF327789 GOB327789 GXX327789 HHT327789 HRP327789 IBL327789 ILH327789 IVD327789 JEZ327789 JOV327789 JYR327789 KIN327789 KSJ327789 LCF327789 LMB327789 LVX327789 MFT327789 MPP327789 MZL327789 NJH327789 NTD327789 OCZ327789 OMV327789 OWR327789 PGN327789 PQJ327789 QAF327789 QKB327789 QTX327789 RDT327789 RNP327789 RXL327789 SHH327789 SRD327789 TAZ327789 TKV327789 TUR327789 UEN327789 UOJ327789 UYF327789 VIB327789 VRX327789 WBT327789 WLP327789 WVL327789 D393325 IZ393325 SV393325 ACR393325 AMN393325 AWJ393325 BGF393325 BQB393325 BZX393325 CJT393325 CTP393325 DDL393325 DNH393325 DXD393325 EGZ393325 EQV393325 FAR393325 FKN393325 FUJ393325 GEF393325 GOB393325 GXX393325 HHT393325 HRP393325 IBL393325 ILH393325 IVD393325 JEZ393325 JOV393325 JYR393325 KIN393325 KSJ393325 LCF393325 LMB393325 LVX393325 MFT393325 MPP393325 MZL393325 NJH393325 NTD393325 OCZ393325 OMV393325 OWR393325 PGN393325 PQJ393325 QAF393325 QKB393325 QTX393325 RDT393325 RNP393325 RXL393325 SHH393325 SRD393325 TAZ393325 TKV393325 TUR393325 UEN393325 UOJ393325 UYF393325 VIB393325 VRX393325 WBT393325 WLP393325 WVL393325 D458861 IZ458861 SV458861 ACR458861 AMN458861 AWJ458861 BGF458861 BQB458861 BZX458861 CJT458861 CTP458861 DDL458861 DNH458861 DXD458861 EGZ458861 EQV458861 FAR458861 FKN458861 FUJ458861 GEF458861 GOB458861 GXX458861 HHT458861 HRP458861 IBL458861 ILH458861 IVD458861 JEZ458861 JOV458861 JYR458861 KIN458861 KSJ458861 LCF458861 LMB458861 LVX458861 MFT458861 MPP458861 MZL458861 NJH458861 NTD458861 OCZ458861 OMV458861 OWR458861 PGN458861 PQJ458861 QAF458861 QKB458861 QTX458861 RDT458861 RNP458861 RXL458861 SHH458861 SRD458861 TAZ458861 TKV458861 TUR458861 UEN458861 UOJ458861 UYF458861 VIB458861 VRX458861 WBT458861 WLP458861 WVL458861 D524397 IZ524397 SV524397 ACR524397 AMN524397 AWJ524397 BGF524397 BQB524397 BZX524397 CJT524397 CTP524397 DDL524397 DNH524397 DXD524397 EGZ524397 EQV524397 FAR524397 FKN524397 FUJ524397 GEF524397 GOB524397 GXX524397 HHT524397 HRP524397 IBL524397 ILH524397 IVD524397 JEZ524397 JOV524397 JYR524397 KIN524397 KSJ524397 LCF524397 LMB524397 LVX524397 MFT524397 MPP524397 MZL524397 NJH524397 NTD524397 OCZ524397 OMV524397 OWR524397 PGN524397 PQJ524397 QAF524397 QKB524397 QTX524397 RDT524397 RNP524397 RXL524397 SHH524397 SRD524397 TAZ524397 TKV524397 TUR524397 UEN524397 UOJ524397 UYF524397 VIB524397 VRX524397 WBT524397 WLP524397 WVL524397 D589933 IZ589933 SV589933 ACR589933 AMN589933 AWJ589933 BGF589933 BQB589933 BZX589933 CJT589933 CTP589933 DDL589933 DNH589933 DXD589933 EGZ589933 EQV589933 FAR589933 FKN589933 FUJ589933 GEF589933 GOB589933 GXX589933 HHT589933 HRP589933 IBL589933 ILH589933 IVD589933 JEZ589933 JOV589933 JYR589933 KIN589933 KSJ589933 LCF589933 LMB589933 LVX589933 MFT589933 MPP589933 MZL589933 NJH589933 NTD589933 OCZ589933 OMV589933 OWR589933 PGN589933 PQJ589933 QAF589933 QKB589933 QTX589933 RDT589933 RNP589933 RXL589933 SHH589933 SRD589933 TAZ589933 TKV589933 TUR589933 UEN589933 UOJ589933 UYF589933 VIB589933 VRX589933 WBT589933 WLP589933 WVL589933 D655469 IZ655469 SV655469 ACR655469 AMN655469 AWJ655469 BGF655469 BQB655469 BZX655469 CJT655469 CTP655469 DDL655469 DNH655469 DXD655469 EGZ655469 EQV655469 FAR655469 FKN655469 FUJ655469 GEF655469 GOB655469 GXX655469 HHT655469 HRP655469 IBL655469 ILH655469 IVD655469 JEZ655469 JOV655469 JYR655469 KIN655469 KSJ655469 LCF655469 LMB655469 LVX655469 MFT655469 MPP655469 MZL655469 NJH655469 NTD655469 OCZ655469 OMV655469 OWR655469 PGN655469 PQJ655469 QAF655469 QKB655469 QTX655469 RDT655469 RNP655469 RXL655469 SHH655469 SRD655469 TAZ655469 TKV655469 TUR655469 UEN655469 UOJ655469 UYF655469 VIB655469 VRX655469 WBT655469 WLP655469 WVL655469 D721005 IZ721005 SV721005 ACR721005 AMN721005 AWJ721005 BGF721005 BQB721005 BZX721005 CJT721005 CTP721005 DDL721005 DNH721005 DXD721005 EGZ721005 EQV721005 FAR721005 FKN721005 FUJ721005 GEF721005 GOB721005 GXX721005 HHT721005 HRP721005 IBL721005 ILH721005 IVD721005 JEZ721005 JOV721005 JYR721005 KIN721005 KSJ721005 LCF721005 LMB721005 LVX721005 MFT721005 MPP721005 MZL721005 NJH721005 NTD721005 OCZ721005 OMV721005 OWR721005 PGN721005 PQJ721005 QAF721005 QKB721005 QTX721005 RDT721005 RNP721005 RXL721005 SHH721005 SRD721005 TAZ721005 TKV721005 TUR721005 UEN721005 UOJ721005 UYF721005 VIB721005 VRX721005 WBT721005 WLP721005 WVL721005 D786541 IZ786541 SV786541 ACR786541 AMN786541 AWJ786541 BGF786541 BQB786541 BZX786541 CJT786541 CTP786541 DDL786541 DNH786541 DXD786541 EGZ786541 EQV786541 FAR786541 FKN786541 FUJ786541 GEF786541 GOB786541 GXX786541 HHT786541 HRP786541 IBL786541 ILH786541 IVD786541 JEZ786541 JOV786541 JYR786541 KIN786541 KSJ786541 LCF786541 LMB786541 LVX786541 MFT786541 MPP786541 MZL786541 NJH786541 NTD786541 OCZ786541 OMV786541 OWR786541 PGN786541 PQJ786541 QAF786541 QKB786541 QTX786541 RDT786541 RNP786541 RXL786541 SHH786541 SRD786541 TAZ786541 TKV786541 TUR786541 UEN786541 UOJ786541 UYF786541 VIB786541 VRX786541 WBT786541 WLP786541 WVL786541 D852077 IZ852077 SV852077 ACR852077 AMN852077 AWJ852077 BGF852077 BQB852077 BZX852077 CJT852077 CTP852077 DDL852077 DNH852077 DXD852077 EGZ852077 EQV852077 FAR852077 FKN852077 FUJ852077 GEF852077 GOB852077 GXX852077 HHT852077 HRP852077 IBL852077 ILH852077 IVD852077 JEZ852077 JOV852077 JYR852077 KIN852077 KSJ852077 LCF852077 LMB852077 LVX852077 MFT852077 MPP852077 MZL852077 NJH852077 NTD852077 OCZ852077 OMV852077 OWR852077 PGN852077 PQJ852077 QAF852077 QKB852077 QTX852077 RDT852077 RNP852077 RXL852077 SHH852077 SRD852077 TAZ852077 TKV852077 TUR852077 UEN852077 UOJ852077 UYF852077 VIB852077 VRX852077 WBT852077 WLP852077 WVL852077 D917613 IZ917613 SV917613 ACR917613 AMN917613 AWJ917613 BGF917613 BQB917613 BZX917613 CJT917613 CTP917613 DDL917613 DNH917613 DXD917613 EGZ917613 EQV917613 FAR917613 FKN917613 FUJ917613 GEF917613 GOB917613 GXX917613 HHT917613 HRP917613 IBL917613 ILH917613 IVD917613 JEZ917613 JOV917613 JYR917613 KIN917613 KSJ917613 LCF917613 LMB917613 LVX917613 MFT917613 MPP917613 MZL917613 NJH917613 NTD917613 OCZ917613 OMV917613 OWR917613 PGN917613 PQJ917613 QAF917613 QKB917613 QTX917613 RDT917613 RNP917613 RXL917613 SHH917613 SRD917613 TAZ917613 TKV917613 TUR917613 UEN917613 UOJ917613 UYF917613 VIB917613 VRX917613 WBT917613 WLP917613 WVL917613 D983149 IZ983149 SV983149 ACR983149 AMN983149 AWJ983149 BGF983149 BQB983149 BZX983149 CJT983149 CTP983149 DDL983149 DNH983149 DXD983149 EGZ983149 EQV983149 FAR983149 FKN983149 FUJ983149 GEF983149 GOB983149 GXX983149 HHT983149 HRP983149 IBL983149 ILH983149 IVD983149 JEZ983149 JOV983149 JYR983149 KIN983149 KSJ983149 LCF983149 LMB983149 LVX983149 MFT983149 MPP983149 MZL983149 NJH983149 NTD983149 OCZ983149 OMV983149 OWR983149 PGN983149 PQJ983149 QAF983149 QKB983149 QTX983149 RDT983149 RNP983149 RXL983149 SHH983149 SRD983149 TAZ983149 TKV983149 TUR983149 UEN983149 UOJ983149 UYF983149 VIB983149 VRX983149 WBT983149 WLP983149 WVL983149 D111:D124 IZ111:IZ124 SV111:SV124 ACR111:ACR124 AMN111:AMN124 AWJ111:AWJ124 BGF111:BGF124 BQB111:BQB124 BZX111:BZX124 CJT111:CJT124 CTP111:CTP124 DDL111:DDL124 DNH111:DNH124 DXD111:DXD124 EGZ111:EGZ124 EQV111:EQV124 FAR111:FAR124 FKN111:FKN124 FUJ111:FUJ124 GEF111:GEF124 GOB111:GOB124 GXX111:GXX124 HHT111:HHT124 HRP111:HRP124 IBL111:IBL124 ILH111:ILH124 IVD111:IVD124 JEZ111:JEZ124 JOV111:JOV124 JYR111:JYR124 KIN111:KIN124 KSJ111:KSJ124 LCF111:LCF124 LMB111:LMB124 LVX111:LVX124 MFT111:MFT124 MPP111:MPP124 MZL111:MZL124 NJH111:NJH124 NTD111:NTD124 OCZ111:OCZ124 OMV111:OMV124 OWR111:OWR124 PGN111:PGN124 PQJ111:PQJ124 QAF111:QAF124 QKB111:QKB124 QTX111:QTX124 RDT111:RDT124 RNP111:RNP124 RXL111:RXL124 SHH111:SHH124 SRD111:SRD124 TAZ111:TAZ124 TKV111:TKV124 TUR111:TUR124 UEN111:UEN124 UOJ111:UOJ124 UYF111:UYF124 VIB111:VIB124 VRX111:VRX124 WBT111:WBT124 WLP111:WLP124 WVL111:WVL124 D65647:D65660 IZ65647:IZ65660 SV65647:SV65660 ACR65647:ACR65660 AMN65647:AMN65660 AWJ65647:AWJ65660 BGF65647:BGF65660 BQB65647:BQB65660 BZX65647:BZX65660 CJT65647:CJT65660 CTP65647:CTP65660 DDL65647:DDL65660 DNH65647:DNH65660 DXD65647:DXD65660 EGZ65647:EGZ65660 EQV65647:EQV65660 FAR65647:FAR65660 FKN65647:FKN65660 FUJ65647:FUJ65660 GEF65647:GEF65660 GOB65647:GOB65660 GXX65647:GXX65660 HHT65647:HHT65660 HRP65647:HRP65660 IBL65647:IBL65660 ILH65647:ILH65660 IVD65647:IVD65660 JEZ65647:JEZ65660 JOV65647:JOV65660 JYR65647:JYR65660 KIN65647:KIN65660 KSJ65647:KSJ65660 LCF65647:LCF65660 LMB65647:LMB65660 LVX65647:LVX65660 MFT65647:MFT65660 MPP65647:MPP65660 MZL65647:MZL65660 NJH65647:NJH65660 NTD65647:NTD65660 OCZ65647:OCZ65660 OMV65647:OMV65660 OWR65647:OWR65660 PGN65647:PGN65660 PQJ65647:PQJ65660 QAF65647:QAF65660 QKB65647:QKB65660 QTX65647:QTX65660 RDT65647:RDT65660 RNP65647:RNP65660 RXL65647:RXL65660 SHH65647:SHH65660 SRD65647:SRD65660 TAZ65647:TAZ65660 TKV65647:TKV65660 TUR65647:TUR65660 UEN65647:UEN65660 UOJ65647:UOJ65660 UYF65647:UYF65660 VIB65647:VIB65660 VRX65647:VRX65660 WBT65647:WBT65660 WLP65647:WLP65660 WVL65647:WVL65660 D131183:D131196 IZ131183:IZ131196 SV131183:SV131196 ACR131183:ACR131196 AMN131183:AMN131196 AWJ131183:AWJ131196 BGF131183:BGF131196 BQB131183:BQB131196 BZX131183:BZX131196 CJT131183:CJT131196 CTP131183:CTP131196 DDL131183:DDL131196 DNH131183:DNH131196 DXD131183:DXD131196 EGZ131183:EGZ131196 EQV131183:EQV131196 FAR131183:FAR131196 FKN131183:FKN131196 FUJ131183:FUJ131196 GEF131183:GEF131196 GOB131183:GOB131196 GXX131183:GXX131196 HHT131183:HHT131196 HRP131183:HRP131196 IBL131183:IBL131196 ILH131183:ILH131196 IVD131183:IVD131196 JEZ131183:JEZ131196 JOV131183:JOV131196 JYR131183:JYR131196 KIN131183:KIN131196 KSJ131183:KSJ131196 LCF131183:LCF131196 LMB131183:LMB131196 LVX131183:LVX131196 MFT131183:MFT131196 MPP131183:MPP131196 MZL131183:MZL131196 NJH131183:NJH131196 NTD131183:NTD131196 OCZ131183:OCZ131196 OMV131183:OMV131196 OWR131183:OWR131196 PGN131183:PGN131196 PQJ131183:PQJ131196 QAF131183:QAF131196 QKB131183:QKB131196 QTX131183:QTX131196 RDT131183:RDT131196 RNP131183:RNP131196 RXL131183:RXL131196 SHH131183:SHH131196 SRD131183:SRD131196 TAZ131183:TAZ131196 TKV131183:TKV131196 TUR131183:TUR131196 UEN131183:UEN131196 UOJ131183:UOJ131196 UYF131183:UYF131196 VIB131183:VIB131196 VRX131183:VRX131196 WBT131183:WBT131196 WLP131183:WLP131196 WVL131183:WVL131196 D196719:D196732 IZ196719:IZ196732 SV196719:SV196732 ACR196719:ACR196732 AMN196719:AMN196732 AWJ196719:AWJ196732 BGF196719:BGF196732 BQB196719:BQB196732 BZX196719:BZX196732 CJT196719:CJT196732 CTP196719:CTP196732 DDL196719:DDL196732 DNH196719:DNH196732 DXD196719:DXD196732 EGZ196719:EGZ196732 EQV196719:EQV196732 FAR196719:FAR196732 FKN196719:FKN196732 FUJ196719:FUJ196732 GEF196719:GEF196732 GOB196719:GOB196732 GXX196719:GXX196732 HHT196719:HHT196732 HRP196719:HRP196732 IBL196719:IBL196732 ILH196719:ILH196732 IVD196719:IVD196732 JEZ196719:JEZ196732 JOV196719:JOV196732 JYR196719:JYR196732 KIN196719:KIN196732 KSJ196719:KSJ196732 LCF196719:LCF196732 LMB196719:LMB196732 LVX196719:LVX196732 MFT196719:MFT196732 MPP196719:MPP196732 MZL196719:MZL196732 NJH196719:NJH196732 NTD196719:NTD196732 OCZ196719:OCZ196732 OMV196719:OMV196732 OWR196719:OWR196732 PGN196719:PGN196732 PQJ196719:PQJ196732 QAF196719:QAF196732 QKB196719:QKB196732 QTX196719:QTX196732 RDT196719:RDT196732 RNP196719:RNP196732 RXL196719:RXL196732 SHH196719:SHH196732 SRD196719:SRD196732 TAZ196719:TAZ196732 TKV196719:TKV196732 TUR196719:TUR196732 UEN196719:UEN196732 UOJ196719:UOJ196732 UYF196719:UYF196732 VIB196719:VIB196732 VRX196719:VRX196732 WBT196719:WBT196732 WLP196719:WLP196732 WVL196719:WVL196732 D262255:D262268 IZ262255:IZ262268 SV262255:SV262268 ACR262255:ACR262268 AMN262255:AMN262268 AWJ262255:AWJ262268 BGF262255:BGF262268 BQB262255:BQB262268 BZX262255:BZX262268 CJT262255:CJT262268 CTP262255:CTP262268 DDL262255:DDL262268 DNH262255:DNH262268 DXD262255:DXD262268 EGZ262255:EGZ262268 EQV262255:EQV262268 FAR262255:FAR262268 FKN262255:FKN262268 FUJ262255:FUJ262268 GEF262255:GEF262268 GOB262255:GOB262268 GXX262255:GXX262268 HHT262255:HHT262268 HRP262255:HRP262268 IBL262255:IBL262268 ILH262255:ILH262268 IVD262255:IVD262268 JEZ262255:JEZ262268 JOV262255:JOV262268 JYR262255:JYR262268 KIN262255:KIN262268 KSJ262255:KSJ262268 LCF262255:LCF262268 LMB262255:LMB262268 LVX262255:LVX262268 MFT262255:MFT262268 MPP262255:MPP262268 MZL262255:MZL262268 NJH262255:NJH262268 NTD262255:NTD262268 OCZ262255:OCZ262268 OMV262255:OMV262268 OWR262255:OWR262268 PGN262255:PGN262268 PQJ262255:PQJ262268 QAF262255:QAF262268 QKB262255:QKB262268 QTX262255:QTX262268 RDT262255:RDT262268 RNP262255:RNP262268 RXL262255:RXL262268 SHH262255:SHH262268 SRD262255:SRD262268 TAZ262255:TAZ262268 TKV262255:TKV262268 TUR262255:TUR262268 UEN262255:UEN262268 UOJ262255:UOJ262268 UYF262255:UYF262268 VIB262255:VIB262268 VRX262255:VRX262268 WBT262255:WBT262268 WLP262255:WLP262268 WVL262255:WVL262268 D327791:D327804 IZ327791:IZ327804 SV327791:SV327804 ACR327791:ACR327804 AMN327791:AMN327804 AWJ327791:AWJ327804 BGF327791:BGF327804 BQB327791:BQB327804 BZX327791:BZX327804 CJT327791:CJT327804 CTP327791:CTP327804 DDL327791:DDL327804 DNH327791:DNH327804 DXD327791:DXD327804 EGZ327791:EGZ327804 EQV327791:EQV327804 FAR327791:FAR327804 FKN327791:FKN327804 FUJ327791:FUJ327804 GEF327791:GEF327804 GOB327791:GOB327804 GXX327791:GXX327804 HHT327791:HHT327804 HRP327791:HRP327804 IBL327791:IBL327804 ILH327791:ILH327804 IVD327791:IVD327804 JEZ327791:JEZ327804 JOV327791:JOV327804 JYR327791:JYR327804 KIN327791:KIN327804 KSJ327791:KSJ327804 LCF327791:LCF327804 LMB327791:LMB327804 LVX327791:LVX327804 MFT327791:MFT327804 MPP327791:MPP327804 MZL327791:MZL327804 NJH327791:NJH327804 NTD327791:NTD327804 OCZ327791:OCZ327804 OMV327791:OMV327804 OWR327791:OWR327804 PGN327791:PGN327804 PQJ327791:PQJ327804 QAF327791:QAF327804 QKB327791:QKB327804 QTX327791:QTX327804 RDT327791:RDT327804 RNP327791:RNP327804 RXL327791:RXL327804 SHH327791:SHH327804 SRD327791:SRD327804 TAZ327791:TAZ327804 TKV327791:TKV327804 TUR327791:TUR327804 UEN327791:UEN327804 UOJ327791:UOJ327804 UYF327791:UYF327804 VIB327791:VIB327804 VRX327791:VRX327804 WBT327791:WBT327804 WLP327791:WLP327804 WVL327791:WVL327804 D393327:D393340 IZ393327:IZ393340 SV393327:SV393340 ACR393327:ACR393340 AMN393327:AMN393340 AWJ393327:AWJ393340 BGF393327:BGF393340 BQB393327:BQB393340 BZX393327:BZX393340 CJT393327:CJT393340 CTP393327:CTP393340 DDL393327:DDL393340 DNH393327:DNH393340 DXD393327:DXD393340 EGZ393327:EGZ393340 EQV393327:EQV393340 FAR393327:FAR393340 FKN393327:FKN393340 FUJ393327:FUJ393340 GEF393327:GEF393340 GOB393327:GOB393340 GXX393327:GXX393340 HHT393327:HHT393340 HRP393327:HRP393340 IBL393327:IBL393340 ILH393327:ILH393340 IVD393327:IVD393340 JEZ393327:JEZ393340 JOV393327:JOV393340 JYR393327:JYR393340 KIN393327:KIN393340 KSJ393327:KSJ393340 LCF393327:LCF393340 LMB393327:LMB393340 LVX393327:LVX393340 MFT393327:MFT393340 MPP393327:MPP393340 MZL393327:MZL393340 NJH393327:NJH393340 NTD393327:NTD393340 OCZ393327:OCZ393340 OMV393327:OMV393340 OWR393327:OWR393340 PGN393327:PGN393340 PQJ393327:PQJ393340 QAF393327:QAF393340 QKB393327:QKB393340 QTX393327:QTX393340 RDT393327:RDT393340 RNP393327:RNP393340 RXL393327:RXL393340 SHH393327:SHH393340 SRD393327:SRD393340 TAZ393327:TAZ393340 TKV393327:TKV393340 TUR393327:TUR393340 UEN393327:UEN393340 UOJ393327:UOJ393340 UYF393327:UYF393340 VIB393327:VIB393340 VRX393327:VRX393340 WBT393327:WBT393340 WLP393327:WLP393340 WVL393327:WVL393340 D458863:D458876 IZ458863:IZ458876 SV458863:SV458876 ACR458863:ACR458876 AMN458863:AMN458876 AWJ458863:AWJ458876 BGF458863:BGF458876 BQB458863:BQB458876 BZX458863:BZX458876 CJT458863:CJT458876 CTP458863:CTP458876 DDL458863:DDL458876 DNH458863:DNH458876 DXD458863:DXD458876 EGZ458863:EGZ458876 EQV458863:EQV458876 FAR458863:FAR458876 FKN458863:FKN458876 FUJ458863:FUJ458876 GEF458863:GEF458876 GOB458863:GOB458876 GXX458863:GXX458876 HHT458863:HHT458876 HRP458863:HRP458876 IBL458863:IBL458876 ILH458863:ILH458876 IVD458863:IVD458876 JEZ458863:JEZ458876 JOV458863:JOV458876 JYR458863:JYR458876 KIN458863:KIN458876 KSJ458863:KSJ458876 LCF458863:LCF458876 LMB458863:LMB458876 LVX458863:LVX458876 MFT458863:MFT458876 MPP458863:MPP458876 MZL458863:MZL458876 NJH458863:NJH458876 NTD458863:NTD458876 OCZ458863:OCZ458876 OMV458863:OMV458876 OWR458863:OWR458876 PGN458863:PGN458876 PQJ458863:PQJ458876 QAF458863:QAF458876 QKB458863:QKB458876 QTX458863:QTX458876 RDT458863:RDT458876 RNP458863:RNP458876 RXL458863:RXL458876 SHH458863:SHH458876 SRD458863:SRD458876 TAZ458863:TAZ458876 TKV458863:TKV458876 TUR458863:TUR458876 UEN458863:UEN458876 UOJ458863:UOJ458876 UYF458863:UYF458876 VIB458863:VIB458876 VRX458863:VRX458876 WBT458863:WBT458876 WLP458863:WLP458876 WVL458863:WVL458876 D524399:D524412 IZ524399:IZ524412 SV524399:SV524412 ACR524399:ACR524412 AMN524399:AMN524412 AWJ524399:AWJ524412 BGF524399:BGF524412 BQB524399:BQB524412 BZX524399:BZX524412 CJT524399:CJT524412 CTP524399:CTP524412 DDL524399:DDL524412 DNH524399:DNH524412 DXD524399:DXD524412 EGZ524399:EGZ524412 EQV524399:EQV524412 FAR524399:FAR524412 FKN524399:FKN524412 FUJ524399:FUJ524412 GEF524399:GEF524412 GOB524399:GOB524412 GXX524399:GXX524412 HHT524399:HHT524412 HRP524399:HRP524412 IBL524399:IBL524412 ILH524399:ILH524412 IVD524399:IVD524412 JEZ524399:JEZ524412 JOV524399:JOV524412 JYR524399:JYR524412 KIN524399:KIN524412 KSJ524399:KSJ524412 LCF524399:LCF524412 LMB524399:LMB524412 LVX524399:LVX524412 MFT524399:MFT524412 MPP524399:MPP524412 MZL524399:MZL524412 NJH524399:NJH524412 NTD524399:NTD524412 OCZ524399:OCZ524412 OMV524399:OMV524412 OWR524399:OWR524412 PGN524399:PGN524412 PQJ524399:PQJ524412 QAF524399:QAF524412 QKB524399:QKB524412 QTX524399:QTX524412 RDT524399:RDT524412 RNP524399:RNP524412 RXL524399:RXL524412 SHH524399:SHH524412 SRD524399:SRD524412 TAZ524399:TAZ524412 TKV524399:TKV524412 TUR524399:TUR524412 UEN524399:UEN524412 UOJ524399:UOJ524412 UYF524399:UYF524412 VIB524399:VIB524412 VRX524399:VRX524412 WBT524399:WBT524412 WLP524399:WLP524412 WVL524399:WVL524412 D589935:D589948 IZ589935:IZ589948 SV589935:SV589948 ACR589935:ACR589948 AMN589935:AMN589948 AWJ589935:AWJ589948 BGF589935:BGF589948 BQB589935:BQB589948 BZX589935:BZX589948 CJT589935:CJT589948 CTP589935:CTP589948 DDL589935:DDL589948 DNH589935:DNH589948 DXD589935:DXD589948 EGZ589935:EGZ589948 EQV589935:EQV589948 FAR589935:FAR589948 FKN589935:FKN589948 FUJ589935:FUJ589948 GEF589935:GEF589948 GOB589935:GOB589948 GXX589935:GXX589948 HHT589935:HHT589948 HRP589935:HRP589948 IBL589935:IBL589948 ILH589935:ILH589948 IVD589935:IVD589948 JEZ589935:JEZ589948 JOV589935:JOV589948 JYR589935:JYR589948 KIN589935:KIN589948 KSJ589935:KSJ589948 LCF589935:LCF589948 LMB589935:LMB589948 LVX589935:LVX589948 MFT589935:MFT589948 MPP589935:MPP589948 MZL589935:MZL589948 NJH589935:NJH589948 NTD589935:NTD589948 OCZ589935:OCZ589948 OMV589935:OMV589948 OWR589935:OWR589948 PGN589935:PGN589948 PQJ589935:PQJ589948 QAF589935:QAF589948 QKB589935:QKB589948 QTX589935:QTX589948 RDT589935:RDT589948 RNP589935:RNP589948 RXL589935:RXL589948 SHH589935:SHH589948 SRD589935:SRD589948 TAZ589935:TAZ589948 TKV589935:TKV589948 TUR589935:TUR589948 UEN589935:UEN589948 UOJ589935:UOJ589948 UYF589935:UYF589948 VIB589935:VIB589948 VRX589935:VRX589948 WBT589935:WBT589948 WLP589935:WLP589948 WVL589935:WVL589948 D655471:D655484 IZ655471:IZ655484 SV655471:SV655484 ACR655471:ACR655484 AMN655471:AMN655484 AWJ655471:AWJ655484 BGF655471:BGF655484 BQB655471:BQB655484 BZX655471:BZX655484 CJT655471:CJT655484 CTP655471:CTP655484 DDL655471:DDL655484 DNH655471:DNH655484 DXD655471:DXD655484 EGZ655471:EGZ655484 EQV655471:EQV655484 FAR655471:FAR655484 FKN655471:FKN655484 FUJ655471:FUJ655484 GEF655471:GEF655484 GOB655471:GOB655484 GXX655471:GXX655484 HHT655471:HHT655484 HRP655471:HRP655484 IBL655471:IBL655484 ILH655471:ILH655484 IVD655471:IVD655484 JEZ655471:JEZ655484 JOV655471:JOV655484 JYR655471:JYR655484 KIN655471:KIN655484 KSJ655471:KSJ655484 LCF655471:LCF655484 LMB655471:LMB655484 LVX655471:LVX655484 MFT655471:MFT655484 MPP655471:MPP655484 MZL655471:MZL655484 NJH655471:NJH655484 NTD655471:NTD655484 OCZ655471:OCZ655484 OMV655471:OMV655484 OWR655471:OWR655484 PGN655471:PGN655484 PQJ655471:PQJ655484 QAF655471:QAF655484 QKB655471:QKB655484 QTX655471:QTX655484 RDT655471:RDT655484 RNP655471:RNP655484 RXL655471:RXL655484 SHH655471:SHH655484 SRD655471:SRD655484 TAZ655471:TAZ655484 TKV655471:TKV655484 TUR655471:TUR655484 UEN655471:UEN655484 UOJ655471:UOJ655484 UYF655471:UYF655484 VIB655471:VIB655484 VRX655471:VRX655484 WBT655471:WBT655484 WLP655471:WLP655484 WVL655471:WVL655484 D721007:D721020 IZ721007:IZ721020 SV721007:SV721020 ACR721007:ACR721020 AMN721007:AMN721020 AWJ721007:AWJ721020 BGF721007:BGF721020 BQB721007:BQB721020 BZX721007:BZX721020 CJT721007:CJT721020 CTP721007:CTP721020 DDL721007:DDL721020 DNH721007:DNH721020 DXD721007:DXD721020 EGZ721007:EGZ721020 EQV721007:EQV721020 FAR721007:FAR721020 FKN721007:FKN721020 FUJ721007:FUJ721020 GEF721007:GEF721020 GOB721007:GOB721020 GXX721007:GXX721020 HHT721007:HHT721020 HRP721007:HRP721020 IBL721007:IBL721020 ILH721007:ILH721020 IVD721007:IVD721020 JEZ721007:JEZ721020 JOV721007:JOV721020 JYR721007:JYR721020 KIN721007:KIN721020 KSJ721007:KSJ721020 LCF721007:LCF721020 LMB721007:LMB721020 LVX721007:LVX721020 MFT721007:MFT721020 MPP721007:MPP721020 MZL721007:MZL721020 NJH721007:NJH721020 NTD721007:NTD721020 OCZ721007:OCZ721020 OMV721007:OMV721020 OWR721007:OWR721020 PGN721007:PGN721020 PQJ721007:PQJ721020 QAF721007:QAF721020 QKB721007:QKB721020 QTX721007:QTX721020 RDT721007:RDT721020 RNP721007:RNP721020 RXL721007:RXL721020 SHH721007:SHH721020 SRD721007:SRD721020 TAZ721007:TAZ721020 TKV721007:TKV721020 TUR721007:TUR721020 UEN721007:UEN721020 UOJ721007:UOJ721020 UYF721007:UYF721020 VIB721007:VIB721020 VRX721007:VRX721020 WBT721007:WBT721020 WLP721007:WLP721020 WVL721007:WVL721020 D786543:D786556 IZ786543:IZ786556 SV786543:SV786556 ACR786543:ACR786556 AMN786543:AMN786556 AWJ786543:AWJ786556 BGF786543:BGF786556 BQB786543:BQB786556 BZX786543:BZX786556 CJT786543:CJT786556 CTP786543:CTP786556 DDL786543:DDL786556 DNH786543:DNH786556 DXD786543:DXD786556 EGZ786543:EGZ786556 EQV786543:EQV786556 FAR786543:FAR786556 FKN786543:FKN786556 FUJ786543:FUJ786556 GEF786543:GEF786556 GOB786543:GOB786556 GXX786543:GXX786556 HHT786543:HHT786556 HRP786543:HRP786556 IBL786543:IBL786556 ILH786543:ILH786556 IVD786543:IVD786556 JEZ786543:JEZ786556 JOV786543:JOV786556 JYR786543:JYR786556 KIN786543:KIN786556 KSJ786543:KSJ786556 LCF786543:LCF786556 LMB786543:LMB786556 LVX786543:LVX786556 MFT786543:MFT786556 MPP786543:MPP786556 MZL786543:MZL786556 NJH786543:NJH786556 NTD786543:NTD786556 OCZ786543:OCZ786556 OMV786543:OMV786556 OWR786543:OWR786556 PGN786543:PGN786556 PQJ786543:PQJ786556 QAF786543:QAF786556 QKB786543:QKB786556 QTX786543:QTX786556 RDT786543:RDT786556 RNP786543:RNP786556 RXL786543:RXL786556 SHH786543:SHH786556 SRD786543:SRD786556 TAZ786543:TAZ786556 TKV786543:TKV786556 TUR786543:TUR786556 UEN786543:UEN786556 UOJ786543:UOJ786556 UYF786543:UYF786556 VIB786543:VIB786556 VRX786543:VRX786556 WBT786543:WBT786556 WLP786543:WLP786556 WVL786543:WVL786556 D852079:D852092 IZ852079:IZ852092 SV852079:SV852092 ACR852079:ACR852092 AMN852079:AMN852092 AWJ852079:AWJ852092 BGF852079:BGF852092 BQB852079:BQB852092 BZX852079:BZX852092 CJT852079:CJT852092 CTP852079:CTP852092 DDL852079:DDL852092 DNH852079:DNH852092 DXD852079:DXD852092 EGZ852079:EGZ852092 EQV852079:EQV852092 FAR852079:FAR852092 FKN852079:FKN852092 FUJ852079:FUJ852092 GEF852079:GEF852092 GOB852079:GOB852092 GXX852079:GXX852092 HHT852079:HHT852092 HRP852079:HRP852092 IBL852079:IBL852092 ILH852079:ILH852092 IVD852079:IVD852092 JEZ852079:JEZ852092 JOV852079:JOV852092 JYR852079:JYR852092 KIN852079:KIN852092 KSJ852079:KSJ852092 LCF852079:LCF852092 LMB852079:LMB852092 LVX852079:LVX852092 MFT852079:MFT852092 MPP852079:MPP852092 MZL852079:MZL852092 NJH852079:NJH852092 NTD852079:NTD852092 OCZ852079:OCZ852092 OMV852079:OMV852092 OWR852079:OWR852092 PGN852079:PGN852092 PQJ852079:PQJ852092 QAF852079:QAF852092 QKB852079:QKB852092 QTX852079:QTX852092 RDT852079:RDT852092 RNP852079:RNP852092 RXL852079:RXL852092 SHH852079:SHH852092 SRD852079:SRD852092 TAZ852079:TAZ852092 TKV852079:TKV852092 TUR852079:TUR852092 UEN852079:UEN852092 UOJ852079:UOJ852092 UYF852079:UYF852092 VIB852079:VIB852092 VRX852079:VRX852092 WBT852079:WBT852092 WLP852079:WLP852092 WVL852079:WVL852092 D917615:D917628 IZ917615:IZ917628 SV917615:SV917628 ACR917615:ACR917628 AMN917615:AMN917628 AWJ917615:AWJ917628 BGF917615:BGF917628 BQB917615:BQB917628 BZX917615:BZX917628 CJT917615:CJT917628 CTP917615:CTP917628 DDL917615:DDL917628 DNH917615:DNH917628 DXD917615:DXD917628 EGZ917615:EGZ917628 EQV917615:EQV917628 FAR917615:FAR917628 FKN917615:FKN917628 FUJ917615:FUJ917628 GEF917615:GEF917628 GOB917615:GOB917628 GXX917615:GXX917628 HHT917615:HHT917628 HRP917615:HRP917628 IBL917615:IBL917628 ILH917615:ILH917628 IVD917615:IVD917628 JEZ917615:JEZ917628 JOV917615:JOV917628 JYR917615:JYR917628 KIN917615:KIN917628 KSJ917615:KSJ917628 LCF917615:LCF917628 LMB917615:LMB917628 LVX917615:LVX917628 MFT917615:MFT917628 MPP917615:MPP917628 MZL917615:MZL917628 NJH917615:NJH917628 NTD917615:NTD917628 OCZ917615:OCZ917628 OMV917615:OMV917628 OWR917615:OWR917628 PGN917615:PGN917628 PQJ917615:PQJ917628 QAF917615:QAF917628 QKB917615:QKB917628 QTX917615:QTX917628 RDT917615:RDT917628 RNP917615:RNP917628 RXL917615:RXL917628 SHH917615:SHH917628 SRD917615:SRD917628 TAZ917615:TAZ917628 TKV917615:TKV917628 TUR917615:TUR917628 UEN917615:UEN917628 UOJ917615:UOJ917628 UYF917615:UYF917628 VIB917615:VIB917628 VRX917615:VRX917628 WBT917615:WBT917628 WLP917615:WLP917628 WVL917615:WVL917628 D983151:D983164 IZ983151:IZ983164 SV983151:SV983164 ACR983151:ACR983164 AMN983151:AMN983164 AWJ983151:AWJ983164 BGF983151:BGF983164 BQB983151:BQB983164 BZX983151:BZX983164 CJT983151:CJT983164 CTP983151:CTP983164 DDL983151:DDL983164 DNH983151:DNH983164 DXD983151:DXD983164 EGZ983151:EGZ983164 EQV983151:EQV983164 FAR983151:FAR983164 FKN983151:FKN983164 FUJ983151:FUJ983164 GEF983151:GEF983164 GOB983151:GOB983164 GXX983151:GXX983164 HHT983151:HHT983164 HRP983151:HRP983164 IBL983151:IBL983164 ILH983151:ILH983164 IVD983151:IVD983164 JEZ983151:JEZ983164 JOV983151:JOV983164 JYR983151:JYR983164 KIN983151:KIN983164 KSJ983151:KSJ983164 LCF983151:LCF983164 LMB983151:LMB983164 LVX983151:LVX983164 MFT983151:MFT983164 MPP983151:MPP983164 MZL983151:MZL983164 NJH983151:NJH983164 NTD983151:NTD983164 OCZ983151:OCZ983164 OMV983151:OMV983164 OWR983151:OWR983164 PGN983151:PGN983164 PQJ983151:PQJ983164 QAF983151:QAF983164 QKB983151:QKB983164 QTX983151:QTX983164 RDT983151:RDT983164 RNP983151:RNP983164 RXL983151:RXL983164 SHH983151:SHH983164 SRD983151:SRD983164 TAZ983151:TAZ983164 TKV983151:TKV983164 TUR983151:TUR983164 UEN983151:UEN983164 UOJ983151:UOJ983164 UYF983151:UYF983164 VIB983151:VIB983164 VRX983151:VRX983164 WBT983151:WBT983164 WLP983151:WLP983164 WVL983151:WVL983164 D126 IZ126 SV126 ACR126 AMN126 AWJ126 BGF126 BQB126 BZX126 CJT126 CTP126 DDL126 DNH126 DXD126 EGZ126 EQV126 FAR126 FKN126 FUJ126 GEF126 GOB126 GXX126 HHT126 HRP126 IBL126 ILH126 IVD126 JEZ126 JOV126 JYR126 KIN126 KSJ126 LCF126 LMB126 LVX126 MFT126 MPP126 MZL126 NJH126 NTD126 OCZ126 OMV126 OWR126 PGN126 PQJ126 QAF126 QKB126 QTX126 RDT126 RNP126 RXL126 SHH126 SRD126 TAZ126 TKV126 TUR126 UEN126 UOJ126 UYF126 VIB126 VRX126 WBT126 WLP126 WVL126 D65662 IZ65662 SV65662 ACR65662 AMN65662 AWJ65662 BGF65662 BQB65662 BZX65662 CJT65662 CTP65662 DDL65662 DNH65662 DXD65662 EGZ65662 EQV65662 FAR65662 FKN65662 FUJ65662 GEF65662 GOB65662 GXX65662 HHT65662 HRP65662 IBL65662 ILH65662 IVD65662 JEZ65662 JOV65662 JYR65662 KIN65662 KSJ65662 LCF65662 LMB65662 LVX65662 MFT65662 MPP65662 MZL65662 NJH65662 NTD65662 OCZ65662 OMV65662 OWR65662 PGN65662 PQJ65662 QAF65662 QKB65662 QTX65662 RDT65662 RNP65662 RXL65662 SHH65662 SRD65662 TAZ65662 TKV65662 TUR65662 UEN65662 UOJ65662 UYF65662 VIB65662 VRX65662 WBT65662 WLP65662 WVL65662 D131198 IZ131198 SV131198 ACR131198 AMN131198 AWJ131198 BGF131198 BQB131198 BZX131198 CJT131198 CTP131198 DDL131198 DNH131198 DXD131198 EGZ131198 EQV131198 FAR131198 FKN131198 FUJ131198 GEF131198 GOB131198 GXX131198 HHT131198 HRP131198 IBL131198 ILH131198 IVD131198 JEZ131198 JOV131198 JYR131198 KIN131198 KSJ131198 LCF131198 LMB131198 LVX131198 MFT131198 MPP131198 MZL131198 NJH131198 NTD131198 OCZ131198 OMV131198 OWR131198 PGN131198 PQJ131198 QAF131198 QKB131198 QTX131198 RDT131198 RNP131198 RXL131198 SHH131198 SRD131198 TAZ131198 TKV131198 TUR131198 UEN131198 UOJ131198 UYF131198 VIB131198 VRX131198 WBT131198 WLP131198 WVL131198 D196734 IZ196734 SV196734 ACR196734 AMN196734 AWJ196734 BGF196734 BQB196734 BZX196734 CJT196734 CTP196734 DDL196734 DNH196734 DXD196734 EGZ196734 EQV196734 FAR196734 FKN196734 FUJ196734 GEF196734 GOB196734 GXX196734 HHT196734 HRP196734 IBL196734 ILH196734 IVD196734 JEZ196734 JOV196734 JYR196734 KIN196734 KSJ196734 LCF196734 LMB196734 LVX196734 MFT196734 MPP196734 MZL196734 NJH196734 NTD196734 OCZ196734 OMV196734 OWR196734 PGN196734 PQJ196734 QAF196734 QKB196734 QTX196734 RDT196734 RNP196734 RXL196734 SHH196734 SRD196734 TAZ196734 TKV196734 TUR196734 UEN196734 UOJ196734 UYF196734 VIB196734 VRX196734 WBT196734 WLP196734 WVL196734 D262270 IZ262270 SV262270 ACR262270 AMN262270 AWJ262270 BGF262270 BQB262270 BZX262270 CJT262270 CTP262270 DDL262270 DNH262270 DXD262270 EGZ262270 EQV262270 FAR262270 FKN262270 FUJ262270 GEF262270 GOB262270 GXX262270 HHT262270 HRP262270 IBL262270 ILH262270 IVD262270 JEZ262270 JOV262270 JYR262270 KIN262270 KSJ262270 LCF262270 LMB262270 LVX262270 MFT262270 MPP262270 MZL262270 NJH262270 NTD262270 OCZ262270 OMV262270 OWR262270 PGN262270 PQJ262270 QAF262270 QKB262270 QTX262270 RDT262270 RNP262270 RXL262270 SHH262270 SRD262270 TAZ262270 TKV262270 TUR262270 UEN262270 UOJ262270 UYF262270 VIB262270 VRX262270 WBT262270 WLP262270 WVL262270 D327806 IZ327806 SV327806 ACR327806 AMN327806 AWJ327806 BGF327806 BQB327806 BZX327806 CJT327806 CTP327806 DDL327806 DNH327806 DXD327806 EGZ327806 EQV327806 FAR327806 FKN327806 FUJ327806 GEF327806 GOB327806 GXX327806 HHT327806 HRP327806 IBL327806 ILH327806 IVD327806 JEZ327806 JOV327806 JYR327806 KIN327806 KSJ327806 LCF327806 LMB327806 LVX327806 MFT327806 MPP327806 MZL327806 NJH327806 NTD327806 OCZ327806 OMV327806 OWR327806 PGN327806 PQJ327806 QAF327806 QKB327806 QTX327806 RDT327806 RNP327806 RXL327806 SHH327806 SRD327806 TAZ327806 TKV327806 TUR327806 UEN327806 UOJ327806 UYF327806 VIB327806 VRX327806 WBT327806 WLP327806 WVL327806 D393342 IZ393342 SV393342 ACR393342 AMN393342 AWJ393342 BGF393342 BQB393342 BZX393342 CJT393342 CTP393342 DDL393342 DNH393342 DXD393342 EGZ393342 EQV393342 FAR393342 FKN393342 FUJ393342 GEF393342 GOB393342 GXX393342 HHT393342 HRP393342 IBL393342 ILH393342 IVD393342 JEZ393342 JOV393342 JYR393342 KIN393342 KSJ393342 LCF393342 LMB393342 LVX393342 MFT393342 MPP393342 MZL393342 NJH393342 NTD393342 OCZ393342 OMV393342 OWR393342 PGN393342 PQJ393342 QAF393342 QKB393342 QTX393342 RDT393342 RNP393342 RXL393342 SHH393342 SRD393342 TAZ393342 TKV393342 TUR393342 UEN393342 UOJ393342 UYF393342 VIB393342 VRX393342 WBT393342 WLP393342 WVL393342 D458878 IZ458878 SV458878 ACR458878 AMN458878 AWJ458878 BGF458878 BQB458878 BZX458878 CJT458878 CTP458878 DDL458878 DNH458878 DXD458878 EGZ458878 EQV458878 FAR458878 FKN458878 FUJ458878 GEF458878 GOB458878 GXX458878 HHT458878 HRP458878 IBL458878 ILH458878 IVD458878 JEZ458878 JOV458878 JYR458878 KIN458878 KSJ458878 LCF458878 LMB458878 LVX458878 MFT458878 MPP458878 MZL458878 NJH458878 NTD458878 OCZ458878 OMV458878 OWR458878 PGN458878 PQJ458878 QAF458878 QKB458878 QTX458878 RDT458878 RNP458878 RXL458878 SHH458878 SRD458878 TAZ458878 TKV458878 TUR458878 UEN458878 UOJ458878 UYF458878 VIB458878 VRX458878 WBT458878 WLP458878 WVL458878 D524414 IZ524414 SV524414 ACR524414 AMN524414 AWJ524414 BGF524414 BQB524414 BZX524414 CJT524414 CTP524414 DDL524414 DNH524414 DXD524414 EGZ524414 EQV524414 FAR524414 FKN524414 FUJ524414 GEF524414 GOB524414 GXX524414 HHT524414 HRP524414 IBL524414 ILH524414 IVD524414 JEZ524414 JOV524414 JYR524414 KIN524414 KSJ524414 LCF524414 LMB524414 LVX524414 MFT524414 MPP524414 MZL524414 NJH524414 NTD524414 OCZ524414 OMV524414 OWR524414 PGN524414 PQJ524414 QAF524414 QKB524414 QTX524414 RDT524414 RNP524414 RXL524414 SHH524414 SRD524414 TAZ524414 TKV524414 TUR524414 UEN524414 UOJ524414 UYF524414 VIB524414 VRX524414 WBT524414 WLP524414 WVL524414 D589950 IZ589950 SV589950 ACR589950 AMN589950 AWJ589950 BGF589950 BQB589950 BZX589950 CJT589950 CTP589950 DDL589950 DNH589950 DXD589950 EGZ589950 EQV589950 FAR589950 FKN589950 FUJ589950 GEF589950 GOB589950 GXX589950 HHT589950 HRP589950 IBL589950 ILH589950 IVD589950 JEZ589950 JOV589950 JYR589950 KIN589950 KSJ589950 LCF589950 LMB589950 LVX589950 MFT589950 MPP589950 MZL589950 NJH589950 NTD589950 OCZ589950 OMV589950 OWR589950 PGN589950 PQJ589950 QAF589950 QKB589950 QTX589950 RDT589950 RNP589950 RXL589950 SHH589950 SRD589950 TAZ589950 TKV589950 TUR589950 UEN589950 UOJ589950 UYF589950 VIB589950 VRX589950 WBT589950 WLP589950 WVL589950 D655486 IZ655486 SV655486 ACR655486 AMN655486 AWJ655486 BGF655486 BQB655486 BZX655486 CJT655486 CTP655486 DDL655486 DNH655486 DXD655486 EGZ655486 EQV655486 FAR655486 FKN655486 FUJ655486 GEF655486 GOB655486 GXX655486 HHT655486 HRP655486 IBL655486 ILH655486 IVD655486 JEZ655486 JOV655486 JYR655486 KIN655486 KSJ655486 LCF655486 LMB655486 LVX655486 MFT655486 MPP655486 MZL655486 NJH655486 NTD655486 OCZ655486 OMV655486 OWR655486 PGN655486 PQJ655486 QAF655486 QKB655486 QTX655486 RDT655486 RNP655486 RXL655486 SHH655486 SRD655486 TAZ655486 TKV655486 TUR655486 UEN655486 UOJ655486 UYF655486 VIB655486 VRX655486 WBT655486 WLP655486 WVL655486 D721022 IZ721022 SV721022 ACR721022 AMN721022 AWJ721022 BGF721022 BQB721022 BZX721022 CJT721022 CTP721022 DDL721022 DNH721022 DXD721022 EGZ721022 EQV721022 FAR721022 FKN721022 FUJ721022 GEF721022 GOB721022 GXX721022 HHT721022 HRP721022 IBL721022 ILH721022 IVD721022 JEZ721022 JOV721022 JYR721022 KIN721022 KSJ721022 LCF721022 LMB721022 LVX721022 MFT721022 MPP721022 MZL721022 NJH721022 NTD721022 OCZ721022 OMV721022 OWR721022 PGN721022 PQJ721022 QAF721022 QKB721022 QTX721022 RDT721022 RNP721022 RXL721022 SHH721022 SRD721022 TAZ721022 TKV721022 TUR721022 UEN721022 UOJ721022 UYF721022 VIB721022 VRX721022 WBT721022 WLP721022 WVL721022 D786558 IZ786558 SV786558 ACR786558 AMN786558 AWJ786558 BGF786558 BQB786558 BZX786558 CJT786558 CTP786558 DDL786558 DNH786558 DXD786558 EGZ786558 EQV786558 FAR786558 FKN786558 FUJ786558 GEF786558 GOB786558 GXX786558 HHT786558 HRP786558 IBL786558 ILH786558 IVD786558 JEZ786558 JOV786558 JYR786558 KIN786558 KSJ786558 LCF786558 LMB786558 LVX786558 MFT786558 MPP786558 MZL786558 NJH786558 NTD786558 OCZ786558 OMV786558 OWR786558 PGN786558 PQJ786558 QAF786558 QKB786558 QTX786558 RDT786558 RNP786558 RXL786558 SHH786558 SRD786558 TAZ786558 TKV786558 TUR786558 UEN786558 UOJ786558 UYF786558 VIB786558 VRX786558 WBT786558 WLP786558 WVL786558 D852094 IZ852094 SV852094 ACR852094 AMN852094 AWJ852094 BGF852094 BQB852094 BZX852094 CJT852094 CTP852094 DDL852094 DNH852094 DXD852094 EGZ852094 EQV852094 FAR852094 FKN852094 FUJ852094 GEF852094 GOB852094 GXX852094 HHT852094 HRP852094 IBL852094 ILH852094 IVD852094 JEZ852094 JOV852094 JYR852094 KIN852094 KSJ852094 LCF852094 LMB852094 LVX852094 MFT852094 MPP852094 MZL852094 NJH852094 NTD852094 OCZ852094 OMV852094 OWR852094 PGN852094 PQJ852094 QAF852094 QKB852094 QTX852094 RDT852094 RNP852094 RXL852094 SHH852094 SRD852094 TAZ852094 TKV852094 TUR852094 UEN852094 UOJ852094 UYF852094 VIB852094 VRX852094 WBT852094 WLP852094 WVL852094 D917630 IZ917630 SV917630 ACR917630 AMN917630 AWJ917630 BGF917630 BQB917630 BZX917630 CJT917630 CTP917630 DDL917630 DNH917630 DXD917630 EGZ917630 EQV917630 FAR917630 FKN917630 FUJ917630 GEF917630 GOB917630 GXX917630 HHT917630 HRP917630 IBL917630 ILH917630 IVD917630 JEZ917630 JOV917630 JYR917630 KIN917630 KSJ917630 LCF917630 LMB917630 LVX917630 MFT917630 MPP917630 MZL917630 NJH917630 NTD917630 OCZ917630 OMV917630 OWR917630 PGN917630 PQJ917630 QAF917630 QKB917630 QTX917630 RDT917630 RNP917630 RXL917630 SHH917630 SRD917630 TAZ917630 TKV917630 TUR917630 UEN917630 UOJ917630 UYF917630 VIB917630 VRX917630 WBT917630 WLP917630 WVL917630 D983166 IZ983166 SV983166 ACR983166 AMN983166 AWJ983166 BGF983166 BQB983166 BZX983166 CJT983166 CTP983166 DDL983166 DNH983166 DXD983166 EGZ983166 EQV983166 FAR983166 FKN983166 FUJ983166 GEF983166 GOB983166 GXX983166 HHT983166 HRP983166 IBL983166 ILH983166 IVD983166 JEZ983166 JOV983166 JYR983166 KIN983166 KSJ983166 LCF983166 LMB983166 LVX983166 MFT983166 MPP983166 MZL983166 NJH983166 NTD983166 OCZ983166 OMV983166 OWR983166 PGN983166 PQJ983166 QAF983166 QKB983166 QTX983166 RDT983166 RNP983166 RXL983166 SHH983166 SRD983166 TAZ983166 TKV983166 TUR983166 UEN983166 UOJ983166 UYF983166 VIB983166 VRX983166 WBT983166 WLP983166 WVL983166 D128 IZ128 SV128 ACR128 AMN128 AWJ128 BGF128 BQB128 BZX128 CJT128 CTP128 DDL128 DNH128 DXD128 EGZ128 EQV128 FAR128 FKN128 FUJ128 GEF128 GOB128 GXX128 HHT128 HRP128 IBL128 ILH128 IVD128 JEZ128 JOV128 JYR128 KIN128 KSJ128 LCF128 LMB128 LVX128 MFT128 MPP128 MZL128 NJH128 NTD128 OCZ128 OMV128 OWR128 PGN128 PQJ128 QAF128 QKB128 QTX128 RDT128 RNP128 RXL128 SHH128 SRD128 TAZ128 TKV128 TUR128 UEN128 UOJ128 UYF128 VIB128 VRX128 WBT128 WLP128 WVL128 D65664 IZ65664 SV65664 ACR65664 AMN65664 AWJ65664 BGF65664 BQB65664 BZX65664 CJT65664 CTP65664 DDL65664 DNH65664 DXD65664 EGZ65664 EQV65664 FAR65664 FKN65664 FUJ65664 GEF65664 GOB65664 GXX65664 HHT65664 HRP65664 IBL65664 ILH65664 IVD65664 JEZ65664 JOV65664 JYR65664 KIN65664 KSJ65664 LCF65664 LMB65664 LVX65664 MFT65664 MPP65664 MZL65664 NJH65664 NTD65664 OCZ65664 OMV65664 OWR65664 PGN65664 PQJ65664 QAF65664 QKB65664 QTX65664 RDT65664 RNP65664 RXL65664 SHH65664 SRD65664 TAZ65664 TKV65664 TUR65664 UEN65664 UOJ65664 UYF65664 VIB65664 VRX65664 WBT65664 WLP65664 WVL65664 D131200 IZ131200 SV131200 ACR131200 AMN131200 AWJ131200 BGF131200 BQB131200 BZX131200 CJT131200 CTP131200 DDL131200 DNH131200 DXD131200 EGZ131200 EQV131200 FAR131200 FKN131200 FUJ131200 GEF131200 GOB131200 GXX131200 HHT131200 HRP131200 IBL131200 ILH131200 IVD131200 JEZ131200 JOV131200 JYR131200 KIN131200 KSJ131200 LCF131200 LMB131200 LVX131200 MFT131200 MPP131200 MZL131200 NJH131200 NTD131200 OCZ131200 OMV131200 OWR131200 PGN131200 PQJ131200 QAF131200 QKB131200 QTX131200 RDT131200 RNP131200 RXL131200 SHH131200 SRD131200 TAZ131200 TKV131200 TUR131200 UEN131200 UOJ131200 UYF131200 VIB131200 VRX131200 WBT131200 WLP131200 WVL131200 D196736 IZ196736 SV196736 ACR196736 AMN196736 AWJ196736 BGF196736 BQB196736 BZX196736 CJT196736 CTP196736 DDL196736 DNH196736 DXD196736 EGZ196736 EQV196736 FAR196736 FKN196736 FUJ196736 GEF196736 GOB196736 GXX196736 HHT196736 HRP196736 IBL196736 ILH196736 IVD196736 JEZ196736 JOV196736 JYR196736 KIN196736 KSJ196736 LCF196736 LMB196736 LVX196736 MFT196736 MPP196736 MZL196736 NJH196736 NTD196736 OCZ196736 OMV196736 OWR196736 PGN196736 PQJ196736 QAF196736 QKB196736 QTX196736 RDT196736 RNP196736 RXL196736 SHH196736 SRD196736 TAZ196736 TKV196736 TUR196736 UEN196736 UOJ196736 UYF196736 VIB196736 VRX196736 WBT196736 WLP196736 WVL196736 D262272 IZ262272 SV262272 ACR262272 AMN262272 AWJ262272 BGF262272 BQB262272 BZX262272 CJT262272 CTP262272 DDL262272 DNH262272 DXD262272 EGZ262272 EQV262272 FAR262272 FKN262272 FUJ262272 GEF262272 GOB262272 GXX262272 HHT262272 HRP262272 IBL262272 ILH262272 IVD262272 JEZ262272 JOV262272 JYR262272 KIN262272 KSJ262272 LCF262272 LMB262272 LVX262272 MFT262272 MPP262272 MZL262272 NJH262272 NTD262272 OCZ262272 OMV262272 OWR262272 PGN262272 PQJ262272 QAF262272 QKB262272 QTX262272 RDT262272 RNP262272 RXL262272 SHH262272 SRD262272 TAZ262272 TKV262272 TUR262272 UEN262272 UOJ262272 UYF262272 VIB262272 VRX262272 WBT262272 WLP262272 WVL262272 D327808 IZ327808 SV327808 ACR327808 AMN327808 AWJ327808 BGF327808 BQB327808 BZX327808 CJT327808 CTP327808 DDL327808 DNH327808 DXD327808 EGZ327808 EQV327808 FAR327808 FKN327808 FUJ327808 GEF327808 GOB327808 GXX327808 HHT327808 HRP327808 IBL327808 ILH327808 IVD327808 JEZ327808 JOV327808 JYR327808 KIN327808 KSJ327808 LCF327808 LMB327808 LVX327808 MFT327808 MPP327808 MZL327808 NJH327808 NTD327808 OCZ327808 OMV327808 OWR327808 PGN327808 PQJ327808 QAF327808 QKB327808 QTX327808 RDT327808 RNP327808 RXL327808 SHH327808 SRD327808 TAZ327808 TKV327808 TUR327808 UEN327808 UOJ327808 UYF327808 VIB327808 VRX327808 WBT327808 WLP327808 WVL327808 D393344 IZ393344 SV393344 ACR393344 AMN393344 AWJ393344 BGF393344 BQB393344 BZX393344 CJT393344 CTP393344 DDL393344 DNH393344 DXD393344 EGZ393344 EQV393344 FAR393344 FKN393344 FUJ393344 GEF393344 GOB393344 GXX393344 HHT393344 HRP393344 IBL393344 ILH393344 IVD393344 JEZ393344 JOV393344 JYR393344 KIN393344 KSJ393344 LCF393344 LMB393344 LVX393344 MFT393344 MPP393344 MZL393344 NJH393344 NTD393344 OCZ393344 OMV393344 OWR393344 PGN393344 PQJ393344 QAF393344 QKB393344 QTX393344 RDT393344 RNP393344 RXL393344 SHH393344 SRD393344 TAZ393344 TKV393344 TUR393344 UEN393344 UOJ393344 UYF393344 VIB393344 VRX393344 WBT393344 WLP393344 WVL393344 D458880 IZ458880 SV458880 ACR458880 AMN458880 AWJ458880 BGF458880 BQB458880 BZX458880 CJT458880 CTP458880 DDL458880 DNH458880 DXD458880 EGZ458880 EQV458880 FAR458880 FKN458880 FUJ458880 GEF458880 GOB458880 GXX458880 HHT458880 HRP458880 IBL458880 ILH458880 IVD458880 JEZ458880 JOV458880 JYR458880 KIN458880 KSJ458880 LCF458880 LMB458880 LVX458880 MFT458880 MPP458880 MZL458880 NJH458880 NTD458880 OCZ458880 OMV458880 OWR458880 PGN458880 PQJ458880 QAF458880 QKB458880 QTX458880 RDT458880 RNP458880 RXL458880 SHH458880 SRD458880 TAZ458880 TKV458880 TUR458880 UEN458880 UOJ458880 UYF458880 VIB458880 VRX458880 WBT458880 WLP458880 WVL458880 D524416 IZ524416 SV524416 ACR524416 AMN524416 AWJ524416 BGF524416 BQB524416 BZX524416 CJT524416 CTP524416 DDL524416 DNH524416 DXD524416 EGZ524416 EQV524416 FAR524416 FKN524416 FUJ524416 GEF524416 GOB524416 GXX524416 HHT524416 HRP524416 IBL524416 ILH524416 IVD524416 JEZ524416 JOV524416 JYR524416 KIN524416 KSJ524416 LCF524416 LMB524416 LVX524416 MFT524416 MPP524416 MZL524416 NJH524416 NTD524416 OCZ524416 OMV524416 OWR524416 PGN524416 PQJ524416 QAF524416 QKB524416 QTX524416 RDT524416 RNP524416 RXL524416 SHH524416 SRD524416 TAZ524416 TKV524416 TUR524416 UEN524416 UOJ524416 UYF524416 VIB524416 VRX524416 WBT524416 WLP524416 WVL524416 D589952 IZ589952 SV589952 ACR589952 AMN589952 AWJ589952 BGF589952 BQB589952 BZX589952 CJT589952 CTP589952 DDL589952 DNH589952 DXD589952 EGZ589952 EQV589952 FAR589952 FKN589952 FUJ589952 GEF589952 GOB589952 GXX589952 HHT589952 HRP589952 IBL589952 ILH589952 IVD589952 JEZ589952 JOV589952 JYR589952 KIN589952 KSJ589952 LCF589952 LMB589952 LVX589952 MFT589952 MPP589952 MZL589952 NJH589952 NTD589952 OCZ589952 OMV589952 OWR589952 PGN589952 PQJ589952 QAF589952 QKB589952 QTX589952 RDT589952 RNP589952 RXL589952 SHH589952 SRD589952 TAZ589952 TKV589952 TUR589952 UEN589952 UOJ589952 UYF589952 VIB589952 VRX589952 WBT589952 WLP589952 WVL589952 D655488 IZ655488 SV655488 ACR655488 AMN655488 AWJ655488 BGF655488 BQB655488 BZX655488 CJT655488 CTP655488 DDL655488 DNH655488 DXD655488 EGZ655488 EQV655488 FAR655488 FKN655488 FUJ655488 GEF655488 GOB655488 GXX655488 HHT655488 HRP655488 IBL655488 ILH655488 IVD655488 JEZ655488 JOV655488 JYR655488 KIN655488 KSJ655488 LCF655488 LMB655488 LVX655488 MFT655488 MPP655488 MZL655488 NJH655488 NTD655488 OCZ655488 OMV655488 OWR655488 PGN655488 PQJ655488 QAF655488 QKB655488 QTX655488 RDT655488 RNP655488 RXL655488 SHH655488 SRD655488 TAZ655488 TKV655488 TUR655488 UEN655488 UOJ655488 UYF655488 VIB655488 VRX655488 WBT655488 WLP655488 WVL655488 D721024 IZ721024 SV721024 ACR721024 AMN721024 AWJ721024 BGF721024 BQB721024 BZX721024 CJT721024 CTP721024 DDL721024 DNH721024 DXD721024 EGZ721024 EQV721024 FAR721024 FKN721024 FUJ721024 GEF721024 GOB721024 GXX721024 HHT721024 HRP721024 IBL721024 ILH721024 IVD721024 JEZ721024 JOV721024 JYR721024 KIN721024 KSJ721024 LCF721024 LMB721024 LVX721024 MFT721024 MPP721024 MZL721024 NJH721024 NTD721024 OCZ721024 OMV721024 OWR721024 PGN721024 PQJ721024 QAF721024 QKB721024 QTX721024 RDT721024 RNP721024 RXL721024 SHH721024 SRD721024 TAZ721024 TKV721024 TUR721024 UEN721024 UOJ721024 UYF721024 VIB721024 VRX721024 WBT721024 WLP721024 WVL721024 D786560 IZ786560 SV786560 ACR786560 AMN786560 AWJ786560 BGF786560 BQB786560 BZX786560 CJT786560 CTP786560 DDL786560 DNH786560 DXD786560 EGZ786560 EQV786560 FAR786560 FKN786560 FUJ786560 GEF786560 GOB786560 GXX786560 HHT786560 HRP786560 IBL786560 ILH786560 IVD786560 JEZ786560 JOV786560 JYR786560 KIN786560 KSJ786560 LCF786560 LMB786560 LVX786560 MFT786560 MPP786560 MZL786560 NJH786560 NTD786560 OCZ786560 OMV786560 OWR786560 PGN786560 PQJ786560 QAF786560 QKB786560 QTX786560 RDT786560 RNP786560 RXL786560 SHH786560 SRD786560 TAZ786560 TKV786560 TUR786560 UEN786560 UOJ786560 UYF786560 VIB786560 VRX786560 WBT786560 WLP786560 WVL786560 D852096 IZ852096 SV852096 ACR852096 AMN852096 AWJ852096 BGF852096 BQB852096 BZX852096 CJT852096 CTP852096 DDL852096 DNH852096 DXD852096 EGZ852096 EQV852096 FAR852096 FKN852096 FUJ852096 GEF852096 GOB852096 GXX852096 HHT852096 HRP852096 IBL852096 ILH852096 IVD852096 JEZ852096 JOV852096 JYR852096 KIN852096 KSJ852096 LCF852096 LMB852096 LVX852096 MFT852096 MPP852096 MZL852096 NJH852096 NTD852096 OCZ852096 OMV852096 OWR852096 PGN852096 PQJ852096 QAF852096 QKB852096 QTX852096 RDT852096 RNP852096 RXL852096 SHH852096 SRD852096 TAZ852096 TKV852096 TUR852096 UEN852096 UOJ852096 UYF852096 VIB852096 VRX852096 WBT852096 WLP852096 WVL852096 D917632 IZ917632 SV917632 ACR917632 AMN917632 AWJ917632 BGF917632 BQB917632 BZX917632 CJT917632 CTP917632 DDL917632 DNH917632 DXD917632 EGZ917632 EQV917632 FAR917632 FKN917632 FUJ917632 GEF917632 GOB917632 GXX917632 HHT917632 HRP917632 IBL917632 ILH917632 IVD917632 JEZ917632 JOV917632 JYR917632 KIN917632 KSJ917632 LCF917632 LMB917632 LVX917632 MFT917632 MPP917632 MZL917632 NJH917632 NTD917632 OCZ917632 OMV917632 OWR917632 PGN917632 PQJ917632 QAF917632 QKB917632 QTX917632 RDT917632 RNP917632 RXL917632 SHH917632 SRD917632 TAZ917632 TKV917632 TUR917632 UEN917632 UOJ917632 UYF917632 VIB917632 VRX917632 WBT917632 WLP917632 WVL917632 D983168 IZ983168 SV983168 ACR983168 AMN983168 AWJ983168 BGF983168 BQB983168 BZX983168 CJT983168 CTP983168 DDL983168 DNH983168 DXD983168 EGZ983168 EQV983168 FAR983168 FKN983168 FUJ983168 GEF983168 GOB983168 GXX983168 HHT983168 HRP983168 IBL983168 ILH983168 IVD983168 JEZ983168 JOV983168 JYR983168 KIN983168 KSJ983168 LCF983168 LMB983168 LVX983168 MFT983168 MPP983168 MZL983168 NJH983168 NTD983168 OCZ983168 OMV983168 OWR983168 PGN983168 PQJ983168 QAF983168 QKB983168 QTX983168 RDT983168 RNP983168 RXL983168 SHH983168 SRD983168 TAZ983168 TKV983168 TUR983168 UEN983168 UOJ983168 UYF983168 VIB983168 VRX983168 WBT983168 WLP983168 WVL983168 D130:D140 IZ130:IZ140 SV130:SV140 ACR130:ACR140 AMN130:AMN140 AWJ130:AWJ140 BGF130:BGF140 BQB130:BQB140 BZX130:BZX140 CJT130:CJT140 CTP130:CTP140 DDL130:DDL140 DNH130:DNH140 DXD130:DXD140 EGZ130:EGZ140 EQV130:EQV140 FAR130:FAR140 FKN130:FKN140 FUJ130:FUJ140 GEF130:GEF140 GOB130:GOB140 GXX130:GXX140 HHT130:HHT140 HRP130:HRP140 IBL130:IBL140 ILH130:ILH140 IVD130:IVD140 JEZ130:JEZ140 JOV130:JOV140 JYR130:JYR140 KIN130:KIN140 KSJ130:KSJ140 LCF130:LCF140 LMB130:LMB140 LVX130:LVX140 MFT130:MFT140 MPP130:MPP140 MZL130:MZL140 NJH130:NJH140 NTD130:NTD140 OCZ130:OCZ140 OMV130:OMV140 OWR130:OWR140 PGN130:PGN140 PQJ130:PQJ140 QAF130:QAF140 QKB130:QKB140 QTX130:QTX140 RDT130:RDT140 RNP130:RNP140 RXL130:RXL140 SHH130:SHH140 SRD130:SRD140 TAZ130:TAZ140 TKV130:TKV140 TUR130:TUR140 UEN130:UEN140 UOJ130:UOJ140 UYF130:UYF140 VIB130:VIB140 VRX130:VRX140 WBT130:WBT140 WLP130:WLP140 WVL130:WVL140 D65666:D65676 IZ65666:IZ65676 SV65666:SV65676 ACR65666:ACR65676 AMN65666:AMN65676 AWJ65666:AWJ65676 BGF65666:BGF65676 BQB65666:BQB65676 BZX65666:BZX65676 CJT65666:CJT65676 CTP65666:CTP65676 DDL65666:DDL65676 DNH65666:DNH65676 DXD65666:DXD65676 EGZ65666:EGZ65676 EQV65666:EQV65676 FAR65666:FAR65676 FKN65666:FKN65676 FUJ65666:FUJ65676 GEF65666:GEF65676 GOB65666:GOB65676 GXX65666:GXX65676 HHT65666:HHT65676 HRP65666:HRP65676 IBL65666:IBL65676 ILH65666:ILH65676 IVD65666:IVD65676 JEZ65666:JEZ65676 JOV65666:JOV65676 JYR65666:JYR65676 KIN65666:KIN65676 KSJ65666:KSJ65676 LCF65666:LCF65676 LMB65666:LMB65676 LVX65666:LVX65676 MFT65666:MFT65676 MPP65666:MPP65676 MZL65666:MZL65676 NJH65666:NJH65676 NTD65666:NTD65676 OCZ65666:OCZ65676 OMV65666:OMV65676 OWR65666:OWR65676 PGN65666:PGN65676 PQJ65666:PQJ65676 QAF65666:QAF65676 QKB65666:QKB65676 QTX65666:QTX65676 RDT65666:RDT65676 RNP65666:RNP65676 RXL65666:RXL65676 SHH65666:SHH65676 SRD65666:SRD65676 TAZ65666:TAZ65676 TKV65666:TKV65676 TUR65666:TUR65676 UEN65666:UEN65676 UOJ65666:UOJ65676 UYF65666:UYF65676 VIB65666:VIB65676 VRX65666:VRX65676 WBT65666:WBT65676 WLP65666:WLP65676 WVL65666:WVL65676 D131202:D131212 IZ131202:IZ131212 SV131202:SV131212 ACR131202:ACR131212 AMN131202:AMN131212 AWJ131202:AWJ131212 BGF131202:BGF131212 BQB131202:BQB131212 BZX131202:BZX131212 CJT131202:CJT131212 CTP131202:CTP131212 DDL131202:DDL131212 DNH131202:DNH131212 DXD131202:DXD131212 EGZ131202:EGZ131212 EQV131202:EQV131212 FAR131202:FAR131212 FKN131202:FKN131212 FUJ131202:FUJ131212 GEF131202:GEF131212 GOB131202:GOB131212 GXX131202:GXX131212 HHT131202:HHT131212 HRP131202:HRP131212 IBL131202:IBL131212 ILH131202:ILH131212 IVD131202:IVD131212 JEZ131202:JEZ131212 JOV131202:JOV131212 JYR131202:JYR131212 KIN131202:KIN131212 KSJ131202:KSJ131212 LCF131202:LCF131212 LMB131202:LMB131212 LVX131202:LVX131212 MFT131202:MFT131212 MPP131202:MPP131212 MZL131202:MZL131212 NJH131202:NJH131212 NTD131202:NTD131212 OCZ131202:OCZ131212 OMV131202:OMV131212 OWR131202:OWR131212 PGN131202:PGN131212 PQJ131202:PQJ131212 QAF131202:QAF131212 QKB131202:QKB131212 QTX131202:QTX131212 RDT131202:RDT131212 RNP131202:RNP131212 RXL131202:RXL131212 SHH131202:SHH131212 SRD131202:SRD131212 TAZ131202:TAZ131212 TKV131202:TKV131212 TUR131202:TUR131212 UEN131202:UEN131212 UOJ131202:UOJ131212 UYF131202:UYF131212 VIB131202:VIB131212 VRX131202:VRX131212 WBT131202:WBT131212 WLP131202:WLP131212 WVL131202:WVL131212 D196738:D196748 IZ196738:IZ196748 SV196738:SV196748 ACR196738:ACR196748 AMN196738:AMN196748 AWJ196738:AWJ196748 BGF196738:BGF196748 BQB196738:BQB196748 BZX196738:BZX196748 CJT196738:CJT196748 CTP196738:CTP196748 DDL196738:DDL196748 DNH196738:DNH196748 DXD196738:DXD196748 EGZ196738:EGZ196748 EQV196738:EQV196748 FAR196738:FAR196748 FKN196738:FKN196748 FUJ196738:FUJ196748 GEF196738:GEF196748 GOB196738:GOB196748 GXX196738:GXX196748 HHT196738:HHT196748 HRP196738:HRP196748 IBL196738:IBL196748 ILH196738:ILH196748 IVD196738:IVD196748 JEZ196738:JEZ196748 JOV196738:JOV196748 JYR196738:JYR196748 KIN196738:KIN196748 KSJ196738:KSJ196748 LCF196738:LCF196748 LMB196738:LMB196748 LVX196738:LVX196748 MFT196738:MFT196748 MPP196738:MPP196748 MZL196738:MZL196748 NJH196738:NJH196748 NTD196738:NTD196748 OCZ196738:OCZ196748 OMV196738:OMV196748 OWR196738:OWR196748 PGN196738:PGN196748 PQJ196738:PQJ196748 QAF196738:QAF196748 QKB196738:QKB196748 QTX196738:QTX196748 RDT196738:RDT196748 RNP196738:RNP196748 RXL196738:RXL196748 SHH196738:SHH196748 SRD196738:SRD196748 TAZ196738:TAZ196748 TKV196738:TKV196748 TUR196738:TUR196748 UEN196738:UEN196748 UOJ196738:UOJ196748 UYF196738:UYF196748 VIB196738:VIB196748 VRX196738:VRX196748 WBT196738:WBT196748 WLP196738:WLP196748 WVL196738:WVL196748 D262274:D262284 IZ262274:IZ262284 SV262274:SV262284 ACR262274:ACR262284 AMN262274:AMN262284 AWJ262274:AWJ262284 BGF262274:BGF262284 BQB262274:BQB262284 BZX262274:BZX262284 CJT262274:CJT262284 CTP262274:CTP262284 DDL262274:DDL262284 DNH262274:DNH262284 DXD262274:DXD262284 EGZ262274:EGZ262284 EQV262274:EQV262284 FAR262274:FAR262284 FKN262274:FKN262284 FUJ262274:FUJ262284 GEF262274:GEF262284 GOB262274:GOB262284 GXX262274:GXX262284 HHT262274:HHT262284 HRP262274:HRP262284 IBL262274:IBL262284 ILH262274:ILH262284 IVD262274:IVD262284 JEZ262274:JEZ262284 JOV262274:JOV262284 JYR262274:JYR262284 KIN262274:KIN262284 KSJ262274:KSJ262284 LCF262274:LCF262284 LMB262274:LMB262284 LVX262274:LVX262284 MFT262274:MFT262284 MPP262274:MPP262284 MZL262274:MZL262284 NJH262274:NJH262284 NTD262274:NTD262284 OCZ262274:OCZ262284 OMV262274:OMV262284 OWR262274:OWR262284 PGN262274:PGN262284 PQJ262274:PQJ262284 QAF262274:QAF262284 QKB262274:QKB262284 QTX262274:QTX262284 RDT262274:RDT262284 RNP262274:RNP262284 RXL262274:RXL262284 SHH262274:SHH262284 SRD262274:SRD262284 TAZ262274:TAZ262284 TKV262274:TKV262284 TUR262274:TUR262284 UEN262274:UEN262284 UOJ262274:UOJ262284 UYF262274:UYF262284 VIB262274:VIB262284 VRX262274:VRX262284 WBT262274:WBT262284 WLP262274:WLP262284 WVL262274:WVL262284 D327810:D327820 IZ327810:IZ327820 SV327810:SV327820 ACR327810:ACR327820 AMN327810:AMN327820 AWJ327810:AWJ327820 BGF327810:BGF327820 BQB327810:BQB327820 BZX327810:BZX327820 CJT327810:CJT327820 CTP327810:CTP327820 DDL327810:DDL327820 DNH327810:DNH327820 DXD327810:DXD327820 EGZ327810:EGZ327820 EQV327810:EQV327820 FAR327810:FAR327820 FKN327810:FKN327820 FUJ327810:FUJ327820 GEF327810:GEF327820 GOB327810:GOB327820 GXX327810:GXX327820 HHT327810:HHT327820 HRP327810:HRP327820 IBL327810:IBL327820 ILH327810:ILH327820 IVD327810:IVD327820 JEZ327810:JEZ327820 JOV327810:JOV327820 JYR327810:JYR327820 KIN327810:KIN327820 KSJ327810:KSJ327820 LCF327810:LCF327820 LMB327810:LMB327820 LVX327810:LVX327820 MFT327810:MFT327820 MPP327810:MPP327820 MZL327810:MZL327820 NJH327810:NJH327820 NTD327810:NTD327820 OCZ327810:OCZ327820 OMV327810:OMV327820 OWR327810:OWR327820 PGN327810:PGN327820 PQJ327810:PQJ327820 QAF327810:QAF327820 QKB327810:QKB327820 QTX327810:QTX327820 RDT327810:RDT327820 RNP327810:RNP327820 RXL327810:RXL327820 SHH327810:SHH327820 SRD327810:SRD327820 TAZ327810:TAZ327820 TKV327810:TKV327820 TUR327810:TUR327820 UEN327810:UEN327820 UOJ327810:UOJ327820 UYF327810:UYF327820 VIB327810:VIB327820 VRX327810:VRX327820 WBT327810:WBT327820 WLP327810:WLP327820 WVL327810:WVL327820 D393346:D393356 IZ393346:IZ393356 SV393346:SV393356 ACR393346:ACR393356 AMN393346:AMN393356 AWJ393346:AWJ393356 BGF393346:BGF393356 BQB393346:BQB393356 BZX393346:BZX393356 CJT393346:CJT393356 CTP393346:CTP393356 DDL393346:DDL393356 DNH393346:DNH393356 DXD393346:DXD393356 EGZ393346:EGZ393356 EQV393346:EQV393356 FAR393346:FAR393356 FKN393346:FKN393356 FUJ393346:FUJ393356 GEF393346:GEF393356 GOB393346:GOB393356 GXX393346:GXX393356 HHT393346:HHT393356 HRP393346:HRP393356 IBL393346:IBL393356 ILH393346:ILH393356 IVD393346:IVD393356 JEZ393346:JEZ393356 JOV393346:JOV393356 JYR393346:JYR393356 KIN393346:KIN393356 KSJ393346:KSJ393356 LCF393346:LCF393356 LMB393346:LMB393356 LVX393346:LVX393356 MFT393346:MFT393356 MPP393346:MPP393356 MZL393346:MZL393356 NJH393346:NJH393356 NTD393346:NTD393356 OCZ393346:OCZ393356 OMV393346:OMV393356 OWR393346:OWR393356 PGN393346:PGN393356 PQJ393346:PQJ393356 QAF393346:QAF393356 QKB393346:QKB393356 QTX393346:QTX393356 RDT393346:RDT393356 RNP393346:RNP393356 RXL393346:RXL393356 SHH393346:SHH393356 SRD393346:SRD393356 TAZ393346:TAZ393356 TKV393346:TKV393356 TUR393346:TUR393356 UEN393346:UEN393356 UOJ393346:UOJ393356 UYF393346:UYF393356 VIB393346:VIB393356 VRX393346:VRX393356 WBT393346:WBT393356 WLP393346:WLP393356 WVL393346:WVL393356 D458882:D458892 IZ458882:IZ458892 SV458882:SV458892 ACR458882:ACR458892 AMN458882:AMN458892 AWJ458882:AWJ458892 BGF458882:BGF458892 BQB458882:BQB458892 BZX458882:BZX458892 CJT458882:CJT458892 CTP458882:CTP458892 DDL458882:DDL458892 DNH458882:DNH458892 DXD458882:DXD458892 EGZ458882:EGZ458892 EQV458882:EQV458892 FAR458882:FAR458892 FKN458882:FKN458892 FUJ458882:FUJ458892 GEF458882:GEF458892 GOB458882:GOB458892 GXX458882:GXX458892 HHT458882:HHT458892 HRP458882:HRP458892 IBL458882:IBL458892 ILH458882:ILH458892 IVD458882:IVD458892 JEZ458882:JEZ458892 JOV458882:JOV458892 JYR458882:JYR458892 KIN458882:KIN458892 KSJ458882:KSJ458892 LCF458882:LCF458892 LMB458882:LMB458892 LVX458882:LVX458892 MFT458882:MFT458892 MPP458882:MPP458892 MZL458882:MZL458892 NJH458882:NJH458892 NTD458882:NTD458892 OCZ458882:OCZ458892 OMV458882:OMV458892 OWR458882:OWR458892 PGN458882:PGN458892 PQJ458882:PQJ458892 QAF458882:QAF458892 QKB458882:QKB458892 QTX458882:QTX458892 RDT458882:RDT458892 RNP458882:RNP458892 RXL458882:RXL458892 SHH458882:SHH458892 SRD458882:SRD458892 TAZ458882:TAZ458892 TKV458882:TKV458892 TUR458882:TUR458892 UEN458882:UEN458892 UOJ458882:UOJ458892 UYF458882:UYF458892 VIB458882:VIB458892 VRX458882:VRX458892 WBT458882:WBT458892 WLP458882:WLP458892 WVL458882:WVL458892 D524418:D524428 IZ524418:IZ524428 SV524418:SV524428 ACR524418:ACR524428 AMN524418:AMN524428 AWJ524418:AWJ524428 BGF524418:BGF524428 BQB524418:BQB524428 BZX524418:BZX524428 CJT524418:CJT524428 CTP524418:CTP524428 DDL524418:DDL524428 DNH524418:DNH524428 DXD524418:DXD524428 EGZ524418:EGZ524428 EQV524418:EQV524428 FAR524418:FAR524428 FKN524418:FKN524428 FUJ524418:FUJ524428 GEF524418:GEF524428 GOB524418:GOB524428 GXX524418:GXX524428 HHT524418:HHT524428 HRP524418:HRP524428 IBL524418:IBL524428 ILH524418:ILH524428 IVD524418:IVD524428 JEZ524418:JEZ524428 JOV524418:JOV524428 JYR524418:JYR524428 KIN524418:KIN524428 KSJ524418:KSJ524428 LCF524418:LCF524428 LMB524418:LMB524428 LVX524418:LVX524428 MFT524418:MFT524428 MPP524418:MPP524428 MZL524418:MZL524428 NJH524418:NJH524428 NTD524418:NTD524428 OCZ524418:OCZ524428 OMV524418:OMV524428 OWR524418:OWR524428 PGN524418:PGN524428 PQJ524418:PQJ524428 QAF524418:QAF524428 QKB524418:QKB524428 QTX524418:QTX524428 RDT524418:RDT524428 RNP524418:RNP524428 RXL524418:RXL524428 SHH524418:SHH524428 SRD524418:SRD524428 TAZ524418:TAZ524428 TKV524418:TKV524428 TUR524418:TUR524428 UEN524418:UEN524428 UOJ524418:UOJ524428 UYF524418:UYF524428 VIB524418:VIB524428 VRX524418:VRX524428 WBT524418:WBT524428 WLP524418:WLP524428 WVL524418:WVL524428 D589954:D589964 IZ589954:IZ589964 SV589954:SV589964 ACR589954:ACR589964 AMN589954:AMN589964 AWJ589954:AWJ589964 BGF589954:BGF589964 BQB589954:BQB589964 BZX589954:BZX589964 CJT589954:CJT589964 CTP589954:CTP589964 DDL589954:DDL589964 DNH589954:DNH589964 DXD589954:DXD589964 EGZ589954:EGZ589964 EQV589954:EQV589964 FAR589954:FAR589964 FKN589954:FKN589964 FUJ589954:FUJ589964 GEF589954:GEF589964 GOB589954:GOB589964 GXX589954:GXX589964 HHT589954:HHT589964 HRP589954:HRP589964 IBL589954:IBL589964 ILH589954:ILH589964 IVD589954:IVD589964 JEZ589954:JEZ589964 JOV589954:JOV589964 JYR589954:JYR589964 KIN589954:KIN589964 KSJ589954:KSJ589964 LCF589954:LCF589964 LMB589954:LMB589964 LVX589954:LVX589964 MFT589954:MFT589964 MPP589954:MPP589964 MZL589954:MZL589964 NJH589954:NJH589964 NTD589954:NTD589964 OCZ589954:OCZ589964 OMV589954:OMV589964 OWR589954:OWR589964 PGN589954:PGN589964 PQJ589954:PQJ589964 QAF589954:QAF589964 QKB589954:QKB589964 QTX589954:QTX589964 RDT589954:RDT589964 RNP589954:RNP589964 RXL589954:RXL589964 SHH589954:SHH589964 SRD589954:SRD589964 TAZ589954:TAZ589964 TKV589954:TKV589964 TUR589954:TUR589964 UEN589954:UEN589964 UOJ589954:UOJ589964 UYF589954:UYF589964 VIB589954:VIB589964 VRX589954:VRX589964 WBT589954:WBT589964 WLP589954:WLP589964 WVL589954:WVL589964 D655490:D655500 IZ655490:IZ655500 SV655490:SV655500 ACR655490:ACR655500 AMN655490:AMN655500 AWJ655490:AWJ655500 BGF655490:BGF655500 BQB655490:BQB655500 BZX655490:BZX655500 CJT655490:CJT655500 CTP655490:CTP655500 DDL655490:DDL655500 DNH655490:DNH655500 DXD655490:DXD655500 EGZ655490:EGZ655500 EQV655490:EQV655500 FAR655490:FAR655500 FKN655490:FKN655500 FUJ655490:FUJ655500 GEF655490:GEF655500 GOB655490:GOB655500 GXX655490:GXX655500 HHT655490:HHT655500 HRP655490:HRP655500 IBL655490:IBL655500 ILH655490:ILH655500 IVD655490:IVD655500 JEZ655490:JEZ655500 JOV655490:JOV655500 JYR655490:JYR655500 KIN655490:KIN655500 KSJ655490:KSJ655500 LCF655490:LCF655500 LMB655490:LMB655500 LVX655490:LVX655500 MFT655490:MFT655500 MPP655490:MPP655500 MZL655490:MZL655500 NJH655490:NJH655500 NTD655490:NTD655500 OCZ655490:OCZ655500 OMV655490:OMV655500 OWR655490:OWR655500 PGN655490:PGN655500 PQJ655490:PQJ655500 QAF655490:QAF655500 QKB655490:QKB655500 QTX655490:QTX655500 RDT655490:RDT655500 RNP655490:RNP655500 RXL655490:RXL655500 SHH655490:SHH655500 SRD655490:SRD655500 TAZ655490:TAZ655500 TKV655490:TKV655500 TUR655490:TUR655500 UEN655490:UEN655500 UOJ655490:UOJ655500 UYF655490:UYF655500 VIB655490:VIB655500 VRX655490:VRX655500 WBT655490:WBT655500 WLP655490:WLP655500 WVL655490:WVL655500 D721026:D721036 IZ721026:IZ721036 SV721026:SV721036 ACR721026:ACR721036 AMN721026:AMN721036 AWJ721026:AWJ721036 BGF721026:BGF721036 BQB721026:BQB721036 BZX721026:BZX721036 CJT721026:CJT721036 CTP721026:CTP721036 DDL721026:DDL721036 DNH721026:DNH721036 DXD721026:DXD721036 EGZ721026:EGZ721036 EQV721026:EQV721036 FAR721026:FAR721036 FKN721026:FKN721036 FUJ721026:FUJ721036 GEF721026:GEF721036 GOB721026:GOB721036 GXX721026:GXX721036 HHT721026:HHT721036 HRP721026:HRP721036 IBL721026:IBL721036 ILH721026:ILH721036 IVD721026:IVD721036 JEZ721026:JEZ721036 JOV721026:JOV721036 JYR721026:JYR721036 KIN721026:KIN721036 KSJ721026:KSJ721036 LCF721026:LCF721036 LMB721026:LMB721036 LVX721026:LVX721036 MFT721026:MFT721036 MPP721026:MPP721036 MZL721026:MZL721036 NJH721026:NJH721036 NTD721026:NTD721036 OCZ721026:OCZ721036 OMV721026:OMV721036 OWR721026:OWR721036 PGN721026:PGN721036 PQJ721026:PQJ721036 QAF721026:QAF721036 QKB721026:QKB721036 QTX721026:QTX721036 RDT721026:RDT721036 RNP721026:RNP721036 RXL721026:RXL721036 SHH721026:SHH721036 SRD721026:SRD721036 TAZ721026:TAZ721036 TKV721026:TKV721036 TUR721026:TUR721036 UEN721026:UEN721036 UOJ721026:UOJ721036 UYF721026:UYF721036 VIB721026:VIB721036 VRX721026:VRX721036 WBT721026:WBT721036 WLP721026:WLP721036 WVL721026:WVL721036 D786562:D786572 IZ786562:IZ786572 SV786562:SV786572 ACR786562:ACR786572 AMN786562:AMN786572 AWJ786562:AWJ786572 BGF786562:BGF786572 BQB786562:BQB786572 BZX786562:BZX786572 CJT786562:CJT786572 CTP786562:CTP786572 DDL786562:DDL786572 DNH786562:DNH786572 DXD786562:DXD786572 EGZ786562:EGZ786572 EQV786562:EQV786572 FAR786562:FAR786572 FKN786562:FKN786572 FUJ786562:FUJ786572 GEF786562:GEF786572 GOB786562:GOB786572 GXX786562:GXX786572 HHT786562:HHT786572 HRP786562:HRP786572 IBL786562:IBL786572 ILH786562:ILH786572 IVD786562:IVD786572 JEZ786562:JEZ786572 JOV786562:JOV786572 JYR786562:JYR786572 KIN786562:KIN786572 KSJ786562:KSJ786572 LCF786562:LCF786572 LMB786562:LMB786572 LVX786562:LVX786572 MFT786562:MFT786572 MPP786562:MPP786572 MZL786562:MZL786572 NJH786562:NJH786572 NTD786562:NTD786572 OCZ786562:OCZ786572 OMV786562:OMV786572 OWR786562:OWR786572 PGN786562:PGN786572 PQJ786562:PQJ786572 QAF786562:QAF786572 QKB786562:QKB786572 QTX786562:QTX786572 RDT786562:RDT786572 RNP786562:RNP786572 RXL786562:RXL786572 SHH786562:SHH786572 SRD786562:SRD786572 TAZ786562:TAZ786572 TKV786562:TKV786572 TUR786562:TUR786572 UEN786562:UEN786572 UOJ786562:UOJ786572 UYF786562:UYF786572 VIB786562:VIB786572 VRX786562:VRX786572 WBT786562:WBT786572 WLP786562:WLP786572 WVL786562:WVL786572 D852098:D852108 IZ852098:IZ852108 SV852098:SV852108 ACR852098:ACR852108 AMN852098:AMN852108 AWJ852098:AWJ852108 BGF852098:BGF852108 BQB852098:BQB852108 BZX852098:BZX852108 CJT852098:CJT852108 CTP852098:CTP852108 DDL852098:DDL852108 DNH852098:DNH852108 DXD852098:DXD852108 EGZ852098:EGZ852108 EQV852098:EQV852108 FAR852098:FAR852108 FKN852098:FKN852108 FUJ852098:FUJ852108 GEF852098:GEF852108 GOB852098:GOB852108 GXX852098:GXX852108 HHT852098:HHT852108 HRP852098:HRP852108 IBL852098:IBL852108 ILH852098:ILH852108 IVD852098:IVD852108 JEZ852098:JEZ852108 JOV852098:JOV852108 JYR852098:JYR852108 KIN852098:KIN852108 KSJ852098:KSJ852108 LCF852098:LCF852108 LMB852098:LMB852108 LVX852098:LVX852108 MFT852098:MFT852108 MPP852098:MPP852108 MZL852098:MZL852108 NJH852098:NJH852108 NTD852098:NTD852108 OCZ852098:OCZ852108 OMV852098:OMV852108 OWR852098:OWR852108 PGN852098:PGN852108 PQJ852098:PQJ852108 QAF852098:QAF852108 QKB852098:QKB852108 QTX852098:QTX852108 RDT852098:RDT852108 RNP852098:RNP852108 RXL852098:RXL852108 SHH852098:SHH852108 SRD852098:SRD852108 TAZ852098:TAZ852108 TKV852098:TKV852108 TUR852098:TUR852108 UEN852098:UEN852108 UOJ852098:UOJ852108 UYF852098:UYF852108 VIB852098:VIB852108 VRX852098:VRX852108 WBT852098:WBT852108 WLP852098:WLP852108 WVL852098:WVL852108 D917634:D917644 IZ917634:IZ917644 SV917634:SV917644 ACR917634:ACR917644 AMN917634:AMN917644 AWJ917634:AWJ917644 BGF917634:BGF917644 BQB917634:BQB917644 BZX917634:BZX917644 CJT917634:CJT917644 CTP917634:CTP917644 DDL917634:DDL917644 DNH917634:DNH917644 DXD917634:DXD917644 EGZ917634:EGZ917644 EQV917634:EQV917644 FAR917634:FAR917644 FKN917634:FKN917644 FUJ917634:FUJ917644 GEF917634:GEF917644 GOB917634:GOB917644 GXX917634:GXX917644 HHT917634:HHT917644 HRP917634:HRP917644 IBL917634:IBL917644 ILH917634:ILH917644 IVD917634:IVD917644 JEZ917634:JEZ917644 JOV917634:JOV917644 JYR917634:JYR917644 KIN917634:KIN917644 KSJ917634:KSJ917644 LCF917634:LCF917644 LMB917634:LMB917644 LVX917634:LVX917644 MFT917634:MFT917644 MPP917634:MPP917644 MZL917634:MZL917644 NJH917634:NJH917644 NTD917634:NTD917644 OCZ917634:OCZ917644 OMV917634:OMV917644 OWR917634:OWR917644 PGN917634:PGN917644 PQJ917634:PQJ917644 QAF917634:QAF917644 QKB917634:QKB917644 QTX917634:QTX917644 RDT917634:RDT917644 RNP917634:RNP917644 RXL917634:RXL917644 SHH917634:SHH917644 SRD917634:SRD917644 TAZ917634:TAZ917644 TKV917634:TKV917644 TUR917634:TUR917644 UEN917634:UEN917644 UOJ917634:UOJ917644 UYF917634:UYF917644 VIB917634:VIB917644 VRX917634:VRX917644 WBT917634:WBT917644 WLP917634:WLP917644 WVL917634:WVL917644 D983170:D983180 IZ983170:IZ983180 SV983170:SV983180 ACR983170:ACR983180 AMN983170:AMN983180 AWJ983170:AWJ983180 BGF983170:BGF983180 BQB983170:BQB983180 BZX983170:BZX983180 CJT983170:CJT983180 CTP983170:CTP983180 DDL983170:DDL983180 DNH983170:DNH983180 DXD983170:DXD983180 EGZ983170:EGZ983180 EQV983170:EQV983180 FAR983170:FAR983180 FKN983170:FKN983180 FUJ983170:FUJ983180 GEF983170:GEF983180 GOB983170:GOB983180 GXX983170:GXX983180 HHT983170:HHT983180 HRP983170:HRP983180 IBL983170:IBL983180 ILH983170:ILH983180 IVD983170:IVD983180 JEZ983170:JEZ983180 JOV983170:JOV983180 JYR983170:JYR983180 KIN983170:KIN983180 KSJ983170:KSJ983180 LCF983170:LCF983180 LMB983170:LMB983180 LVX983170:LVX983180 MFT983170:MFT983180 MPP983170:MPP983180 MZL983170:MZL983180 NJH983170:NJH983180 NTD983170:NTD983180 OCZ983170:OCZ983180 OMV983170:OMV983180 OWR983170:OWR983180 PGN983170:PGN983180 PQJ983170:PQJ983180 QAF983170:QAF983180 QKB983170:QKB983180 QTX983170:QTX983180 RDT983170:RDT983180 RNP983170:RNP983180 RXL983170:RXL983180 SHH983170:SHH983180 SRD983170:SRD983180 TAZ983170:TAZ983180 TKV983170:TKV983180 TUR983170:TUR983180 UEN983170:UEN983180 UOJ983170:UOJ983180 UYF983170:UYF983180 VIB983170:VIB983180 VRX983170:VRX983180 WBT983170:WBT983180 WLP983170:WLP983180 WVL983170:WVL983180</xm:sqref>
        </x14:dataValidation>
        <x14:dataValidation imeMode="hiragana" allowBlank="1" showInputMessage="1" showErrorMessage="1">
          <xm:sqref>B66:C140 IX66:IY140 ST66:SU140 ACP66:ACQ140 AML66:AMM140 AWH66:AWI140 BGD66:BGE140 BPZ66:BQA140 BZV66:BZW140 CJR66:CJS140 CTN66:CTO140 DDJ66:DDK140 DNF66:DNG140 DXB66:DXC140 EGX66:EGY140 EQT66:EQU140 FAP66:FAQ140 FKL66:FKM140 FUH66:FUI140 GED66:GEE140 GNZ66:GOA140 GXV66:GXW140 HHR66:HHS140 HRN66:HRO140 IBJ66:IBK140 ILF66:ILG140 IVB66:IVC140 JEX66:JEY140 JOT66:JOU140 JYP66:JYQ140 KIL66:KIM140 KSH66:KSI140 LCD66:LCE140 LLZ66:LMA140 LVV66:LVW140 MFR66:MFS140 MPN66:MPO140 MZJ66:MZK140 NJF66:NJG140 NTB66:NTC140 OCX66:OCY140 OMT66:OMU140 OWP66:OWQ140 PGL66:PGM140 PQH66:PQI140 QAD66:QAE140 QJZ66:QKA140 QTV66:QTW140 RDR66:RDS140 RNN66:RNO140 RXJ66:RXK140 SHF66:SHG140 SRB66:SRC140 TAX66:TAY140 TKT66:TKU140 TUP66:TUQ140 UEL66:UEM140 UOH66:UOI140 UYD66:UYE140 VHZ66:VIA140 VRV66:VRW140 WBR66:WBS140 WLN66:WLO140 WVJ66:WVK140 B65602:C65676 IX65602:IY65676 ST65602:SU65676 ACP65602:ACQ65676 AML65602:AMM65676 AWH65602:AWI65676 BGD65602:BGE65676 BPZ65602:BQA65676 BZV65602:BZW65676 CJR65602:CJS65676 CTN65602:CTO65676 DDJ65602:DDK65676 DNF65602:DNG65676 DXB65602:DXC65676 EGX65602:EGY65676 EQT65602:EQU65676 FAP65602:FAQ65676 FKL65602:FKM65676 FUH65602:FUI65676 GED65602:GEE65676 GNZ65602:GOA65676 GXV65602:GXW65676 HHR65602:HHS65676 HRN65602:HRO65676 IBJ65602:IBK65676 ILF65602:ILG65676 IVB65602:IVC65676 JEX65602:JEY65676 JOT65602:JOU65676 JYP65602:JYQ65676 KIL65602:KIM65676 KSH65602:KSI65676 LCD65602:LCE65676 LLZ65602:LMA65676 LVV65602:LVW65676 MFR65602:MFS65676 MPN65602:MPO65676 MZJ65602:MZK65676 NJF65602:NJG65676 NTB65602:NTC65676 OCX65602:OCY65676 OMT65602:OMU65676 OWP65602:OWQ65676 PGL65602:PGM65676 PQH65602:PQI65676 QAD65602:QAE65676 QJZ65602:QKA65676 QTV65602:QTW65676 RDR65602:RDS65676 RNN65602:RNO65676 RXJ65602:RXK65676 SHF65602:SHG65676 SRB65602:SRC65676 TAX65602:TAY65676 TKT65602:TKU65676 TUP65602:TUQ65676 UEL65602:UEM65676 UOH65602:UOI65676 UYD65602:UYE65676 VHZ65602:VIA65676 VRV65602:VRW65676 WBR65602:WBS65676 WLN65602:WLO65676 WVJ65602:WVK65676 B131138:C131212 IX131138:IY131212 ST131138:SU131212 ACP131138:ACQ131212 AML131138:AMM131212 AWH131138:AWI131212 BGD131138:BGE131212 BPZ131138:BQA131212 BZV131138:BZW131212 CJR131138:CJS131212 CTN131138:CTO131212 DDJ131138:DDK131212 DNF131138:DNG131212 DXB131138:DXC131212 EGX131138:EGY131212 EQT131138:EQU131212 FAP131138:FAQ131212 FKL131138:FKM131212 FUH131138:FUI131212 GED131138:GEE131212 GNZ131138:GOA131212 GXV131138:GXW131212 HHR131138:HHS131212 HRN131138:HRO131212 IBJ131138:IBK131212 ILF131138:ILG131212 IVB131138:IVC131212 JEX131138:JEY131212 JOT131138:JOU131212 JYP131138:JYQ131212 KIL131138:KIM131212 KSH131138:KSI131212 LCD131138:LCE131212 LLZ131138:LMA131212 LVV131138:LVW131212 MFR131138:MFS131212 MPN131138:MPO131212 MZJ131138:MZK131212 NJF131138:NJG131212 NTB131138:NTC131212 OCX131138:OCY131212 OMT131138:OMU131212 OWP131138:OWQ131212 PGL131138:PGM131212 PQH131138:PQI131212 QAD131138:QAE131212 QJZ131138:QKA131212 QTV131138:QTW131212 RDR131138:RDS131212 RNN131138:RNO131212 RXJ131138:RXK131212 SHF131138:SHG131212 SRB131138:SRC131212 TAX131138:TAY131212 TKT131138:TKU131212 TUP131138:TUQ131212 UEL131138:UEM131212 UOH131138:UOI131212 UYD131138:UYE131212 VHZ131138:VIA131212 VRV131138:VRW131212 WBR131138:WBS131212 WLN131138:WLO131212 WVJ131138:WVK131212 B196674:C196748 IX196674:IY196748 ST196674:SU196748 ACP196674:ACQ196748 AML196674:AMM196748 AWH196674:AWI196748 BGD196674:BGE196748 BPZ196674:BQA196748 BZV196674:BZW196748 CJR196674:CJS196748 CTN196674:CTO196748 DDJ196674:DDK196748 DNF196674:DNG196748 DXB196674:DXC196748 EGX196674:EGY196748 EQT196674:EQU196748 FAP196674:FAQ196748 FKL196674:FKM196748 FUH196674:FUI196748 GED196674:GEE196748 GNZ196674:GOA196748 GXV196674:GXW196748 HHR196674:HHS196748 HRN196674:HRO196748 IBJ196674:IBK196748 ILF196674:ILG196748 IVB196674:IVC196748 JEX196674:JEY196748 JOT196674:JOU196748 JYP196674:JYQ196748 KIL196674:KIM196748 KSH196674:KSI196748 LCD196674:LCE196748 LLZ196674:LMA196748 LVV196674:LVW196748 MFR196674:MFS196748 MPN196674:MPO196748 MZJ196674:MZK196748 NJF196674:NJG196748 NTB196674:NTC196748 OCX196674:OCY196748 OMT196674:OMU196748 OWP196674:OWQ196748 PGL196674:PGM196748 PQH196674:PQI196748 QAD196674:QAE196748 QJZ196674:QKA196748 QTV196674:QTW196748 RDR196674:RDS196748 RNN196674:RNO196748 RXJ196674:RXK196748 SHF196674:SHG196748 SRB196674:SRC196748 TAX196674:TAY196748 TKT196674:TKU196748 TUP196674:TUQ196748 UEL196674:UEM196748 UOH196674:UOI196748 UYD196674:UYE196748 VHZ196674:VIA196748 VRV196674:VRW196748 WBR196674:WBS196748 WLN196674:WLO196748 WVJ196674:WVK196748 B262210:C262284 IX262210:IY262284 ST262210:SU262284 ACP262210:ACQ262284 AML262210:AMM262284 AWH262210:AWI262284 BGD262210:BGE262284 BPZ262210:BQA262284 BZV262210:BZW262284 CJR262210:CJS262284 CTN262210:CTO262284 DDJ262210:DDK262284 DNF262210:DNG262284 DXB262210:DXC262284 EGX262210:EGY262284 EQT262210:EQU262284 FAP262210:FAQ262284 FKL262210:FKM262284 FUH262210:FUI262284 GED262210:GEE262284 GNZ262210:GOA262284 GXV262210:GXW262284 HHR262210:HHS262284 HRN262210:HRO262284 IBJ262210:IBK262284 ILF262210:ILG262284 IVB262210:IVC262284 JEX262210:JEY262284 JOT262210:JOU262284 JYP262210:JYQ262284 KIL262210:KIM262284 KSH262210:KSI262284 LCD262210:LCE262284 LLZ262210:LMA262284 LVV262210:LVW262284 MFR262210:MFS262284 MPN262210:MPO262284 MZJ262210:MZK262284 NJF262210:NJG262284 NTB262210:NTC262284 OCX262210:OCY262284 OMT262210:OMU262284 OWP262210:OWQ262284 PGL262210:PGM262284 PQH262210:PQI262284 QAD262210:QAE262284 QJZ262210:QKA262284 QTV262210:QTW262284 RDR262210:RDS262284 RNN262210:RNO262284 RXJ262210:RXK262284 SHF262210:SHG262284 SRB262210:SRC262284 TAX262210:TAY262284 TKT262210:TKU262284 TUP262210:TUQ262284 UEL262210:UEM262284 UOH262210:UOI262284 UYD262210:UYE262284 VHZ262210:VIA262284 VRV262210:VRW262284 WBR262210:WBS262284 WLN262210:WLO262284 WVJ262210:WVK262284 B327746:C327820 IX327746:IY327820 ST327746:SU327820 ACP327746:ACQ327820 AML327746:AMM327820 AWH327746:AWI327820 BGD327746:BGE327820 BPZ327746:BQA327820 BZV327746:BZW327820 CJR327746:CJS327820 CTN327746:CTO327820 DDJ327746:DDK327820 DNF327746:DNG327820 DXB327746:DXC327820 EGX327746:EGY327820 EQT327746:EQU327820 FAP327746:FAQ327820 FKL327746:FKM327820 FUH327746:FUI327820 GED327746:GEE327820 GNZ327746:GOA327820 GXV327746:GXW327820 HHR327746:HHS327820 HRN327746:HRO327820 IBJ327746:IBK327820 ILF327746:ILG327820 IVB327746:IVC327820 JEX327746:JEY327820 JOT327746:JOU327820 JYP327746:JYQ327820 KIL327746:KIM327820 KSH327746:KSI327820 LCD327746:LCE327820 LLZ327746:LMA327820 LVV327746:LVW327820 MFR327746:MFS327820 MPN327746:MPO327820 MZJ327746:MZK327820 NJF327746:NJG327820 NTB327746:NTC327820 OCX327746:OCY327820 OMT327746:OMU327820 OWP327746:OWQ327820 PGL327746:PGM327820 PQH327746:PQI327820 QAD327746:QAE327820 QJZ327746:QKA327820 QTV327746:QTW327820 RDR327746:RDS327820 RNN327746:RNO327820 RXJ327746:RXK327820 SHF327746:SHG327820 SRB327746:SRC327820 TAX327746:TAY327820 TKT327746:TKU327820 TUP327746:TUQ327820 UEL327746:UEM327820 UOH327746:UOI327820 UYD327746:UYE327820 VHZ327746:VIA327820 VRV327746:VRW327820 WBR327746:WBS327820 WLN327746:WLO327820 WVJ327746:WVK327820 B393282:C393356 IX393282:IY393356 ST393282:SU393356 ACP393282:ACQ393356 AML393282:AMM393356 AWH393282:AWI393356 BGD393282:BGE393356 BPZ393282:BQA393356 BZV393282:BZW393356 CJR393282:CJS393356 CTN393282:CTO393356 DDJ393282:DDK393356 DNF393282:DNG393356 DXB393282:DXC393356 EGX393282:EGY393356 EQT393282:EQU393356 FAP393282:FAQ393356 FKL393282:FKM393356 FUH393282:FUI393356 GED393282:GEE393356 GNZ393282:GOA393356 GXV393282:GXW393356 HHR393282:HHS393356 HRN393282:HRO393356 IBJ393282:IBK393356 ILF393282:ILG393356 IVB393282:IVC393356 JEX393282:JEY393356 JOT393282:JOU393356 JYP393282:JYQ393356 KIL393282:KIM393356 KSH393282:KSI393356 LCD393282:LCE393356 LLZ393282:LMA393356 LVV393282:LVW393356 MFR393282:MFS393356 MPN393282:MPO393356 MZJ393282:MZK393356 NJF393282:NJG393356 NTB393282:NTC393356 OCX393282:OCY393356 OMT393282:OMU393356 OWP393282:OWQ393356 PGL393282:PGM393356 PQH393282:PQI393356 QAD393282:QAE393356 QJZ393282:QKA393356 QTV393282:QTW393356 RDR393282:RDS393356 RNN393282:RNO393356 RXJ393282:RXK393356 SHF393282:SHG393356 SRB393282:SRC393356 TAX393282:TAY393356 TKT393282:TKU393356 TUP393282:TUQ393356 UEL393282:UEM393356 UOH393282:UOI393356 UYD393282:UYE393356 VHZ393282:VIA393356 VRV393282:VRW393356 WBR393282:WBS393356 WLN393282:WLO393356 WVJ393282:WVK393356 B458818:C458892 IX458818:IY458892 ST458818:SU458892 ACP458818:ACQ458892 AML458818:AMM458892 AWH458818:AWI458892 BGD458818:BGE458892 BPZ458818:BQA458892 BZV458818:BZW458892 CJR458818:CJS458892 CTN458818:CTO458892 DDJ458818:DDK458892 DNF458818:DNG458892 DXB458818:DXC458892 EGX458818:EGY458892 EQT458818:EQU458892 FAP458818:FAQ458892 FKL458818:FKM458892 FUH458818:FUI458892 GED458818:GEE458892 GNZ458818:GOA458892 GXV458818:GXW458892 HHR458818:HHS458892 HRN458818:HRO458892 IBJ458818:IBK458892 ILF458818:ILG458892 IVB458818:IVC458892 JEX458818:JEY458892 JOT458818:JOU458892 JYP458818:JYQ458892 KIL458818:KIM458892 KSH458818:KSI458892 LCD458818:LCE458892 LLZ458818:LMA458892 LVV458818:LVW458892 MFR458818:MFS458892 MPN458818:MPO458892 MZJ458818:MZK458892 NJF458818:NJG458892 NTB458818:NTC458892 OCX458818:OCY458892 OMT458818:OMU458892 OWP458818:OWQ458892 PGL458818:PGM458892 PQH458818:PQI458892 QAD458818:QAE458892 QJZ458818:QKA458892 QTV458818:QTW458892 RDR458818:RDS458892 RNN458818:RNO458892 RXJ458818:RXK458892 SHF458818:SHG458892 SRB458818:SRC458892 TAX458818:TAY458892 TKT458818:TKU458892 TUP458818:TUQ458892 UEL458818:UEM458892 UOH458818:UOI458892 UYD458818:UYE458892 VHZ458818:VIA458892 VRV458818:VRW458892 WBR458818:WBS458892 WLN458818:WLO458892 WVJ458818:WVK458892 B524354:C524428 IX524354:IY524428 ST524354:SU524428 ACP524354:ACQ524428 AML524354:AMM524428 AWH524354:AWI524428 BGD524354:BGE524428 BPZ524354:BQA524428 BZV524354:BZW524428 CJR524354:CJS524428 CTN524354:CTO524428 DDJ524354:DDK524428 DNF524354:DNG524428 DXB524354:DXC524428 EGX524354:EGY524428 EQT524354:EQU524428 FAP524354:FAQ524428 FKL524354:FKM524428 FUH524354:FUI524428 GED524354:GEE524428 GNZ524354:GOA524428 GXV524354:GXW524428 HHR524354:HHS524428 HRN524354:HRO524428 IBJ524354:IBK524428 ILF524354:ILG524428 IVB524354:IVC524428 JEX524354:JEY524428 JOT524354:JOU524428 JYP524354:JYQ524428 KIL524354:KIM524428 KSH524354:KSI524428 LCD524354:LCE524428 LLZ524354:LMA524428 LVV524354:LVW524428 MFR524354:MFS524428 MPN524354:MPO524428 MZJ524354:MZK524428 NJF524354:NJG524428 NTB524354:NTC524428 OCX524354:OCY524428 OMT524354:OMU524428 OWP524354:OWQ524428 PGL524354:PGM524428 PQH524354:PQI524428 QAD524354:QAE524428 QJZ524354:QKA524428 QTV524354:QTW524428 RDR524354:RDS524428 RNN524354:RNO524428 RXJ524354:RXK524428 SHF524354:SHG524428 SRB524354:SRC524428 TAX524354:TAY524428 TKT524354:TKU524428 TUP524354:TUQ524428 UEL524354:UEM524428 UOH524354:UOI524428 UYD524354:UYE524428 VHZ524354:VIA524428 VRV524354:VRW524428 WBR524354:WBS524428 WLN524354:WLO524428 WVJ524354:WVK524428 B589890:C589964 IX589890:IY589964 ST589890:SU589964 ACP589890:ACQ589964 AML589890:AMM589964 AWH589890:AWI589964 BGD589890:BGE589964 BPZ589890:BQA589964 BZV589890:BZW589964 CJR589890:CJS589964 CTN589890:CTO589964 DDJ589890:DDK589964 DNF589890:DNG589964 DXB589890:DXC589964 EGX589890:EGY589964 EQT589890:EQU589964 FAP589890:FAQ589964 FKL589890:FKM589964 FUH589890:FUI589964 GED589890:GEE589964 GNZ589890:GOA589964 GXV589890:GXW589964 HHR589890:HHS589964 HRN589890:HRO589964 IBJ589890:IBK589964 ILF589890:ILG589964 IVB589890:IVC589964 JEX589890:JEY589964 JOT589890:JOU589964 JYP589890:JYQ589964 KIL589890:KIM589964 KSH589890:KSI589964 LCD589890:LCE589964 LLZ589890:LMA589964 LVV589890:LVW589964 MFR589890:MFS589964 MPN589890:MPO589964 MZJ589890:MZK589964 NJF589890:NJG589964 NTB589890:NTC589964 OCX589890:OCY589964 OMT589890:OMU589964 OWP589890:OWQ589964 PGL589890:PGM589964 PQH589890:PQI589964 QAD589890:QAE589964 QJZ589890:QKA589964 QTV589890:QTW589964 RDR589890:RDS589964 RNN589890:RNO589964 RXJ589890:RXK589964 SHF589890:SHG589964 SRB589890:SRC589964 TAX589890:TAY589964 TKT589890:TKU589964 TUP589890:TUQ589964 UEL589890:UEM589964 UOH589890:UOI589964 UYD589890:UYE589964 VHZ589890:VIA589964 VRV589890:VRW589964 WBR589890:WBS589964 WLN589890:WLO589964 WVJ589890:WVK589964 B655426:C655500 IX655426:IY655500 ST655426:SU655500 ACP655426:ACQ655500 AML655426:AMM655500 AWH655426:AWI655500 BGD655426:BGE655500 BPZ655426:BQA655500 BZV655426:BZW655500 CJR655426:CJS655500 CTN655426:CTO655500 DDJ655426:DDK655500 DNF655426:DNG655500 DXB655426:DXC655500 EGX655426:EGY655500 EQT655426:EQU655500 FAP655426:FAQ655500 FKL655426:FKM655500 FUH655426:FUI655500 GED655426:GEE655500 GNZ655426:GOA655500 GXV655426:GXW655500 HHR655426:HHS655500 HRN655426:HRO655500 IBJ655426:IBK655500 ILF655426:ILG655500 IVB655426:IVC655500 JEX655426:JEY655500 JOT655426:JOU655500 JYP655426:JYQ655500 KIL655426:KIM655500 KSH655426:KSI655500 LCD655426:LCE655500 LLZ655426:LMA655500 LVV655426:LVW655500 MFR655426:MFS655500 MPN655426:MPO655500 MZJ655426:MZK655500 NJF655426:NJG655500 NTB655426:NTC655500 OCX655426:OCY655500 OMT655426:OMU655500 OWP655426:OWQ655500 PGL655426:PGM655500 PQH655426:PQI655500 QAD655426:QAE655500 QJZ655426:QKA655500 QTV655426:QTW655500 RDR655426:RDS655500 RNN655426:RNO655500 RXJ655426:RXK655500 SHF655426:SHG655500 SRB655426:SRC655500 TAX655426:TAY655500 TKT655426:TKU655500 TUP655426:TUQ655500 UEL655426:UEM655500 UOH655426:UOI655500 UYD655426:UYE655500 VHZ655426:VIA655500 VRV655426:VRW655500 WBR655426:WBS655500 WLN655426:WLO655500 WVJ655426:WVK655500 B720962:C721036 IX720962:IY721036 ST720962:SU721036 ACP720962:ACQ721036 AML720962:AMM721036 AWH720962:AWI721036 BGD720962:BGE721036 BPZ720962:BQA721036 BZV720962:BZW721036 CJR720962:CJS721036 CTN720962:CTO721036 DDJ720962:DDK721036 DNF720962:DNG721036 DXB720962:DXC721036 EGX720962:EGY721036 EQT720962:EQU721036 FAP720962:FAQ721036 FKL720962:FKM721036 FUH720962:FUI721036 GED720962:GEE721036 GNZ720962:GOA721036 GXV720962:GXW721036 HHR720962:HHS721036 HRN720962:HRO721036 IBJ720962:IBK721036 ILF720962:ILG721036 IVB720962:IVC721036 JEX720962:JEY721036 JOT720962:JOU721036 JYP720962:JYQ721036 KIL720962:KIM721036 KSH720962:KSI721036 LCD720962:LCE721036 LLZ720962:LMA721036 LVV720962:LVW721036 MFR720962:MFS721036 MPN720962:MPO721036 MZJ720962:MZK721036 NJF720962:NJG721036 NTB720962:NTC721036 OCX720962:OCY721036 OMT720962:OMU721036 OWP720962:OWQ721036 PGL720962:PGM721036 PQH720962:PQI721036 QAD720962:QAE721036 QJZ720962:QKA721036 QTV720962:QTW721036 RDR720962:RDS721036 RNN720962:RNO721036 RXJ720962:RXK721036 SHF720962:SHG721036 SRB720962:SRC721036 TAX720962:TAY721036 TKT720962:TKU721036 TUP720962:TUQ721036 UEL720962:UEM721036 UOH720962:UOI721036 UYD720962:UYE721036 VHZ720962:VIA721036 VRV720962:VRW721036 WBR720962:WBS721036 WLN720962:WLO721036 WVJ720962:WVK721036 B786498:C786572 IX786498:IY786572 ST786498:SU786572 ACP786498:ACQ786572 AML786498:AMM786572 AWH786498:AWI786572 BGD786498:BGE786572 BPZ786498:BQA786572 BZV786498:BZW786572 CJR786498:CJS786572 CTN786498:CTO786572 DDJ786498:DDK786572 DNF786498:DNG786572 DXB786498:DXC786572 EGX786498:EGY786572 EQT786498:EQU786572 FAP786498:FAQ786572 FKL786498:FKM786572 FUH786498:FUI786572 GED786498:GEE786572 GNZ786498:GOA786572 GXV786498:GXW786572 HHR786498:HHS786572 HRN786498:HRO786572 IBJ786498:IBK786572 ILF786498:ILG786572 IVB786498:IVC786572 JEX786498:JEY786572 JOT786498:JOU786572 JYP786498:JYQ786572 KIL786498:KIM786572 KSH786498:KSI786572 LCD786498:LCE786572 LLZ786498:LMA786572 LVV786498:LVW786572 MFR786498:MFS786572 MPN786498:MPO786572 MZJ786498:MZK786572 NJF786498:NJG786572 NTB786498:NTC786572 OCX786498:OCY786572 OMT786498:OMU786572 OWP786498:OWQ786572 PGL786498:PGM786572 PQH786498:PQI786572 QAD786498:QAE786572 QJZ786498:QKA786572 QTV786498:QTW786572 RDR786498:RDS786572 RNN786498:RNO786572 RXJ786498:RXK786572 SHF786498:SHG786572 SRB786498:SRC786572 TAX786498:TAY786572 TKT786498:TKU786572 TUP786498:TUQ786572 UEL786498:UEM786572 UOH786498:UOI786572 UYD786498:UYE786572 VHZ786498:VIA786572 VRV786498:VRW786572 WBR786498:WBS786572 WLN786498:WLO786572 WVJ786498:WVK786572 B852034:C852108 IX852034:IY852108 ST852034:SU852108 ACP852034:ACQ852108 AML852034:AMM852108 AWH852034:AWI852108 BGD852034:BGE852108 BPZ852034:BQA852108 BZV852034:BZW852108 CJR852034:CJS852108 CTN852034:CTO852108 DDJ852034:DDK852108 DNF852034:DNG852108 DXB852034:DXC852108 EGX852034:EGY852108 EQT852034:EQU852108 FAP852034:FAQ852108 FKL852034:FKM852108 FUH852034:FUI852108 GED852034:GEE852108 GNZ852034:GOA852108 GXV852034:GXW852108 HHR852034:HHS852108 HRN852034:HRO852108 IBJ852034:IBK852108 ILF852034:ILG852108 IVB852034:IVC852108 JEX852034:JEY852108 JOT852034:JOU852108 JYP852034:JYQ852108 KIL852034:KIM852108 KSH852034:KSI852108 LCD852034:LCE852108 LLZ852034:LMA852108 LVV852034:LVW852108 MFR852034:MFS852108 MPN852034:MPO852108 MZJ852034:MZK852108 NJF852034:NJG852108 NTB852034:NTC852108 OCX852034:OCY852108 OMT852034:OMU852108 OWP852034:OWQ852108 PGL852034:PGM852108 PQH852034:PQI852108 QAD852034:QAE852108 QJZ852034:QKA852108 QTV852034:QTW852108 RDR852034:RDS852108 RNN852034:RNO852108 RXJ852034:RXK852108 SHF852034:SHG852108 SRB852034:SRC852108 TAX852034:TAY852108 TKT852034:TKU852108 TUP852034:TUQ852108 UEL852034:UEM852108 UOH852034:UOI852108 UYD852034:UYE852108 VHZ852034:VIA852108 VRV852034:VRW852108 WBR852034:WBS852108 WLN852034:WLO852108 WVJ852034:WVK852108 B917570:C917644 IX917570:IY917644 ST917570:SU917644 ACP917570:ACQ917644 AML917570:AMM917644 AWH917570:AWI917644 BGD917570:BGE917644 BPZ917570:BQA917644 BZV917570:BZW917644 CJR917570:CJS917644 CTN917570:CTO917644 DDJ917570:DDK917644 DNF917570:DNG917644 DXB917570:DXC917644 EGX917570:EGY917644 EQT917570:EQU917644 FAP917570:FAQ917644 FKL917570:FKM917644 FUH917570:FUI917644 GED917570:GEE917644 GNZ917570:GOA917644 GXV917570:GXW917644 HHR917570:HHS917644 HRN917570:HRO917644 IBJ917570:IBK917644 ILF917570:ILG917644 IVB917570:IVC917644 JEX917570:JEY917644 JOT917570:JOU917644 JYP917570:JYQ917644 KIL917570:KIM917644 KSH917570:KSI917644 LCD917570:LCE917644 LLZ917570:LMA917644 LVV917570:LVW917644 MFR917570:MFS917644 MPN917570:MPO917644 MZJ917570:MZK917644 NJF917570:NJG917644 NTB917570:NTC917644 OCX917570:OCY917644 OMT917570:OMU917644 OWP917570:OWQ917644 PGL917570:PGM917644 PQH917570:PQI917644 QAD917570:QAE917644 QJZ917570:QKA917644 QTV917570:QTW917644 RDR917570:RDS917644 RNN917570:RNO917644 RXJ917570:RXK917644 SHF917570:SHG917644 SRB917570:SRC917644 TAX917570:TAY917644 TKT917570:TKU917644 TUP917570:TUQ917644 UEL917570:UEM917644 UOH917570:UOI917644 UYD917570:UYE917644 VHZ917570:VIA917644 VRV917570:VRW917644 WBR917570:WBS917644 WLN917570:WLO917644 WVJ917570:WVK917644 B983106:C983180 IX983106:IY983180 ST983106:SU983180 ACP983106:ACQ983180 AML983106:AMM983180 AWH983106:AWI983180 BGD983106:BGE983180 BPZ983106:BQA983180 BZV983106:BZW983180 CJR983106:CJS983180 CTN983106:CTO983180 DDJ983106:DDK983180 DNF983106:DNG983180 DXB983106:DXC983180 EGX983106:EGY983180 EQT983106:EQU983180 FAP983106:FAQ983180 FKL983106:FKM983180 FUH983106:FUI983180 GED983106:GEE983180 GNZ983106:GOA983180 GXV983106:GXW983180 HHR983106:HHS983180 HRN983106:HRO983180 IBJ983106:IBK983180 ILF983106:ILG983180 IVB983106:IVC983180 JEX983106:JEY983180 JOT983106:JOU983180 JYP983106:JYQ983180 KIL983106:KIM983180 KSH983106:KSI983180 LCD983106:LCE983180 LLZ983106:LMA983180 LVV983106:LVW983180 MFR983106:MFS983180 MPN983106:MPO983180 MZJ983106:MZK983180 NJF983106:NJG983180 NTB983106:NTC983180 OCX983106:OCY983180 OMT983106:OMU983180 OWP983106:OWQ983180 PGL983106:PGM983180 PQH983106:PQI983180 QAD983106:QAE983180 QJZ983106:QKA983180 QTV983106:QTW983180 RDR983106:RDS983180 RNN983106:RNO983180 RXJ983106:RXK983180 SHF983106:SHG983180 SRB983106:SRC983180 TAX983106:TAY983180 TKT983106:TKU983180 TUP983106:TUQ983180 UEL983106:UEM983180 UOH983106:UOI983180 UYD983106:UYE983180 VHZ983106:VIA983180 VRV983106:VRW983180 WBR983106:WBS983180 WLN983106:WLO983180 WVJ983106:WVK983180 D141:D174 IZ141:IZ174 SV141:SV174 ACR141:ACR174 AMN141:AMN174 AWJ141:AWJ174 BGF141:BGF174 BQB141:BQB174 BZX141:BZX174 CJT141:CJT174 CTP141:CTP174 DDL141:DDL174 DNH141:DNH174 DXD141:DXD174 EGZ141:EGZ174 EQV141:EQV174 FAR141:FAR174 FKN141:FKN174 FUJ141:FUJ174 GEF141:GEF174 GOB141:GOB174 GXX141:GXX174 HHT141:HHT174 HRP141:HRP174 IBL141:IBL174 ILH141:ILH174 IVD141:IVD174 JEZ141:JEZ174 JOV141:JOV174 JYR141:JYR174 KIN141:KIN174 KSJ141:KSJ174 LCF141:LCF174 LMB141:LMB174 LVX141:LVX174 MFT141:MFT174 MPP141:MPP174 MZL141:MZL174 NJH141:NJH174 NTD141:NTD174 OCZ141:OCZ174 OMV141:OMV174 OWR141:OWR174 PGN141:PGN174 PQJ141:PQJ174 QAF141:QAF174 QKB141:QKB174 QTX141:QTX174 RDT141:RDT174 RNP141:RNP174 RXL141:RXL174 SHH141:SHH174 SRD141:SRD174 TAZ141:TAZ174 TKV141:TKV174 TUR141:TUR174 UEN141:UEN174 UOJ141:UOJ174 UYF141:UYF174 VIB141:VIB174 VRX141:VRX174 WBT141:WBT174 WLP141:WLP174 WVL141:WVL174 D65677:D65710 IZ65677:IZ65710 SV65677:SV65710 ACR65677:ACR65710 AMN65677:AMN65710 AWJ65677:AWJ65710 BGF65677:BGF65710 BQB65677:BQB65710 BZX65677:BZX65710 CJT65677:CJT65710 CTP65677:CTP65710 DDL65677:DDL65710 DNH65677:DNH65710 DXD65677:DXD65710 EGZ65677:EGZ65710 EQV65677:EQV65710 FAR65677:FAR65710 FKN65677:FKN65710 FUJ65677:FUJ65710 GEF65677:GEF65710 GOB65677:GOB65710 GXX65677:GXX65710 HHT65677:HHT65710 HRP65677:HRP65710 IBL65677:IBL65710 ILH65677:ILH65710 IVD65677:IVD65710 JEZ65677:JEZ65710 JOV65677:JOV65710 JYR65677:JYR65710 KIN65677:KIN65710 KSJ65677:KSJ65710 LCF65677:LCF65710 LMB65677:LMB65710 LVX65677:LVX65710 MFT65677:MFT65710 MPP65677:MPP65710 MZL65677:MZL65710 NJH65677:NJH65710 NTD65677:NTD65710 OCZ65677:OCZ65710 OMV65677:OMV65710 OWR65677:OWR65710 PGN65677:PGN65710 PQJ65677:PQJ65710 QAF65677:QAF65710 QKB65677:QKB65710 QTX65677:QTX65710 RDT65677:RDT65710 RNP65677:RNP65710 RXL65677:RXL65710 SHH65677:SHH65710 SRD65677:SRD65710 TAZ65677:TAZ65710 TKV65677:TKV65710 TUR65677:TUR65710 UEN65677:UEN65710 UOJ65677:UOJ65710 UYF65677:UYF65710 VIB65677:VIB65710 VRX65677:VRX65710 WBT65677:WBT65710 WLP65677:WLP65710 WVL65677:WVL65710 D131213:D131246 IZ131213:IZ131246 SV131213:SV131246 ACR131213:ACR131246 AMN131213:AMN131246 AWJ131213:AWJ131246 BGF131213:BGF131246 BQB131213:BQB131246 BZX131213:BZX131246 CJT131213:CJT131246 CTP131213:CTP131246 DDL131213:DDL131246 DNH131213:DNH131246 DXD131213:DXD131246 EGZ131213:EGZ131246 EQV131213:EQV131246 FAR131213:FAR131246 FKN131213:FKN131246 FUJ131213:FUJ131246 GEF131213:GEF131246 GOB131213:GOB131246 GXX131213:GXX131246 HHT131213:HHT131246 HRP131213:HRP131246 IBL131213:IBL131246 ILH131213:ILH131246 IVD131213:IVD131246 JEZ131213:JEZ131246 JOV131213:JOV131246 JYR131213:JYR131246 KIN131213:KIN131246 KSJ131213:KSJ131246 LCF131213:LCF131246 LMB131213:LMB131246 LVX131213:LVX131246 MFT131213:MFT131246 MPP131213:MPP131246 MZL131213:MZL131246 NJH131213:NJH131246 NTD131213:NTD131246 OCZ131213:OCZ131246 OMV131213:OMV131246 OWR131213:OWR131246 PGN131213:PGN131246 PQJ131213:PQJ131246 QAF131213:QAF131246 QKB131213:QKB131246 QTX131213:QTX131246 RDT131213:RDT131246 RNP131213:RNP131246 RXL131213:RXL131246 SHH131213:SHH131246 SRD131213:SRD131246 TAZ131213:TAZ131246 TKV131213:TKV131246 TUR131213:TUR131246 UEN131213:UEN131246 UOJ131213:UOJ131246 UYF131213:UYF131246 VIB131213:VIB131246 VRX131213:VRX131246 WBT131213:WBT131246 WLP131213:WLP131246 WVL131213:WVL131246 D196749:D196782 IZ196749:IZ196782 SV196749:SV196782 ACR196749:ACR196782 AMN196749:AMN196782 AWJ196749:AWJ196782 BGF196749:BGF196782 BQB196749:BQB196782 BZX196749:BZX196782 CJT196749:CJT196782 CTP196749:CTP196782 DDL196749:DDL196782 DNH196749:DNH196782 DXD196749:DXD196782 EGZ196749:EGZ196782 EQV196749:EQV196782 FAR196749:FAR196782 FKN196749:FKN196782 FUJ196749:FUJ196782 GEF196749:GEF196782 GOB196749:GOB196782 GXX196749:GXX196782 HHT196749:HHT196782 HRP196749:HRP196782 IBL196749:IBL196782 ILH196749:ILH196782 IVD196749:IVD196782 JEZ196749:JEZ196782 JOV196749:JOV196782 JYR196749:JYR196782 KIN196749:KIN196782 KSJ196749:KSJ196782 LCF196749:LCF196782 LMB196749:LMB196782 LVX196749:LVX196782 MFT196749:MFT196782 MPP196749:MPP196782 MZL196749:MZL196782 NJH196749:NJH196782 NTD196749:NTD196782 OCZ196749:OCZ196782 OMV196749:OMV196782 OWR196749:OWR196782 PGN196749:PGN196782 PQJ196749:PQJ196782 QAF196749:QAF196782 QKB196749:QKB196782 QTX196749:QTX196782 RDT196749:RDT196782 RNP196749:RNP196782 RXL196749:RXL196782 SHH196749:SHH196782 SRD196749:SRD196782 TAZ196749:TAZ196782 TKV196749:TKV196782 TUR196749:TUR196782 UEN196749:UEN196782 UOJ196749:UOJ196782 UYF196749:UYF196782 VIB196749:VIB196782 VRX196749:VRX196782 WBT196749:WBT196782 WLP196749:WLP196782 WVL196749:WVL196782 D262285:D262318 IZ262285:IZ262318 SV262285:SV262318 ACR262285:ACR262318 AMN262285:AMN262318 AWJ262285:AWJ262318 BGF262285:BGF262318 BQB262285:BQB262318 BZX262285:BZX262318 CJT262285:CJT262318 CTP262285:CTP262318 DDL262285:DDL262318 DNH262285:DNH262318 DXD262285:DXD262318 EGZ262285:EGZ262318 EQV262285:EQV262318 FAR262285:FAR262318 FKN262285:FKN262318 FUJ262285:FUJ262318 GEF262285:GEF262318 GOB262285:GOB262318 GXX262285:GXX262318 HHT262285:HHT262318 HRP262285:HRP262318 IBL262285:IBL262318 ILH262285:ILH262318 IVD262285:IVD262318 JEZ262285:JEZ262318 JOV262285:JOV262318 JYR262285:JYR262318 KIN262285:KIN262318 KSJ262285:KSJ262318 LCF262285:LCF262318 LMB262285:LMB262318 LVX262285:LVX262318 MFT262285:MFT262318 MPP262285:MPP262318 MZL262285:MZL262318 NJH262285:NJH262318 NTD262285:NTD262318 OCZ262285:OCZ262318 OMV262285:OMV262318 OWR262285:OWR262318 PGN262285:PGN262318 PQJ262285:PQJ262318 QAF262285:QAF262318 QKB262285:QKB262318 QTX262285:QTX262318 RDT262285:RDT262318 RNP262285:RNP262318 RXL262285:RXL262318 SHH262285:SHH262318 SRD262285:SRD262318 TAZ262285:TAZ262318 TKV262285:TKV262318 TUR262285:TUR262318 UEN262285:UEN262318 UOJ262285:UOJ262318 UYF262285:UYF262318 VIB262285:VIB262318 VRX262285:VRX262318 WBT262285:WBT262318 WLP262285:WLP262318 WVL262285:WVL262318 D327821:D327854 IZ327821:IZ327854 SV327821:SV327854 ACR327821:ACR327854 AMN327821:AMN327854 AWJ327821:AWJ327854 BGF327821:BGF327854 BQB327821:BQB327854 BZX327821:BZX327854 CJT327821:CJT327854 CTP327821:CTP327854 DDL327821:DDL327854 DNH327821:DNH327854 DXD327821:DXD327854 EGZ327821:EGZ327854 EQV327821:EQV327854 FAR327821:FAR327854 FKN327821:FKN327854 FUJ327821:FUJ327854 GEF327821:GEF327854 GOB327821:GOB327854 GXX327821:GXX327854 HHT327821:HHT327854 HRP327821:HRP327854 IBL327821:IBL327854 ILH327821:ILH327854 IVD327821:IVD327854 JEZ327821:JEZ327854 JOV327821:JOV327854 JYR327821:JYR327854 KIN327821:KIN327854 KSJ327821:KSJ327854 LCF327821:LCF327854 LMB327821:LMB327854 LVX327821:LVX327854 MFT327821:MFT327854 MPP327821:MPP327854 MZL327821:MZL327854 NJH327821:NJH327854 NTD327821:NTD327854 OCZ327821:OCZ327854 OMV327821:OMV327854 OWR327821:OWR327854 PGN327821:PGN327854 PQJ327821:PQJ327854 QAF327821:QAF327854 QKB327821:QKB327854 QTX327821:QTX327854 RDT327821:RDT327854 RNP327821:RNP327854 RXL327821:RXL327854 SHH327821:SHH327854 SRD327821:SRD327854 TAZ327821:TAZ327854 TKV327821:TKV327854 TUR327821:TUR327854 UEN327821:UEN327854 UOJ327821:UOJ327854 UYF327821:UYF327854 VIB327821:VIB327854 VRX327821:VRX327854 WBT327821:WBT327854 WLP327821:WLP327854 WVL327821:WVL327854 D393357:D393390 IZ393357:IZ393390 SV393357:SV393390 ACR393357:ACR393390 AMN393357:AMN393390 AWJ393357:AWJ393390 BGF393357:BGF393390 BQB393357:BQB393390 BZX393357:BZX393390 CJT393357:CJT393390 CTP393357:CTP393390 DDL393357:DDL393390 DNH393357:DNH393390 DXD393357:DXD393390 EGZ393357:EGZ393390 EQV393357:EQV393390 FAR393357:FAR393390 FKN393357:FKN393390 FUJ393357:FUJ393390 GEF393357:GEF393390 GOB393357:GOB393390 GXX393357:GXX393390 HHT393357:HHT393390 HRP393357:HRP393390 IBL393357:IBL393390 ILH393357:ILH393390 IVD393357:IVD393390 JEZ393357:JEZ393390 JOV393357:JOV393390 JYR393357:JYR393390 KIN393357:KIN393390 KSJ393357:KSJ393390 LCF393357:LCF393390 LMB393357:LMB393390 LVX393357:LVX393390 MFT393357:MFT393390 MPP393357:MPP393390 MZL393357:MZL393390 NJH393357:NJH393390 NTD393357:NTD393390 OCZ393357:OCZ393390 OMV393357:OMV393390 OWR393357:OWR393390 PGN393357:PGN393390 PQJ393357:PQJ393390 QAF393357:QAF393390 QKB393357:QKB393390 QTX393357:QTX393390 RDT393357:RDT393390 RNP393357:RNP393390 RXL393357:RXL393390 SHH393357:SHH393390 SRD393357:SRD393390 TAZ393357:TAZ393390 TKV393357:TKV393390 TUR393357:TUR393390 UEN393357:UEN393390 UOJ393357:UOJ393390 UYF393357:UYF393390 VIB393357:VIB393390 VRX393357:VRX393390 WBT393357:WBT393390 WLP393357:WLP393390 WVL393357:WVL393390 D458893:D458926 IZ458893:IZ458926 SV458893:SV458926 ACR458893:ACR458926 AMN458893:AMN458926 AWJ458893:AWJ458926 BGF458893:BGF458926 BQB458893:BQB458926 BZX458893:BZX458926 CJT458893:CJT458926 CTP458893:CTP458926 DDL458893:DDL458926 DNH458893:DNH458926 DXD458893:DXD458926 EGZ458893:EGZ458926 EQV458893:EQV458926 FAR458893:FAR458926 FKN458893:FKN458926 FUJ458893:FUJ458926 GEF458893:GEF458926 GOB458893:GOB458926 GXX458893:GXX458926 HHT458893:HHT458926 HRP458893:HRP458926 IBL458893:IBL458926 ILH458893:ILH458926 IVD458893:IVD458926 JEZ458893:JEZ458926 JOV458893:JOV458926 JYR458893:JYR458926 KIN458893:KIN458926 KSJ458893:KSJ458926 LCF458893:LCF458926 LMB458893:LMB458926 LVX458893:LVX458926 MFT458893:MFT458926 MPP458893:MPP458926 MZL458893:MZL458926 NJH458893:NJH458926 NTD458893:NTD458926 OCZ458893:OCZ458926 OMV458893:OMV458926 OWR458893:OWR458926 PGN458893:PGN458926 PQJ458893:PQJ458926 QAF458893:QAF458926 QKB458893:QKB458926 QTX458893:QTX458926 RDT458893:RDT458926 RNP458893:RNP458926 RXL458893:RXL458926 SHH458893:SHH458926 SRD458893:SRD458926 TAZ458893:TAZ458926 TKV458893:TKV458926 TUR458893:TUR458926 UEN458893:UEN458926 UOJ458893:UOJ458926 UYF458893:UYF458926 VIB458893:VIB458926 VRX458893:VRX458926 WBT458893:WBT458926 WLP458893:WLP458926 WVL458893:WVL458926 D524429:D524462 IZ524429:IZ524462 SV524429:SV524462 ACR524429:ACR524462 AMN524429:AMN524462 AWJ524429:AWJ524462 BGF524429:BGF524462 BQB524429:BQB524462 BZX524429:BZX524462 CJT524429:CJT524462 CTP524429:CTP524462 DDL524429:DDL524462 DNH524429:DNH524462 DXD524429:DXD524462 EGZ524429:EGZ524462 EQV524429:EQV524462 FAR524429:FAR524462 FKN524429:FKN524462 FUJ524429:FUJ524462 GEF524429:GEF524462 GOB524429:GOB524462 GXX524429:GXX524462 HHT524429:HHT524462 HRP524429:HRP524462 IBL524429:IBL524462 ILH524429:ILH524462 IVD524429:IVD524462 JEZ524429:JEZ524462 JOV524429:JOV524462 JYR524429:JYR524462 KIN524429:KIN524462 KSJ524429:KSJ524462 LCF524429:LCF524462 LMB524429:LMB524462 LVX524429:LVX524462 MFT524429:MFT524462 MPP524429:MPP524462 MZL524429:MZL524462 NJH524429:NJH524462 NTD524429:NTD524462 OCZ524429:OCZ524462 OMV524429:OMV524462 OWR524429:OWR524462 PGN524429:PGN524462 PQJ524429:PQJ524462 QAF524429:QAF524462 QKB524429:QKB524462 QTX524429:QTX524462 RDT524429:RDT524462 RNP524429:RNP524462 RXL524429:RXL524462 SHH524429:SHH524462 SRD524429:SRD524462 TAZ524429:TAZ524462 TKV524429:TKV524462 TUR524429:TUR524462 UEN524429:UEN524462 UOJ524429:UOJ524462 UYF524429:UYF524462 VIB524429:VIB524462 VRX524429:VRX524462 WBT524429:WBT524462 WLP524429:WLP524462 WVL524429:WVL524462 D589965:D589998 IZ589965:IZ589998 SV589965:SV589998 ACR589965:ACR589998 AMN589965:AMN589998 AWJ589965:AWJ589998 BGF589965:BGF589998 BQB589965:BQB589998 BZX589965:BZX589998 CJT589965:CJT589998 CTP589965:CTP589998 DDL589965:DDL589998 DNH589965:DNH589998 DXD589965:DXD589998 EGZ589965:EGZ589998 EQV589965:EQV589998 FAR589965:FAR589998 FKN589965:FKN589998 FUJ589965:FUJ589998 GEF589965:GEF589998 GOB589965:GOB589998 GXX589965:GXX589998 HHT589965:HHT589998 HRP589965:HRP589998 IBL589965:IBL589998 ILH589965:ILH589998 IVD589965:IVD589998 JEZ589965:JEZ589998 JOV589965:JOV589998 JYR589965:JYR589998 KIN589965:KIN589998 KSJ589965:KSJ589998 LCF589965:LCF589998 LMB589965:LMB589998 LVX589965:LVX589998 MFT589965:MFT589998 MPP589965:MPP589998 MZL589965:MZL589998 NJH589965:NJH589998 NTD589965:NTD589998 OCZ589965:OCZ589998 OMV589965:OMV589998 OWR589965:OWR589998 PGN589965:PGN589998 PQJ589965:PQJ589998 QAF589965:QAF589998 QKB589965:QKB589998 QTX589965:QTX589998 RDT589965:RDT589998 RNP589965:RNP589998 RXL589965:RXL589998 SHH589965:SHH589998 SRD589965:SRD589998 TAZ589965:TAZ589998 TKV589965:TKV589998 TUR589965:TUR589998 UEN589965:UEN589998 UOJ589965:UOJ589998 UYF589965:UYF589998 VIB589965:VIB589998 VRX589965:VRX589998 WBT589965:WBT589998 WLP589965:WLP589998 WVL589965:WVL589998 D655501:D655534 IZ655501:IZ655534 SV655501:SV655534 ACR655501:ACR655534 AMN655501:AMN655534 AWJ655501:AWJ655534 BGF655501:BGF655534 BQB655501:BQB655534 BZX655501:BZX655534 CJT655501:CJT655534 CTP655501:CTP655534 DDL655501:DDL655534 DNH655501:DNH655534 DXD655501:DXD655534 EGZ655501:EGZ655534 EQV655501:EQV655534 FAR655501:FAR655534 FKN655501:FKN655534 FUJ655501:FUJ655534 GEF655501:GEF655534 GOB655501:GOB655534 GXX655501:GXX655534 HHT655501:HHT655534 HRP655501:HRP655534 IBL655501:IBL655534 ILH655501:ILH655534 IVD655501:IVD655534 JEZ655501:JEZ655534 JOV655501:JOV655534 JYR655501:JYR655534 KIN655501:KIN655534 KSJ655501:KSJ655534 LCF655501:LCF655534 LMB655501:LMB655534 LVX655501:LVX655534 MFT655501:MFT655534 MPP655501:MPP655534 MZL655501:MZL655534 NJH655501:NJH655534 NTD655501:NTD655534 OCZ655501:OCZ655534 OMV655501:OMV655534 OWR655501:OWR655534 PGN655501:PGN655534 PQJ655501:PQJ655534 QAF655501:QAF655534 QKB655501:QKB655534 QTX655501:QTX655534 RDT655501:RDT655534 RNP655501:RNP655534 RXL655501:RXL655534 SHH655501:SHH655534 SRD655501:SRD655534 TAZ655501:TAZ655534 TKV655501:TKV655534 TUR655501:TUR655534 UEN655501:UEN655534 UOJ655501:UOJ655534 UYF655501:UYF655534 VIB655501:VIB655534 VRX655501:VRX655534 WBT655501:WBT655534 WLP655501:WLP655534 WVL655501:WVL655534 D721037:D721070 IZ721037:IZ721070 SV721037:SV721070 ACR721037:ACR721070 AMN721037:AMN721070 AWJ721037:AWJ721070 BGF721037:BGF721070 BQB721037:BQB721070 BZX721037:BZX721070 CJT721037:CJT721070 CTP721037:CTP721070 DDL721037:DDL721070 DNH721037:DNH721070 DXD721037:DXD721070 EGZ721037:EGZ721070 EQV721037:EQV721070 FAR721037:FAR721070 FKN721037:FKN721070 FUJ721037:FUJ721070 GEF721037:GEF721070 GOB721037:GOB721070 GXX721037:GXX721070 HHT721037:HHT721070 HRP721037:HRP721070 IBL721037:IBL721070 ILH721037:ILH721070 IVD721037:IVD721070 JEZ721037:JEZ721070 JOV721037:JOV721070 JYR721037:JYR721070 KIN721037:KIN721070 KSJ721037:KSJ721070 LCF721037:LCF721070 LMB721037:LMB721070 LVX721037:LVX721070 MFT721037:MFT721070 MPP721037:MPP721070 MZL721037:MZL721070 NJH721037:NJH721070 NTD721037:NTD721070 OCZ721037:OCZ721070 OMV721037:OMV721070 OWR721037:OWR721070 PGN721037:PGN721070 PQJ721037:PQJ721070 QAF721037:QAF721070 QKB721037:QKB721070 QTX721037:QTX721070 RDT721037:RDT721070 RNP721037:RNP721070 RXL721037:RXL721070 SHH721037:SHH721070 SRD721037:SRD721070 TAZ721037:TAZ721070 TKV721037:TKV721070 TUR721037:TUR721070 UEN721037:UEN721070 UOJ721037:UOJ721070 UYF721037:UYF721070 VIB721037:VIB721070 VRX721037:VRX721070 WBT721037:WBT721070 WLP721037:WLP721070 WVL721037:WVL721070 D786573:D786606 IZ786573:IZ786606 SV786573:SV786606 ACR786573:ACR786606 AMN786573:AMN786606 AWJ786573:AWJ786606 BGF786573:BGF786606 BQB786573:BQB786606 BZX786573:BZX786606 CJT786573:CJT786606 CTP786573:CTP786606 DDL786573:DDL786606 DNH786573:DNH786606 DXD786573:DXD786606 EGZ786573:EGZ786606 EQV786573:EQV786606 FAR786573:FAR786606 FKN786573:FKN786606 FUJ786573:FUJ786606 GEF786573:GEF786606 GOB786573:GOB786606 GXX786573:GXX786606 HHT786573:HHT786606 HRP786573:HRP786606 IBL786573:IBL786606 ILH786573:ILH786606 IVD786573:IVD786606 JEZ786573:JEZ786606 JOV786573:JOV786606 JYR786573:JYR786606 KIN786573:KIN786606 KSJ786573:KSJ786606 LCF786573:LCF786606 LMB786573:LMB786606 LVX786573:LVX786606 MFT786573:MFT786606 MPP786573:MPP786606 MZL786573:MZL786606 NJH786573:NJH786606 NTD786573:NTD786606 OCZ786573:OCZ786606 OMV786573:OMV786606 OWR786573:OWR786606 PGN786573:PGN786606 PQJ786573:PQJ786606 QAF786573:QAF786606 QKB786573:QKB786606 QTX786573:QTX786606 RDT786573:RDT786606 RNP786573:RNP786606 RXL786573:RXL786606 SHH786573:SHH786606 SRD786573:SRD786606 TAZ786573:TAZ786606 TKV786573:TKV786606 TUR786573:TUR786606 UEN786573:UEN786606 UOJ786573:UOJ786606 UYF786573:UYF786606 VIB786573:VIB786606 VRX786573:VRX786606 WBT786573:WBT786606 WLP786573:WLP786606 WVL786573:WVL786606 D852109:D852142 IZ852109:IZ852142 SV852109:SV852142 ACR852109:ACR852142 AMN852109:AMN852142 AWJ852109:AWJ852142 BGF852109:BGF852142 BQB852109:BQB852142 BZX852109:BZX852142 CJT852109:CJT852142 CTP852109:CTP852142 DDL852109:DDL852142 DNH852109:DNH852142 DXD852109:DXD852142 EGZ852109:EGZ852142 EQV852109:EQV852142 FAR852109:FAR852142 FKN852109:FKN852142 FUJ852109:FUJ852142 GEF852109:GEF852142 GOB852109:GOB852142 GXX852109:GXX852142 HHT852109:HHT852142 HRP852109:HRP852142 IBL852109:IBL852142 ILH852109:ILH852142 IVD852109:IVD852142 JEZ852109:JEZ852142 JOV852109:JOV852142 JYR852109:JYR852142 KIN852109:KIN852142 KSJ852109:KSJ852142 LCF852109:LCF852142 LMB852109:LMB852142 LVX852109:LVX852142 MFT852109:MFT852142 MPP852109:MPP852142 MZL852109:MZL852142 NJH852109:NJH852142 NTD852109:NTD852142 OCZ852109:OCZ852142 OMV852109:OMV852142 OWR852109:OWR852142 PGN852109:PGN852142 PQJ852109:PQJ852142 QAF852109:QAF852142 QKB852109:QKB852142 QTX852109:QTX852142 RDT852109:RDT852142 RNP852109:RNP852142 RXL852109:RXL852142 SHH852109:SHH852142 SRD852109:SRD852142 TAZ852109:TAZ852142 TKV852109:TKV852142 TUR852109:TUR852142 UEN852109:UEN852142 UOJ852109:UOJ852142 UYF852109:UYF852142 VIB852109:VIB852142 VRX852109:VRX852142 WBT852109:WBT852142 WLP852109:WLP852142 WVL852109:WVL852142 D917645:D917678 IZ917645:IZ917678 SV917645:SV917678 ACR917645:ACR917678 AMN917645:AMN917678 AWJ917645:AWJ917678 BGF917645:BGF917678 BQB917645:BQB917678 BZX917645:BZX917678 CJT917645:CJT917678 CTP917645:CTP917678 DDL917645:DDL917678 DNH917645:DNH917678 DXD917645:DXD917678 EGZ917645:EGZ917678 EQV917645:EQV917678 FAR917645:FAR917678 FKN917645:FKN917678 FUJ917645:FUJ917678 GEF917645:GEF917678 GOB917645:GOB917678 GXX917645:GXX917678 HHT917645:HHT917678 HRP917645:HRP917678 IBL917645:IBL917678 ILH917645:ILH917678 IVD917645:IVD917678 JEZ917645:JEZ917678 JOV917645:JOV917678 JYR917645:JYR917678 KIN917645:KIN917678 KSJ917645:KSJ917678 LCF917645:LCF917678 LMB917645:LMB917678 LVX917645:LVX917678 MFT917645:MFT917678 MPP917645:MPP917678 MZL917645:MZL917678 NJH917645:NJH917678 NTD917645:NTD917678 OCZ917645:OCZ917678 OMV917645:OMV917678 OWR917645:OWR917678 PGN917645:PGN917678 PQJ917645:PQJ917678 QAF917645:QAF917678 QKB917645:QKB917678 QTX917645:QTX917678 RDT917645:RDT917678 RNP917645:RNP917678 RXL917645:RXL917678 SHH917645:SHH917678 SRD917645:SRD917678 TAZ917645:TAZ917678 TKV917645:TKV917678 TUR917645:TUR917678 UEN917645:UEN917678 UOJ917645:UOJ917678 UYF917645:UYF917678 VIB917645:VIB917678 VRX917645:VRX917678 WBT917645:WBT917678 WLP917645:WLP917678 WVL917645:WVL917678 D983181:D983214 IZ983181:IZ983214 SV983181:SV983214 ACR983181:ACR983214 AMN983181:AMN983214 AWJ983181:AWJ983214 BGF983181:BGF983214 BQB983181:BQB983214 BZX983181:BZX983214 CJT983181:CJT983214 CTP983181:CTP983214 DDL983181:DDL983214 DNH983181:DNH983214 DXD983181:DXD983214 EGZ983181:EGZ983214 EQV983181:EQV983214 FAR983181:FAR983214 FKN983181:FKN983214 FUJ983181:FUJ983214 GEF983181:GEF983214 GOB983181:GOB983214 GXX983181:GXX983214 HHT983181:HHT983214 HRP983181:HRP983214 IBL983181:IBL983214 ILH983181:ILH983214 IVD983181:IVD983214 JEZ983181:JEZ983214 JOV983181:JOV983214 JYR983181:JYR983214 KIN983181:KIN983214 KSJ983181:KSJ983214 LCF983181:LCF983214 LMB983181:LMB983214 LVX983181:LVX983214 MFT983181:MFT983214 MPP983181:MPP983214 MZL983181:MZL983214 NJH983181:NJH983214 NTD983181:NTD983214 OCZ983181:OCZ983214 OMV983181:OMV983214 OWR983181:OWR983214 PGN983181:PGN983214 PQJ983181:PQJ983214 QAF983181:QAF983214 QKB983181:QKB983214 QTX983181:QTX983214 RDT983181:RDT983214 RNP983181:RNP983214 RXL983181:RXL983214 SHH983181:SHH983214 SRD983181:SRD983214 TAZ983181:TAZ983214 TKV983181:TKV983214 TUR983181:TUR983214 UEN983181:UEN983214 UOJ983181:UOJ983214 UYF983181:UYF983214 VIB983181:VIB983214 VRX983181:VRX983214 WBT983181:WBT983214 WLP983181:WLP983214 WVL983181:WVL983214 E70:E71 JA70:JA71 SW70:SW71 ACS70:ACS71 AMO70:AMO71 AWK70:AWK71 BGG70:BGG71 BQC70:BQC71 BZY70:BZY71 CJU70:CJU71 CTQ70:CTQ71 DDM70:DDM71 DNI70:DNI71 DXE70:DXE71 EHA70:EHA71 EQW70:EQW71 FAS70:FAS71 FKO70:FKO71 FUK70:FUK71 GEG70:GEG71 GOC70:GOC71 GXY70:GXY71 HHU70:HHU71 HRQ70:HRQ71 IBM70:IBM71 ILI70:ILI71 IVE70:IVE71 JFA70:JFA71 JOW70:JOW71 JYS70:JYS71 KIO70:KIO71 KSK70:KSK71 LCG70:LCG71 LMC70:LMC71 LVY70:LVY71 MFU70:MFU71 MPQ70:MPQ71 MZM70:MZM71 NJI70:NJI71 NTE70:NTE71 ODA70:ODA71 OMW70:OMW71 OWS70:OWS71 PGO70:PGO71 PQK70:PQK71 QAG70:QAG71 QKC70:QKC71 QTY70:QTY71 RDU70:RDU71 RNQ70:RNQ71 RXM70:RXM71 SHI70:SHI71 SRE70:SRE71 TBA70:TBA71 TKW70:TKW71 TUS70:TUS71 UEO70:UEO71 UOK70:UOK71 UYG70:UYG71 VIC70:VIC71 VRY70:VRY71 WBU70:WBU71 WLQ70:WLQ71 WVM70:WVM71 E65606:E65607 JA65606:JA65607 SW65606:SW65607 ACS65606:ACS65607 AMO65606:AMO65607 AWK65606:AWK65607 BGG65606:BGG65607 BQC65606:BQC65607 BZY65606:BZY65607 CJU65606:CJU65607 CTQ65606:CTQ65607 DDM65606:DDM65607 DNI65606:DNI65607 DXE65606:DXE65607 EHA65606:EHA65607 EQW65606:EQW65607 FAS65606:FAS65607 FKO65606:FKO65607 FUK65606:FUK65607 GEG65606:GEG65607 GOC65606:GOC65607 GXY65606:GXY65607 HHU65606:HHU65607 HRQ65606:HRQ65607 IBM65606:IBM65607 ILI65606:ILI65607 IVE65606:IVE65607 JFA65606:JFA65607 JOW65606:JOW65607 JYS65606:JYS65607 KIO65606:KIO65607 KSK65606:KSK65607 LCG65606:LCG65607 LMC65606:LMC65607 LVY65606:LVY65607 MFU65606:MFU65607 MPQ65606:MPQ65607 MZM65606:MZM65607 NJI65606:NJI65607 NTE65606:NTE65607 ODA65606:ODA65607 OMW65606:OMW65607 OWS65606:OWS65607 PGO65606:PGO65607 PQK65606:PQK65607 QAG65606:QAG65607 QKC65606:QKC65607 QTY65606:QTY65607 RDU65606:RDU65607 RNQ65606:RNQ65607 RXM65606:RXM65607 SHI65606:SHI65607 SRE65606:SRE65607 TBA65606:TBA65607 TKW65606:TKW65607 TUS65606:TUS65607 UEO65606:UEO65607 UOK65606:UOK65607 UYG65606:UYG65607 VIC65606:VIC65607 VRY65606:VRY65607 WBU65606:WBU65607 WLQ65606:WLQ65607 WVM65606:WVM65607 E131142:E131143 JA131142:JA131143 SW131142:SW131143 ACS131142:ACS131143 AMO131142:AMO131143 AWK131142:AWK131143 BGG131142:BGG131143 BQC131142:BQC131143 BZY131142:BZY131143 CJU131142:CJU131143 CTQ131142:CTQ131143 DDM131142:DDM131143 DNI131142:DNI131143 DXE131142:DXE131143 EHA131142:EHA131143 EQW131142:EQW131143 FAS131142:FAS131143 FKO131142:FKO131143 FUK131142:FUK131143 GEG131142:GEG131143 GOC131142:GOC131143 GXY131142:GXY131143 HHU131142:HHU131143 HRQ131142:HRQ131143 IBM131142:IBM131143 ILI131142:ILI131143 IVE131142:IVE131143 JFA131142:JFA131143 JOW131142:JOW131143 JYS131142:JYS131143 KIO131142:KIO131143 KSK131142:KSK131143 LCG131142:LCG131143 LMC131142:LMC131143 LVY131142:LVY131143 MFU131142:MFU131143 MPQ131142:MPQ131143 MZM131142:MZM131143 NJI131142:NJI131143 NTE131142:NTE131143 ODA131142:ODA131143 OMW131142:OMW131143 OWS131142:OWS131143 PGO131142:PGO131143 PQK131142:PQK131143 QAG131142:QAG131143 QKC131142:QKC131143 QTY131142:QTY131143 RDU131142:RDU131143 RNQ131142:RNQ131143 RXM131142:RXM131143 SHI131142:SHI131143 SRE131142:SRE131143 TBA131142:TBA131143 TKW131142:TKW131143 TUS131142:TUS131143 UEO131142:UEO131143 UOK131142:UOK131143 UYG131142:UYG131143 VIC131142:VIC131143 VRY131142:VRY131143 WBU131142:WBU131143 WLQ131142:WLQ131143 WVM131142:WVM131143 E196678:E196679 JA196678:JA196679 SW196678:SW196679 ACS196678:ACS196679 AMO196678:AMO196679 AWK196678:AWK196679 BGG196678:BGG196679 BQC196678:BQC196679 BZY196678:BZY196679 CJU196678:CJU196679 CTQ196678:CTQ196679 DDM196678:DDM196679 DNI196678:DNI196679 DXE196678:DXE196679 EHA196678:EHA196679 EQW196678:EQW196679 FAS196678:FAS196679 FKO196678:FKO196679 FUK196678:FUK196679 GEG196678:GEG196679 GOC196678:GOC196679 GXY196678:GXY196679 HHU196678:HHU196679 HRQ196678:HRQ196679 IBM196678:IBM196679 ILI196678:ILI196679 IVE196678:IVE196679 JFA196678:JFA196679 JOW196678:JOW196679 JYS196678:JYS196679 KIO196678:KIO196679 KSK196678:KSK196679 LCG196678:LCG196679 LMC196678:LMC196679 LVY196678:LVY196679 MFU196678:MFU196679 MPQ196678:MPQ196679 MZM196678:MZM196679 NJI196678:NJI196679 NTE196678:NTE196679 ODA196678:ODA196679 OMW196678:OMW196679 OWS196678:OWS196679 PGO196678:PGO196679 PQK196678:PQK196679 QAG196678:QAG196679 QKC196678:QKC196679 QTY196678:QTY196679 RDU196678:RDU196679 RNQ196678:RNQ196679 RXM196678:RXM196679 SHI196678:SHI196679 SRE196678:SRE196679 TBA196678:TBA196679 TKW196678:TKW196679 TUS196678:TUS196679 UEO196678:UEO196679 UOK196678:UOK196679 UYG196678:UYG196679 VIC196678:VIC196679 VRY196678:VRY196679 WBU196678:WBU196679 WLQ196678:WLQ196679 WVM196678:WVM196679 E262214:E262215 JA262214:JA262215 SW262214:SW262215 ACS262214:ACS262215 AMO262214:AMO262215 AWK262214:AWK262215 BGG262214:BGG262215 BQC262214:BQC262215 BZY262214:BZY262215 CJU262214:CJU262215 CTQ262214:CTQ262215 DDM262214:DDM262215 DNI262214:DNI262215 DXE262214:DXE262215 EHA262214:EHA262215 EQW262214:EQW262215 FAS262214:FAS262215 FKO262214:FKO262215 FUK262214:FUK262215 GEG262214:GEG262215 GOC262214:GOC262215 GXY262214:GXY262215 HHU262214:HHU262215 HRQ262214:HRQ262215 IBM262214:IBM262215 ILI262214:ILI262215 IVE262214:IVE262215 JFA262214:JFA262215 JOW262214:JOW262215 JYS262214:JYS262215 KIO262214:KIO262215 KSK262214:KSK262215 LCG262214:LCG262215 LMC262214:LMC262215 LVY262214:LVY262215 MFU262214:MFU262215 MPQ262214:MPQ262215 MZM262214:MZM262215 NJI262214:NJI262215 NTE262214:NTE262215 ODA262214:ODA262215 OMW262214:OMW262215 OWS262214:OWS262215 PGO262214:PGO262215 PQK262214:PQK262215 QAG262214:QAG262215 QKC262214:QKC262215 QTY262214:QTY262215 RDU262214:RDU262215 RNQ262214:RNQ262215 RXM262214:RXM262215 SHI262214:SHI262215 SRE262214:SRE262215 TBA262214:TBA262215 TKW262214:TKW262215 TUS262214:TUS262215 UEO262214:UEO262215 UOK262214:UOK262215 UYG262214:UYG262215 VIC262214:VIC262215 VRY262214:VRY262215 WBU262214:WBU262215 WLQ262214:WLQ262215 WVM262214:WVM262215 E327750:E327751 JA327750:JA327751 SW327750:SW327751 ACS327750:ACS327751 AMO327750:AMO327751 AWK327750:AWK327751 BGG327750:BGG327751 BQC327750:BQC327751 BZY327750:BZY327751 CJU327750:CJU327751 CTQ327750:CTQ327751 DDM327750:DDM327751 DNI327750:DNI327751 DXE327750:DXE327751 EHA327750:EHA327751 EQW327750:EQW327751 FAS327750:FAS327751 FKO327750:FKO327751 FUK327750:FUK327751 GEG327750:GEG327751 GOC327750:GOC327751 GXY327750:GXY327751 HHU327750:HHU327751 HRQ327750:HRQ327751 IBM327750:IBM327751 ILI327750:ILI327751 IVE327750:IVE327751 JFA327750:JFA327751 JOW327750:JOW327751 JYS327750:JYS327751 KIO327750:KIO327751 KSK327750:KSK327751 LCG327750:LCG327751 LMC327750:LMC327751 LVY327750:LVY327751 MFU327750:MFU327751 MPQ327750:MPQ327751 MZM327750:MZM327751 NJI327750:NJI327751 NTE327750:NTE327751 ODA327750:ODA327751 OMW327750:OMW327751 OWS327750:OWS327751 PGO327750:PGO327751 PQK327750:PQK327751 QAG327750:QAG327751 QKC327750:QKC327751 QTY327750:QTY327751 RDU327750:RDU327751 RNQ327750:RNQ327751 RXM327750:RXM327751 SHI327750:SHI327751 SRE327750:SRE327751 TBA327750:TBA327751 TKW327750:TKW327751 TUS327750:TUS327751 UEO327750:UEO327751 UOK327750:UOK327751 UYG327750:UYG327751 VIC327750:VIC327751 VRY327750:VRY327751 WBU327750:WBU327751 WLQ327750:WLQ327751 WVM327750:WVM327751 E393286:E393287 JA393286:JA393287 SW393286:SW393287 ACS393286:ACS393287 AMO393286:AMO393287 AWK393286:AWK393287 BGG393286:BGG393287 BQC393286:BQC393287 BZY393286:BZY393287 CJU393286:CJU393287 CTQ393286:CTQ393287 DDM393286:DDM393287 DNI393286:DNI393287 DXE393286:DXE393287 EHA393286:EHA393287 EQW393286:EQW393287 FAS393286:FAS393287 FKO393286:FKO393287 FUK393286:FUK393287 GEG393286:GEG393287 GOC393286:GOC393287 GXY393286:GXY393287 HHU393286:HHU393287 HRQ393286:HRQ393287 IBM393286:IBM393287 ILI393286:ILI393287 IVE393286:IVE393287 JFA393286:JFA393287 JOW393286:JOW393287 JYS393286:JYS393287 KIO393286:KIO393287 KSK393286:KSK393287 LCG393286:LCG393287 LMC393286:LMC393287 LVY393286:LVY393287 MFU393286:MFU393287 MPQ393286:MPQ393287 MZM393286:MZM393287 NJI393286:NJI393287 NTE393286:NTE393287 ODA393286:ODA393287 OMW393286:OMW393287 OWS393286:OWS393287 PGO393286:PGO393287 PQK393286:PQK393287 QAG393286:QAG393287 QKC393286:QKC393287 QTY393286:QTY393287 RDU393286:RDU393287 RNQ393286:RNQ393287 RXM393286:RXM393287 SHI393286:SHI393287 SRE393286:SRE393287 TBA393286:TBA393287 TKW393286:TKW393287 TUS393286:TUS393287 UEO393286:UEO393287 UOK393286:UOK393287 UYG393286:UYG393287 VIC393286:VIC393287 VRY393286:VRY393287 WBU393286:WBU393287 WLQ393286:WLQ393287 WVM393286:WVM393287 E458822:E458823 JA458822:JA458823 SW458822:SW458823 ACS458822:ACS458823 AMO458822:AMO458823 AWK458822:AWK458823 BGG458822:BGG458823 BQC458822:BQC458823 BZY458822:BZY458823 CJU458822:CJU458823 CTQ458822:CTQ458823 DDM458822:DDM458823 DNI458822:DNI458823 DXE458822:DXE458823 EHA458822:EHA458823 EQW458822:EQW458823 FAS458822:FAS458823 FKO458822:FKO458823 FUK458822:FUK458823 GEG458822:GEG458823 GOC458822:GOC458823 GXY458822:GXY458823 HHU458822:HHU458823 HRQ458822:HRQ458823 IBM458822:IBM458823 ILI458822:ILI458823 IVE458822:IVE458823 JFA458822:JFA458823 JOW458822:JOW458823 JYS458822:JYS458823 KIO458822:KIO458823 KSK458822:KSK458823 LCG458822:LCG458823 LMC458822:LMC458823 LVY458822:LVY458823 MFU458822:MFU458823 MPQ458822:MPQ458823 MZM458822:MZM458823 NJI458822:NJI458823 NTE458822:NTE458823 ODA458822:ODA458823 OMW458822:OMW458823 OWS458822:OWS458823 PGO458822:PGO458823 PQK458822:PQK458823 QAG458822:QAG458823 QKC458822:QKC458823 QTY458822:QTY458823 RDU458822:RDU458823 RNQ458822:RNQ458823 RXM458822:RXM458823 SHI458822:SHI458823 SRE458822:SRE458823 TBA458822:TBA458823 TKW458822:TKW458823 TUS458822:TUS458823 UEO458822:UEO458823 UOK458822:UOK458823 UYG458822:UYG458823 VIC458822:VIC458823 VRY458822:VRY458823 WBU458822:WBU458823 WLQ458822:WLQ458823 WVM458822:WVM458823 E524358:E524359 JA524358:JA524359 SW524358:SW524359 ACS524358:ACS524359 AMO524358:AMO524359 AWK524358:AWK524359 BGG524358:BGG524359 BQC524358:BQC524359 BZY524358:BZY524359 CJU524358:CJU524359 CTQ524358:CTQ524359 DDM524358:DDM524359 DNI524358:DNI524359 DXE524358:DXE524359 EHA524358:EHA524359 EQW524358:EQW524359 FAS524358:FAS524359 FKO524358:FKO524359 FUK524358:FUK524359 GEG524358:GEG524359 GOC524358:GOC524359 GXY524358:GXY524359 HHU524358:HHU524359 HRQ524358:HRQ524359 IBM524358:IBM524359 ILI524358:ILI524359 IVE524358:IVE524359 JFA524358:JFA524359 JOW524358:JOW524359 JYS524358:JYS524359 KIO524358:KIO524359 KSK524358:KSK524359 LCG524358:LCG524359 LMC524358:LMC524359 LVY524358:LVY524359 MFU524358:MFU524359 MPQ524358:MPQ524359 MZM524358:MZM524359 NJI524358:NJI524359 NTE524358:NTE524359 ODA524358:ODA524359 OMW524358:OMW524359 OWS524358:OWS524359 PGO524358:PGO524359 PQK524358:PQK524359 QAG524358:QAG524359 QKC524358:QKC524359 QTY524358:QTY524359 RDU524358:RDU524359 RNQ524358:RNQ524359 RXM524358:RXM524359 SHI524358:SHI524359 SRE524358:SRE524359 TBA524358:TBA524359 TKW524358:TKW524359 TUS524358:TUS524359 UEO524358:UEO524359 UOK524358:UOK524359 UYG524358:UYG524359 VIC524358:VIC524359 VRY524358:VRY524359 WBU524358:WBU524359 WLQ524358:WLQ524359 WVM524358:WVM524359 E589894:E589895 JA589894:JA589895 SW589894:SW589895 ACS589894:ACS589895 AMO589894:AMO589895 AWK589894:AWK589895 BGG589894:BGG589895 BQC589894:BQC589895 BZY589894:BZY589895 CJU589894:CJU589895 CTQ589894:CTQ589895 DDM589894:DDM589895 DNI589894:DNI589895 DXE589894:DXE589895 EHA589894:EHA589895 EQW589894:EQW589895 FAS589894:FAS589895 FKO589894:FKO589895 FUK589894:FUK589895 GEG589894:GEG589895 GOC589894:GOC589895 GXY589894:GXY589895 HHU589894:HHU589895 HRQ589894:HRQ589895 IBM589894:IBM589895 ILI589894:ILI589895 IVE589894:IVE589895 JFA589894:JFA589895 JOW589894:JOW589895 JYS589894:JYS589895 KIO589894:KIO589895 KSK589894:KSK589895 LCG589894:LCG589895 LMC589894:LMC589895 LVY589894:LVY589895 MFU589894:MFU589895 MPQ589894:MPQ589895 MZM589894:MZM589895 NJI589894:NJI589895 NTE589894:NTE589895 ODA589894:ODA589895 OMW589894:OMW589895 OWS589894:OWS589895 PGO589894:PGO589895 PQK589894:PQK589895 QAG589894:QAG589895 QKC589894:QKC589895 QTY589894:QTY589895 RDU589894:RDU589895 RNQ589894:RNQ589895 RXM589894:RXM589895 SHI589894:SHI589895 SRE589894:SRE589895 TBA589894:TBA589895 TKW589894:TKW589895 TUS589894:TUS589895 UEO589894:UEO589895 UOK589894:UOK589895 UYG589894:UYG589895 VIC589894:VIC589895 VRY589894:VRY589895 WBU589894:WBU589895 WLQ589894:WLQ589895 WVM589894:WVM589895 E655430:E655431 JA655430:JA655431 SW655430:SW655431 ACS655430:ACS655431 AMO655430:AMO655431 AWK655430:AWK655431 BGG655430:BGG655431 BQC655430:BQC655431 BZY655430:BZY655431 CJU655430:CJU655431 CTQ655430:CTQ655431 DDM655430:DDM655431 DNI655430:DNI655431 DXE655430:DXE655431 EHA655430:EHA655431 EQW655430:EQW655431 FAS655430:FAS655431 FKO655430:FKO655431 FUK655430:FUK655431 GEG655430:GEG655431 GOC655430:GOC655431 GXY655430:GXY655431 HHU655430:HHU655431 HRQ655430:HRQ655431 IBM655430:IBM655431 ILI655430:ILI655431 IVE655430:IVE655431 JFA655430:JFA655431 JOW655430:JOW655431 JYS655430:JYS655431 KIO655430:KIO655431 KSK655430:KSK655431 LCG655430:LCG655431 LMC655430:LMC655431 LVY655430:LVY655431 MFU655430:MFU655431 MPQ655430:MPQ655431 MZM655430:MZM655431 NJI655430:NJI655431 NTE655430:NTE655431 ODA655430:ODA655431 OMW655430:OMW655431 OWS655430:OWS655431 PGO655430:PGO655431 PQK655430:PQK655431 QAG655430:QAG655431 QKC655430:QKC655431 QTY655430:QTY655431 RDU655430:RDU655431 RNQ655430:RNQ655431 RXM655430:RXM655431 SHI655430:SHI655431 SRE655430:SRE655431 TBA655430:TBA655431 TKW655430:TKW655431 TUS655430:TUS655431 UEO655430:UEO655431 UOK655430:UOK655431 UYG655430:UYG655431 VIC655430:VIC655431 VRY655430:VRY655431 WBU655430:WBU655431 WLQ655430:WLQ655431 WVM655430:WVM655431 E720966:E720967 JA720966:JA720967 SW720966:SW720967 ACS720966:ACS720967 AMO720966:AMO720967 AWK720966:AWK720967 BGG720966:BGG720967 BQC720966:BQC720967 BZY720966:BZY720967 CJU720966:CJU720967 CTQ720966:CTQ720967 DDM720966:DDM720967 DNI720966:DNI720967 DXE720966:DXE720967 EHA720966:EHA720967 EQW720966:EQW720967 FAS720966:FAS720967 FKO720966:FKO720967 FUK720966:FUK720967 GEG720966:GEG720967 GOC720966:GOC720967 GXY720966:GXY720967 HHU720966:HHU720967 HRQ720966:HRQ720967 IBM720966:IBM720967 ILI720966:ILI720967 IVE720966:IVE720967 JFA720966:JFA720967 JOW720966:JOW720967 JYS720966:JYS720967 KIO720966:KIO720967 KSK720966:KSK720967 LCG720966:LCG720967 LMC720966:LMC720967 LVY720966:LVY720967 MFU720966:MFU720967 MPQ720966:MPQ720967 MZM720966:MZM720967 NJI720966:NJI720967 NTE720966:NTE720967 ODA720966:ODA720967 OMW720966:OMW720967 OWS720966:OWS720967 PGO720966:PGO720967 PQK720966:PQK720967 QAG720966:QAG720967 QKC720966:QKC720967 QTY720966:QTY720967 RDU720966:RDU720967 RNQ720966:RNQ720967 RXM720966:RXM720967 SHI720966:SHI720967 SRE720966:SRE720967 TBA720966:TBA720967 TKW720966:TKW720967 TUS720966:TUS720967 UEO720966:UEO720967 UOK720966:UOK720967 UYG720966:UYG720967 VIC720966:VIC720967 VRY720966:VRY720967 WBU720966:WBU720967 WLQ720966:WLQ720967 WVM720966:WVM720967 E786502:E786503 JA786502:JA786503 SW786502:SW786503 ACS786502:ACS786503 AMO786502:AMO786503 AWK786502:AWK786503 BGG786502:BGG786503 BQC786502:BQC786503 BZY786502:BZY786503 CJU786502:CJU786503 CTQ786502:CTQ786503 DDM786502:DDM786503 DNI786502:DNI786503 DXE786502:DXE786503 EHA786502:EHA786503 EQW786502:EQW786503 FAS786502:FAS786503 FKO786502:FKO786503 FUK786502:FUK786503 GEG786502:GEG786503 GOC786502:GOC786503 GXY786502:GXY786503 HHU786502:HHU786503 HRQ786502:HRQ786503 IBM786502:IBM786503 ILI786502:ILI786503 IVE786502:IVE786503 JFA786502:JFA786503 JOW786502:JOW786503 JYS786502:JYS786503 KIO786502:KIO786503 KSK786502:KSK786503 LCG786502:LCG786503 LMC786502:LMC786503 LVY786502:LVY786503 MFU786502:MFU786503 MPQ786502:MPQ786503 MZM786502:MZM786503 NJI786502:NJI786503 NTE786502:NTE786503 ODA786502:ODA786503 OMW786502:OMW786503 OWS786502:OWS786503 PGO786502:PGO786503 PQK786502:PQK786503 QAG786502:QAG786503 QKC786502:QKC786503 QTY786502:QTY786503 RDU786502:RDU786503 RNQ786502:RNQ786503 RXM786502:RXM786503 SHI786502:SHI786503 SRE786502:SRE786503 TBA786502:TBA786503 TKW786502:TKW786503 TUS786502:TUS786503 UEO786502:UEO786503 UOK786502:UOK786503 UYG786502:UYG786503 VIC786502:VIC786503 VRY786502:VRY786503 WBU786502:WBU786503 WLQ786502:WLQ786503 WVM786502:WVM786503 E852038:E852039 JA852038:JA852039 SW852038:SW852039 ACS852038:ACS852039 AMO852038:AMO852039 AWK852038:AWK852039 BGG852038:BGG852039 BQC852038:BQC852039 BZY852038:BZY852039 CJU852038:CJU852039 CTQ852038:CTQ852039 DDM852038:DDM852039 DNI852038:DNI852039 DXE852038:DXE852039 EHA852038:EHA852039 EQW852038:EQW852039 FAS852038:FAS852039 FKO852038:FKO852039 FUK852038:FUK852039 GEG852038:GEG852039 GOC852038:GOC852039 GXY852038:GXY852039 HHU852038:HHU852039 HRQ852038:HRQ852039 IBM852038:IBM852039 ILI852038:ILI852039 IVE852038:IVE852039 JFA852038:JFA852039 JOW852038:JOW852039 JYS852038:JYS852039 KIO852038:KIO852039 KSK852038:KSK852039 LCG852038:LCG852039 LMC852038:LMC852039 LVY852038:LVY852039 MFU852038:MFU852039 MPQ852038:MPQ852039 MZM852038:MZM852039 NJI852038:NJI852039 NTE852038:NTE852039 ODA852038:ODA852039 OMW852038:OMW852039 OWS852038:OWS852039 PGO852038:PGO852039 PQK852038:PQK852039 QAG852038:QAG852039 QKC852038:QKC852039 QTY852038:QTY852039 RDU852038:RDU852039 RNQ852038:RNQ852039 RXM852038:RXM852039 SHI852038:SHI852039 SRE852038:SRE852039 TBA852038:TBA852039 TKW852038:TKW852039 TUS852038:TUS852039 UEO852038:UEO852039 UOK852038:UOK852039 UYG852038:UYG852039 VIC852038:VIC852039 VRY852038:VRY852039 WBU852038:WBU852039 WLQ852038:WLQ852039 WVM852038:WVM852039 E917574:E917575 JA917574:JA917575 SW917574:SW917575 ACS917574:ACS917575 AMO917574:AMO917575 AWK917574:AWK917575 BGG917574:BGG917575 BQC917574:BQC917575 BZY917574:BZY917575 CJU917574:CJU917575 CTQ917574:CTQ917575 DDM917574:DDM917575 DNI917574:DNI917575 DXE917574:DXE917575 EHA917574:EHA917575 EQW917574:EQW917575 FAS917574:FAS917575 FKO917574:FKO917575 FUK917574:FUK917575 GEG917574:GEG917575 GOC917574:GOC917575 GXY917574:GXY917575 HHU917574:HHU917575 HRQ917574:HRQ917575 IBM917574:IBM917575 ILI917574:ILI917575 IVE917574:IVE917575 JFA917574:JFA917575 JOW917574:JOW917575 JYS917574:JYS917575 KIO917574:KIO917575 KSK917574:KSK917575 LCG917574:LCG917575 LMC917574:LMC917575 LVY917574:LVY917575 MFU917574:MFU917575 MPQ917574:MPQ917575 MZM917574:MZM917575 NJI917574:NJI917575 NTE917574:NTE917575 ODA917574:ODA917575 OMW917574:OMW917575 OWS917574:OWS917575 PGO917574:PGO917575 PQK917574:PQK917575 QAG917574:QAG917575 QKC917574:QKC917575 QTY917574:QTY917575 RDU917574:RDU917575 RNQ917574:RNQ917575 RXM917574:RXM917575 SHI917574:SHI917575 SRE917574:SRE917575 TBA917574:TBA917575 TKW917574:TKW917575 TUS917574:TUS917575 UEO917574:UEO917575 UOK917574:UOK917575 UYG917574:UYG917575 VIC917574:VIC917575 VRY917574:VRY917575 WBU917574:WBU917575 WLQ917574:WLQ917575 WVM917574:WVM917575 E983110:E983111 JA983110:JA983111 SW983110:SW983111 ACS983110:ACS983111 AMO983110:AMO983111 AWK983110:AWK983111 BGG983110:BGG983111 BQC983110:BQC983111 BZY983110:BZY983111 CJU983110:CJU983111 CTQ983110:CTQ983111 DDM983110:DDM983111 DNI983110:DNI983111 DXE983110:DXE983111 EHA983110:EHA983111 EQW983110:EQW983111 FAS983110:FAS983111 FKO983110:FKO983111 FUK983110:FUK983111 GEG983110:GEG983111 GOC983110:GOC983111 GXY983110:GXY983111 HHU983110:HHU983111 HRQ983110:HRQ983111 IBM983110:IBM983111 ILI983110:ILI983111 IVE983110:IVE983111 JFA983110:JFA983111 JOW983110:JOW983111 JYS983110:JYS983111 KIO983110:KIO983111 KSK983110:KSK983111 LCG983110:LCG983111 LMC983110:LMC983111 LVY983110:LVY983111 MFU983110:MFU983111 MPQ983110:MPQ983111 MZM983110:MZM983111 NJI983110:NJI983111 NTE983110:NTE983111 ODA983110:ODA983111 OMW983110:OMW983111 OWS983110:OWS983111 PGO983110:PGO983111 PQK983110:PQK983111 QAG983110:QAG983111 QKC983110:QKC983111 QTY983110:QTY983111 RDU983110:RDU983111 RNQ983110:RNQ983111 RXM983110:RXM983111 SHI983110:SHI983111 SRE983110:SRE983111 TBA983110:TBA983111 TKW983110:TKW983111 TUS983110:TUS983111 UEO983110:UEO983111 UOK983110:UOK983111 UYG983110:UYG983111 VIC983110:VIC983111 VRY983110:VRY983111 WBU983110:WBU983111 WLQ983110:WLQ983111 WVM983110:WVM983111 E83:E87 JA83:JA87 SW83:SW87 ACS83:ACS87 AMO83:AMO87 AWK83:AWK87 BGG83:BGG87 BQC83:BQC87 BZY83:BZY87 CJU83:CJU87 CTQ83:CTQ87 DDM83:DDM87 DNI83:DNI87 DXE83:DXE87 EHA83:EHA87 EQW83:EQW87 FAS83:FAS87 FKO83:FKO87 FUK83:FUK87 GEG83:GEG87 GOC83:GOC87 GXY83:GXY87 HHU83:HHU87 HRQ83:HRQ87 IBM83:IBM87 ILI83:ILI87 IVE83:IVE87 JFA83:JFA87 JOW83:JOW87 JYS83:JYS87 KIO83:KIO87 KSK83:KSK87 LCG83:LCG87 LMC83:LMC87 LVY83:LVY87 MFU83:MFU87 MPQ83:MPQ87 MZM83:MZM87 NJI83:NJI87 NTE83:NTE87 ODA83:ODA87 OMW83:OMW87 OWS83:OWS87 PGO83:PGO87 PQK83:PQK87 QAG83:QAG87 QKC83:QKC87 QTY83:QTY87 RDU83:RDU87 RNQ83:RNQ87 RXM83:RXM87 SHI83:SHI87 SRE83:SRE87 TBA83:TBA87 TKW83:TKW87 TUS83:TUS87 UEO83:UEO87 UOK83:UOK87 UYG83:UYG87 VIC83:VIC87 VRY83:VRY87 WBU83:WBU87 WLQ83:WLQ87 WVM83:WVM87 E65619:E65623 JA65619:JA65623 SW65619:SW65623 ACS65619:ACS65623 AMO65619:AMO65623 AWK65619:AWK65623 BGG65619:BGG65623 BQC65619:BQC65623 BZY65619:BZY65623 CJU65619:CJU65623 CTQ65619:CTQ65623 DDM65619:DDM65623 DNI65619:DNI65623 DXE65619:DXE65623 EHA65619:EHA65623 EQW65619:EQW65623 FAS65619:FAS65623 FKO65619:FKO65623 FUK65619:FUK65623 GEG65619:GEG65623 GOC65619:GOC65623 GXY65619:GXY65623 HHU65619:HHU65623 HRQ65619:HRQ65623 IBM65619:IBM65623 ILI65619:ILI65623 IVE65619:IVE65623 JFA65619:JFA65623 JOW65619:JOW65623 JYS65619:JYS65623 KIO65619:KIO65623 KSK65619:KSK65623 LCG65619:LCG65623 LMC65619:LMC65623 LVY65619:LVY65623 MFU65619:MFU65623 MPQ65619:MPQ65623 MZM65619:MZM65623 NJI65619:NJI65623 NTE65619:NTE65623 ODA65619:ODA65623 OMW65619:OMW65623 OWS65619:OWS65623 PGO65619:PGO65623 PQK65619:PQK65623 QAG65619:QAG65623 QKC65619:QKC65623 QTY65619:QTY65623 RDU65619:RDU65623 RNQ65619:RNQ65623 RXM65619:RXM65623 SHI65619:SHI65623 SRE65619:SRE65623 TBA65619:TBA65623 TKW65619:TKW65623 TUS65619:TUS65623 UEO65619:UEO65623 UOK65619:UOK65623 UYG65619:UYG65623 VIC65619:VIC65623 VRY65619:VRY65623 WBU65619:WBU65623 WLQ65619:WLQ65623 WVM65619:WVM65623 E131155:E131159 JA131155:JA131159 SW131155:SW131159 ACS131155:ACS131159 AMO131155:AMO131159 AWK131155:AWK131159 BGG131155:BGG131159 BQC131155:BQC131159 BZY131155:BZY131159 CJU131155:CJU131159 CTQ131155:CTQ131159 DDM131155:DDM131159 DNI131155:DNI131159 DXE131155:DXE131159 EHA131155:EHA131159 EQW131155:EQW131159 FAS131155:FAS131159 FKO131155:FKO131159 FUK131155:FUK131159 GEG131155:GEG131159 GOC131155:GOC131159 GXY131155:GXY131159 HHU131155:HHU131159 HRQ131155:HRQ131159 IBM131155:IBM131159 ILI131155:ILI131159 IVE131155:IVE131159 JFA131155:JFA131159 JOW131155:JOW131159 JYS131155:JYS131159 KIO131155:KIO131159 KSK131155:KSK131159 LCG131155:LCG131159 LMC131155:LMC131159 LVY131155:LVY131159 MFU131155:MFU131159 MPQ131155:MPQ131159 MZM131155:MZM131159 NJI131155:NJI131159 NTE131155:NTE131159 ODA131155:ODA131159 OMW131155:OMW131159 OWS131155:OWS131159 PGO131155:PGO131159 PQK131155:PQK131159 QAG131155:QAG131159 QKC131155:QKC131159 QTY131155:QTY131159 RDU131155:RDU131159 RNQ131155:RNQ131159 RXM131155:RXM131159 SHI131155:SHI131159 SRE131155:SRE131159 TBA131155:TBA131159 TKW131155:TKW131159 TUS131155:TUS131159 UEO131155:UEO131159 UOK131155:UOK131159 UYG131155:UYG131159 VIC131155:VIC131159 VRY131155:VRY131159 WBU131155:WBU131159 WLQ131155:WLQ131159 WVM131155:WVM131159 E196691:E196695 JA196691:JA196695 SW196691:SW196695 ACS196691:ACS196695 AMO196691:AMO196695 AWK196691:AWK196695 BGG196691:BGG196695 BQC196691:BQC196695 BZY196691:BZY196695 CJU196691:CJU196695 CTQ196691:CTQ196695 DDM196691:DDM196695 DNI196691:DNI196695 DXE196691:DXE196695 EHA196691:EHA196695 EQW196691:EQW196695 FAS196691:FAS196695 FKO196691:FKO196695 FUK196691:FUK196695 GEG196691:GEG196695 GOC196691:GOC196695 GXY196691:GXY196695 HHU196691:HHU196695 HRQ196691:HRQ196695 IBM196691:IBM196695 ILI196691:ILI196695 IVE196691:IVE196695 JFA196691:JFA196695 JOW196691:JOW196695 JYS196691:JYS196695 KIO196691:KIO196695 KSK196691:KSK196695 LCG196691:LCG196695 LMC196691:LMC196695 LVY196691:LVY196695 MFU196691:MFU196695 MPQ196691:MPQ196695 MZM196691:MZM196695 NJI196691:NJI196695 NTE196691:NTE196695 ODA196691:ODA196695 OMW196691:OMW196695 OWS196691:OWS196695 PGO196691:PGO196695 PQK196691:PQK196695 QAG196691:QAG196695 QKC196691:QKC196695 QTY196691:QTY196695 RDU196691:RDU196695 RNQ196691:RNQ196695 RXM196691:RXM196695 SHI196691:SHI196695 SRE196691:SRE196695 TBA196691:TBA196695 TKW196691:TKW196695 TUS196691:TUS196695 UEO196691:UEO196695 UOK196691:UOK196695 UYG196691:UYG196695 VIC196691:VIC196695 VRY196691:VRY196695 WBU196691:WBU196695 WLQ196691:WLQ196695 WVM196691:WVM196695 E262227:E262231 JA262227:JA262231 SW262227:SW262231 ACS262227:ACS262231 AMO262227:AMO262231 AWK262227:AWK262231 BGG262227:BGG262231 BQC262227:BQC262231 BZY262227:BZY262231 CJU262227:CJU262231 CTQ262227:CTQ262231 DDM262227:DDM262231 DNI262227:DNI262231 DXE262227:DXE262231 EHA262227:EHA262231 EQW262227:EQW262231 FAS262227:FAS262231 FKO262227:FKO262231 FUK262227:FUK262231 GEG262227:GEG262231 GOC262227:GOC262231 GXY262227:GXY262231 HHU262227:HHU262231 HRQ262227:HRQ262231 IBM262227:IBM262231 ILI262227:ILI262231 IVE262227:IVE262231 JFA262227:JFA262231 JOW262227:JOW262231 JYS262227:JYS262231 KIO262227:KIO262231 KSK262227:KSK262231 LCG262227:LCG262231 LMC262227:LMC262231 LVY262227:LVY262231 MFU262227:MFU262231 MPQ262227:MPQ262231 MZM262227:MZM262231 NJI262227:NJI262231 NTE262227:NTE262231 ODA262227:ODA262231 OMW262227:OMW262231 OWS262227:OWS262231 PGO262227:PGO262231 PQK262227:PQK262231 QAG262227:QAG262231 QKC262227:QKC262231 QTY262227:QTY262231 RDU262227:RDU262231 RNQ262227:RNQ262231 RXM262227:RXM262231 SHI262227:SHI262231 SRE262227:SRE262231 TBA262227:TBA262231 TKW262227:TKW262231 TUS262227:TUS262231 UEO262227:UEO262231 UOK262227:UOK262231 UYG262227:UYG262231 VIC262227:VIC262231 VRY262227:VRY262231 WBU262227:WBU262231 WLQ262227:WLQ262231 WVM262227:WVM262231 E327763:E327767 JA327763:JA327767 SW327763:SW327767 ACS327763:ACS327767 AMO327763:AMO327767 AWK327763:AWK327767 BGG327763:BGG327767 BQC327763:BQC327767 BZY327763:BZY327767 CJU327763:CJU327767 CTQ327763:CTQ327767 DDM327763:DDM327767 DNI327763:DNI327767 DXE327763:DXE327767 EHA327763:EHA327767 EQW327763:EQW327767 FAS327763:FAS327767 FKO327763:FKO327767 FUK327763:FUK327767 GEG327763:GEG327767 GOC327763:GOC327767 GXY327763:GXY327767 HHU327763:HHU327767 HRQ327763:HRQ327767 IBM327763:IBM327767 ILI327763:ILI327767 IVE327763:IVE327767 JFA327763:JFA327767 JOW327763:JOW327767 JYS327763:JYS327767 KIO327763:KIO327767 KSK327763:KSK327767 LCG327763:LCG327767 LMC327763:LMC327767 LVY327763:LVY327767 MFU327763:MFU327767 MPQ327763:MPQ327767 MZM327763:MZM327767 NJI327763:NJI327767 NTE327763:NTE327767 ODA327763:ODA327767 OMW327763:OMW327767 OWS327763:OWS327767 PGO327763:PGO327767 PQK327763:PQK327767 QAG327763:QAG327767 QKC327763:QKC327767 QTY327763:QTY327767 RDU327763:RDU327767 RNQ327763:RNQ327767 RXM327763:RXM327767 SHI327763:SHI327767 SRE327763:SRE327767 TBA327763:TBA327767 TKW327763:TKW327767 TUS327763:TUS327767 UEO327763:UEO327767 UOK327763:UOK327767 UYG327763:UYG327767 VIC327763:VIC327767 VRY327763:VRY327767 WBU327763:WBU327767 WLQ327763:WLQ327767 WVM327763:WVM327767 E393299:E393303 JA393299:JA393303 SW393299:SW393303 ACS393299:ACS393303 AMO393299:AMO393303 AWK393299:AWK393303 BGG393299:BGG393303 BQC393299:BQC393303 BZY393299:BZY393303 CJU393299:CJU393303 CTQ393299:CTQ393303 DDM393299:DDM393303 DNI393299:DNI393303 DXE393299:DXE393303 EHA393299:EHA393303 EQW393299:EQW393303 FAS393299:FAS393303 FKO393299:FKO393303 FUK393299:FUK393303 GEG393299:GEG393303 GOC393299:GOC393303 GXY393299:GXY393303 HHU393299:HHU393303 HRQ393299:HRQ393303 IBM393299:IBM393303 ILI393299:ILI393303 IVE393299:IVE393303 JFA393299:JFA393303 JOW393299:JOW393303 JYS393299:JYS393303 KIO393299:KIO393303 KSK393299:KSK393303 LCG393299:LCG393303 LMC393299:LMC393303 LVY393299:LVY393303 MFU393299:MFU393303 MPQ393299:MPQ393303 MZM393299:MZM393303 NJI393299:NJI393303 NTE393299:NTE393303 ODA393299:ODA393303 OMW393299:OMW393303 OWS393299:OWS393303 PGO393299:PGO393303 PQK393299:PQK393303 QAG393299:QAG393303 QKC393299:QKC393303 QTY393299:QTY393303 RDU393299:RDU393303 RNQ393299:RNQ393303 RXM393299:RXM393303 SHI393299:SHI393303 SRE393299:SRE393303 TBA393299:TBA393303 TKW393299:TKW393303 TUS393299:TUS393303 UEO393299:UEO393303 UOK393299:UOK393303 UYG393299:UYG393303 VIC393299:VIC393303 VRY393299:VRY393303 WBU393299:WBU393303 WLQ393299:WLQ393303 WVM393299:WVM393303 E458835:E458839 JA458835:JA458839 SW458835:SW458839 ACS458835:ACS458839 AMO458835:AMO458839 AWK458835:AWK458839 BGG458835:BGG458839 BQC458835:BQC458839 BZY458835:BZY458839 CJU458835:CJU458839 CTQ458835:CTQ458839 DDM458835:DDM458839 DNI458835:DNI458839 DXE458835:DXE458839 EHA458835:EHA458839 EQW458835:EQW458839 FAS458835:FAS458839 FKO458835:FKO458839 FUK458835:FUK458839 GEG458835:GEG458839 GOC458835:GOC458839 GXY458835:GXY458839 HHU458835:HHU458839 HRQ458835:HRQ458839 IBM458835:IBM458839 ILI458835:ILI458839 IVE458835:IVE458839 JFA458835:JFA458839 JOW458835:JOW458839 JYS458835:JYS458839 KIO458835:KIO458839 KSK458835:KSK458839 LCG458835:LCG458839 LMC458835:LMC458839 LVY458835:LVY458839 MFU458835:MFU458839 MPQ458835:MPQ458839 MZM458835:MZM458839 NJI458835:NJI458839 NTE458835:NTE458839 ODA458835:ODA458839 OMW458835:OMW458839 OWS458835:OWS458839 PGO458835:PGO458839 PQK458835:PQK458839 QAG458835:QAG458839 QKC458835:QKC458839 QTY458835:QTY458839 RDU458835:RDU458839 RNQ458835:RNQ458839 RXM458835:RXM458839 SHI458835:SHI458839 SRE458835:SRE458839 TBA458835:TBA458839 TKW458835:TKW458839 TUS458835:TUS458839 UEO458835:UEO458839 UOK458835:UOK458839 UYG458835:UYG458839 VIC458835:VIC458839 VRY458835:VRY458839 WBU458835:WBU458839 WLQ458835:WLQ458839 WVM458835:WVM458839 E524371:E524375 JA524371:JA524375 SW524371:SW524375 ACS524371:ACS524375 AMO524371:AMO524375 AWK524371:AWK524375 BGG524371:BGG524375 BQC524371:BQC524375 BZY524371:BZY524375 CJU524371:CJU524375 CTQ524371:CTQ524375 DDM524371:DDM524375 DNI524371:DNI524375 DXE524371:DXE524375 EHA524371:EHA524375 EQW524371:EQW524375 FAS524371:FAS524375 FKO524371:FKO524375 FUK524371:FUK524375 GEG524371:GEG524375 GOC524371:GOC524375 GXY524371:GXY524375 HHU524371:HHU524375 HRQ524371:HRQ524375 IBM524371:IBM524375 ILI524371:ILI524375 IVE524371:IVE524375 JFA524371:JFA524375 JOW524371:JOW524375 JYS524371:JYS524375 KIO524371:KIO524375 KSK524371:KSK524375 LCG524371:LCG524375 LMC524371:LMC524375 LVY524371:LVY524375 MFU524371:MFU524375 MPQ524371:MPQ524375 MZM524371:MZM524375 NJI524371:NJI524375 NTE524371:NTE524375 ODA524371:ODA524375 OMW524371:OMW524375 OWS524371:OWS524375 PGO524371:PGO524375 PQK524371:PQK524375 QAG524371:QAG524375 QKC524371:QKC524375 QTY524371:QTY524375 RDU524371:RDU524375 RNQ524371:RNQ524375 RXM524371:RXM524375 SHI524371:SHI524375 SRE524371:SRE524375 TBA524371:TBA524375 TKW524371:TKW524375 TUS524371:TUS524375 UEO524371:UEO524375 UOK524371:UOK524375 UYG524371:UYG524375 VIC524371:VIC524375 VRY524371:VRY524375 WBU524371:WBU524375 WLQ524371:WLQ524375 WVM524371:WVM524375 E589907:E589911 JA589907:JA589911 SW589907:SW589911 ACS589907:ACS589911 AMO589907:AMO589911 AWK589907:AWK589911 BGG589907:BGG589911 BQC589907:BQC589911 BZY589907:BZY589911 CJU589907:CJU589911 CTQ589907:CTQ589911 DDM589907:DDM589911 DNI589907:DNI589911 DXE589907:DXE589911 EHA589907:EHA589911 EQW589907:EQW589911 FAS589907:FAS589911 FKO589907:FKO589911 FUK589907:FUK589911 GEG589907:GEG589911 GOC589907:GOC589911 GXY589907:GXY589911 HHU589907:HHU589911 HRQ589907:HRQ589911 IBM589907:IBM589911 ILI589907:ILI589911 IVE589907:IVE589911 JFA589907:JFA589911 JOW589907:JOW589911 JYS589907:JYS589911 KIO589907:KIO589911 KSK589907:KSK589911 LCG589907:LCG589911 LMC589907:LMC589911 LVY589907:LVY589911 MFU589907:MFU589911 MPQ589907:MPQ589911 MZM589907:MZM589911 NJI589907:NJI589911 NTE589907:NTE589911 ODA589907:ODA589911 OMW589907:OMW589911 OWS589907:OWS589911 PGO589907:PGO589911 PQK589907:PQK589911 QAG589907:QAG589911 QKC589907:QKC589911 QTY589907:QTY589911 RDU589907:RDU589911 RNQ589907:RNQ589911 RXM589907:RXM589911 SHI589907:SHI589911 SRE589907:SRE589911 TBA589907:TBA589911 TKW589907:TKW589911 TUS589907:TUS589911 UEO589907:UEO589911 UOK589907:UOK589911 UYG589907:UYG589911 VIC589907:VIC589911 VRY589907:VRY589911 WBU589907:WBU589911 WLQ589907:WLQ589911 WVM589907:WVM589911 E655443:E655447 JA655443:JA655447 SW655443:SW655447 ACS655443:ACS655447 AMO655443:AMO655447 AWK655443:AWK655447 BGG655443:BGG655447 BQC655443:BQC655447 BZY655443:BZY655447 CJU655443:CJU655447 CTQ655443:CTQ655447 DDM655443:DDM655447 DNI655443:DNI655447 DXE655443:DXE655447 EHA655443:EHA655447 EQW655443:EQW655447 FAS655443:FAS655447 FKO655443:FKO655447 FUK655443:FUK655447 GEG655443:GEG655447 GOC655443:GOC655447 GXY655443:GXY655447 HHU655443:HHU655447 HRQ655443:HRQ655447 IBM655443:IBM655447 ILI655443:ILI655447 IVE655443:IVE655447 JFA655443:JFA655447 JOW655443:JOW655447 JYS655443:JYS655447 KIO655443:KIO655447 KSK655443:KSK655447 LCG655443:LCG655447 LMC655443:LMC655447 LVY655443:LVY655447 MFU655443:MFU655447 MPQ655443:MPQ655447 MZM655443:MZM655447 NJI655443:NJI655447 NTE655443:NTE655447 ODA655443:ODA655447 OMW655443:OMW655447 OWS655443:OWS655447 PGO655443:PGO655447 PQK655443:PQK655447 QAG655443:QAG655447 QKC655443:QKC655447 QTY655443:QTY655447 RDU655443:RDU655447 RNQ655443:RNQ655447 RXM655443:RXM655447 SHI655443:SHI655447 SRE655443:SRE655447 TBA655443:TBA655447 TKW655443:TKW655447 TUS655443:TUS655447 UEO655443:UEO655447 UOK655443:UOK655447 UYG655443:UYG655447 VIC655443:VIC655447 VRY655443:VRY655447 WBU655443:WBU655447 WLQ655443:WLQ655447 WVM655443:WVM655447 E720979:E720983 JA720979:JA720983 SW720979:SW720983 ACS720979:ACS720983 AMO720979:AMO720983 AWK720979:AWK720983 BGG720979:BGG720983 BQC720979:BQC720983 BZY720979:BZY720983 CJU720979:CJU720983 CTQ720979:CTQ720983 DDM720979:DDM720983 DNI720979:DNI720983 DXE720979:DXE720983 EHA720979:EHA720983 EQW720979:EQW720983 FAS720979:FAS720983 FKO720979:FKO720983 FUK720979:FUK720983 GEG720979:GEG720983 GOC720979:GOC720983 GXY720979:GXY720983 HHU720979:HHU720983 HRQ720979:HRQ720983 IBM720979:IBM720983 ILI720979:ILI720983 IVE720979:IVE720983 JFA720979:JFA720983 JOW720979:JOW720983 JYS720979:JYS720983 KIO720979:KIO720983 KSK720979:KSK720983 LCG720979:LCG720983 LMC720979:LMC720983 LVY720979:LVY720983 MFU720979:MFU720983 MPQ720979:MPQ720983 MZM720979:MZM720983 NJI720979:NJI720983 NTE720979:NTE720983 ODA720979:ODA720983 OMW720979:OMW720983 OWS720979:OWS720983 PGO720979:PGO720983 PQK720979:PQK720983 QAG720979:QAG720983 QKC720979:QKC720983 QTY720979:QTY720983 RDU720979:RDU720983 RNQ720979:RNQ720983 RXM720979:RXM720983 SHI720979:SHI720983 SRE720979:SRE720983 TBA720979:TBA720983 TKW720979:TKW720983 TUS720979:TUS720983 UEO720979:UEO720983 UOK720979:UOK720983 UYG720979:UYG720983 VIC720979:VIC720983 VRY720979:VRY720983 WBU720979:WBU720983 WLQ720979:WLQ720983 WVM720979:WVM720983 E786515:E786519 JA786515:JA786519 SW786515:SW786519 ACS786515:ACS786519 AMO786515:AMO786519 AWK786515:AWK786519 BGG786515:BGG786519 BQC786515:BQC786519 BZY786515:BZY786519 CJU786515:CJU786519 CTQ786515:CTQ786519 DDM786515:DDM786519 DNI786515:DNI786519 DXE786515:DXE786519 EHA786515:EHA786519 EQW786515:EQW786519 FAS786515:FAS786519 FKO786515:FKO786519 FUK786515:FUK786519 GEG786515:GEG786519 GOC786515:GOC786519 GXY786515:GXY786519 HHU786515:HHU786519 HRQ786515:HRQ786519 IBM786515:IBM786519 ILI786515:ILI786519 IVE786515:IVE786519 JFA786515:JFA786519 JOW786515:JOW786519 JYS786515:JYS786519 KIO786515:KIO786519 KSK786515:KSK786519 LCG786515:LCG786519 LMC786515:LMC786519 LVY786515:LVY786519 MFU786515:MFU786519 MPQ786515:MPQ786519 MZM786515:MZM786519 NJI786515:NJI786519 NTE786515:NTE786519 ODA786515:ODA786519 OMW786515:OMW786519 OWS786515:OWS786519 PGO786515:PGO786519 PQK786515:PQK786519 QAG786515:QAG786519 QKC786515:QKC786519 QTY786515:QTY786519 RDU786515:RDU786519 RNQ786515:RNQ786519 RXM786515:RXM786519 SHI786515:SHI786519 SRE786515:SRE786519 TBA786515:TBA786519 TKW786515:TKW786519 TUS786515:TUS786519 UEO786515:UEO786519 UOK786515:UOK786519 UYG786515:UYG786519 VIC786515:VIC786519 VRY786515:VRY786519 WBU786515:WBU786519 WLQ786515:WLQ786519 WVM786515:WVM786519 E852051:E852055 JA852051:JA852055 SW852051:SW852055 ACS852051:ACS852055 AMO852051:AMO852055 AWK852051:AWK852055 BGG852051:BGG852055 BQC852051:BQC852055 BZY852051:BZY852055 CJU852051:CJU852055 CTQ852051:CTQ852055 DDM852051:DDM852055 DNI852051:DNI852055 DXE852051:DXE852055 EHA852051:EHA852055 EQW852051:EQW852055 FAS852051:FAS852055 FKO852051:FKO852055 FUK852051:FUK852055 GEG852051:GEG852055 GOC852051:GOC852055 GXY852051:GXY852055 HHU852051:HHU852055 HRQ852051:HRQ852055 IBM852051:IBM852055 ILI852051:ILI852055 IVE852051:IVE852055 JFA852051:JFA852055 JOW852051:JOW852055 JYS852051:JYS852055 KIO852051:KIO852055 KSK852051:KSK852055 LCG852051:LCG852055 LMC852051:LMC852055 LVY852051:LVY852055 MFU852051:MFU852055 MPQ852051:MPQ852055 MZM852051:MZM852055 NJI852051:NJI852055 NTE852051:NTE852055 ODA852051:ODA852055 OMW852051:OMW852055 OWS852051:OWS852055 PGO852051:PGO852055 PQK852051:PQK852055 QAG852051:QAG852055 QKC852051:QKC852055 QTY852051:QTY852055 RDU852051:RDU852055 RNQ852051:RNQ852055 RXM852051:RXM852055 SHI852051:SHI852055 SRE852051:SRE852055 TBA852051:TBA852055 TKW852051:TKW852055 TUS852051:TUS852055 UEO852051:UEO852055 UOK852051:UOK852055 UYG852051:UYG852055 VIC852051:VIC852055 VRY852051:VRY852055 WBU852051:WBU852055 WLQ852051:WLQ852055 WVM852051:WVM852055 E917587:E917591 JA917587:JA917591 SW917587:SW917591 ACS917587:ACS917591 AMO917587:AMO917591 AWK917587:AWK917591 BGG917587:BGG917591 BQC917587:BQC917591 BZY917587:BZY917591 CJU917587:CJU917591 CTQ917587:CTQ917591 DDM917587:DDM917591 DNI917587:DNI917591 DXE917587:DXE917591 EHA917587:EHA917591 EQW917587:EQW917591 FAS917587:FAS917591 FKO917587:FKO917591 FUK917587:FUK917591 GEG917587:GEG917591 GOC917587:GOC917591 GXY917587:GXY917591 HHU917587:HHU917591 HRQ917587:HRQ917591 IBM917587:IBM917591 ILI917587:ILI917591 IVE917587:IVE917591 JFA917587:JFA917591 JOW917587:JOW917591 JYS917587:JYS917591 KIO917587:KIO917591 KSK917587:KSK917591 LCG917587:LCG917591 LMC917587:LMC917591 LVY917587:LVY917591 MFU917587:MFU917591 MPQ917587:MPQ917591 MZM917587:MZM917591 NJI917587:NJI917591 NTE917587:NTE917591 ODA917587:ODA917591 OMW917587:OMW917591 OWS917587:OWS917591 PGO917587:PGO917591 PQK917587:PQK917591 QAG917587:QAG917591 QKC917587:QKC917591 QTY917587:QTY917591 RDU917587:RDU917591 RNQ917587:RNQ917591 RXM917587:RXM917591 SHI917587:SHI917591 SRE917587:SRE917591 TBA917587:TBA917591 TKW917587:TKW917591 TUS917587:TUS917591 UEO917587:UEO917591 UOK917587:UOK917591 UYG917587:UYG917591 VIC917587:VIC917591 VRY917587:VRY917591 WBU917587:WBU917591 WLQ917587:WLQ917591 WVM917587:WVM917591 E983123:E983127 JA983123:JA983127 SW983123:SW983127 ACS983123:ACS983127 AMO983123:AMO983127 AWK983123:AWK983127 BGG983123:BGG983127 BQC983123:BQC983127 BZY983123:BZY983127 CJU983123:CJU983127 CTQ983123:CTQ983127 DDM983123:DDM983127 DNI983123:DNI983127 DXE983123:DXE983127 EHA983123:EHA983127 EQW983123:EQW983127 FAS983123:FAS983127 FKO983123:FKO983127 FUK983123:FUK983127 GEG983123:GEG983127 GOC983123:GOC983127 GXY983123:GXY983127 HHU983123:HHU983127 HRQ983123:HRQ983127 IBM983123:IBM983127 ILI983123:ILI983127 IVE983123:IVE983127 JFA983123:JFA983127 JOW983123:JOW983127 JYS983123:JYS983127 KIO983123:KIO983127 KSK983123:KSK983127 LCG983123:LCG983127 LMC983123:LMC983127 LVY983123:LVY983127 MFU983123:MFU983127 MPQ983123:MPQ983127 MZM983123:MZM983127 NJI983123:NJI983127 NTE983123:NTE983127 ODA983123:ODA983127 OMW983123:OMW983127 OWS983123:OWS983127 PGO983123:PGO983127 PQK983123:PQK983127 QAG983123:QAG983127 QKC983123:QKC983127 QTY983123:QTY983127 RDU983123:RDU983127 RNQ983123:RNQ983127 RXM983123:RXM983127 SHI983123:SHI983127 SRE983123:SRE983127 TBA983123:TBA983127 TKW983123:TKW983127 TUS983123:TUS983127 UEO983123:UEO983127 UOK983123:UOK983127 UYG983123:UYG983127 VIC983123:VIC983127 VRY983123:VRY983127 WBU983123:WBU983127 WLQ983123:WLQ983127 WVM983123:WVM983127 E95:E96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E92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E65628 JA65628 SW65628 ACS65628 AMO65628 AWK65628 BGG65628 BQC65628 BZY65628 CJU65628 CTQ65628 DDM65628 DNI65628 DXE65628 EHA65628 EQW65628 FAS65628 FKO65628 FUK65628 GEG65628 GOC65628 GXY65628 HHU65628 HRQ65628 IBM65628 ILI65628 IVE65628 JFA65628 JOW65628 JYS65628 KIO65628 KSK65628 LCG65628 LMC65628 LVY65628 MFU65628 MPQ65628 MZM65628 NJI65628 NTE65628 ODA65628 OMW65628 OWS65628 PGO65628 PQK65628 QAG65628 QKC65628 QTY65628 RDU65628 RNQ65628 RXM65628 SHI65628 SRE65628 TBA65628 TKW65628 TUS65628 UEO65628 UOK65628 UYG65628 VIC65628 VRY65628 WBU65628 WLQ65628 WVM65628 E131164 JA131164 SW131164 ACS131164 AMO131164 AWK131164 BGG131164 BQC131164 BZY131164 CJU131164 CTQ131164 DDM131164 DNI131164 DXE131164 EHA131164 EQW131164 FAS131164 FKO131164 FUK131164 GEG131164 GOC131164 GXY131164 HHU131164 HRQ131164 IBM131164 ILI131164 IVE131164 JFA131164 JOW131164 JYS131164 KIO131164 KSK131164 LCG131164 LMC131164 LVY131164 MFU131164 MPQ131164 MZM131164 NJI131164 NTE131164 ODA131164 OMW131164 OWS131164 PGO131164 PQK131164 QAG131164 QKC131164 QTY131164 RDU131164 RNQ131164 RXM131164 SHI131164 SRE131164 TBA131164 TKW131164 TUS131164 UEO131164 UOK131164 UYG131164 VIC131164 VRY131164 WBU131164 WLQ131164 WVM131164 E196700 JA196700 SW196700 ACS196700 AMO196700 AWK196700 BGG196700 BQC196700 BZY196700 CJU196700 CTQ196700 DDM196700 DNI196700 DXE196700 EHA196700 EQW196700 FAS196700 FKO196700 FUK196700 GEG196700 GOC196700 GXY196700 HHU196700 HRQ196700 IBM196700 ILI196700 IVE196700 JFA196700 JOW196700 JYS196700 KIO196700 KSK196700 LCG196700 LMC196700 LVY196700 MFU196700 MPQ196700 MZM196700 NJI196700 NTE196700 ODA196700 OMW196700 OWS196700 PGO196700 PQK196700 QAG196700 QKC196700 QTY196700 RDU196700 RNQ196700 RXM196700 SHI196700 SRE196700 TBA196700 TKW196700 TUS196700 UEO196700 UOK196700 UYG196700 VIC196700 VRY196700 WBU196700 WLQ196700 WVM196700 E262236 JA262236 SW262236 ACS262236 AMO262236 AWK262236 BGG262236 BQC262236 BZY262236 CJU262236 CTQ262236 DDM262236 DNI262236 DXE262236 EHA262236 EQW262236 FAS262236 FKO262236 FUK262236 GEG262236 GOC262236 GXY262236 HHU262236 HRQ262236 IBM262236 ILI262236 IVE262236 JFA262236 JOW262236 JYS262236 KIO262236 KSK262236 LCG262236 LMC262236 LVY262236 MFU262236 MPQ262236 MZM262236 NJI262236 NTE262236 ODA262236 OMW262236 OWS262236 PGO262236 PQK262236 QAG262236 QKC262236 QTY262236 RDU262236 RNQ262236 RXM262236 SHI262236 SRE262236 TBA262236 TKW262236 TUS262236 UEO262236 UOK262236 UYG262236 VIC262236 VRY262236 WBU262236 WLQ262236 WVM262236 E327772 JA327772 SW327772 ACS327772 AMO327772 AWK327772 BGG327772 BQC327772 BZY327772 CJU327772 CTQ327772 DDM327772 DNI327772 DXE327772 EHA327772 EQW327772 FAS327772 FKO327772 FUK327772 GEG327772 GOC327772 GXY327772 HHU327772 HRQ327772 IBM327772 ILI327772 IVE327772 JFA327772 JOW327772 JYS327772 KIO327772 KSK327772 LCG327772 LMC327772 LVY327772 MFU327772 MPQ327772 MZM327772 NJI327772 NTE327772 ODA327772 OMW327772 OWS327772 PGO327772 PQK327772 QAG327772 QKC327772 QTY327772 RDU327772 RNQ327772 RXM327772 SHI327772 SRE327772 TBA327772 TKW327772 TUS327772 UEO327772 UOK327772 UYG327772 VIC327772 VRY327772 WBU327772 WLQ327772 WVM327772 E393308 JA393308 SW393308 ACS393308 AMO393308 AWK393308 BGG393308 BQC393308 BZY393308 CJU393308 CTQ393308 DDM393308 DNI393308 DXE393308 EHA393308 EQW393308 FAS393308 FKO393308 FUK393308 GEG393308 GOC393308 GXY393308 HHU393308 HRQ393308 IBM393308 ILI393308 IVE393308 JFA393308 JOW393308 JYS393308 KIO393308 KSK393308 LCG393308 LMC393308 LVY393308 MFU393308 MPQ393308 MZM393308 NJI393308 NTE393308 ODA393308 OMW393308 OWS393308 PGO393308 PQK393308 QAG393308 QKC393308 QTY393308 RDU393308 RNQ393308 RXM393308 SHI393308 SRE393308 TBA393308 TKW393308 TUS393308 UEO393308 UOK393308 UYG393308 VIC393308 VRY393308 WBU393308 WLQ393308 WVM393308 E458844 JA458844 SW458844 ACS458844 AMO458844 AWK458844 BGG458844 BQC458844 BZY458844 CJU458844 CTQ458844 DDM458844 DNI458844 DXE458844 EHA458844 EQW458844 FAS458844 FKO458844 FUK458844 GEG458844 GOC458844 GXY458844 HHU458844 HRQ458844 IBM458844 ILI458844 IVE458844 JFA458844 JOW458844 JYS458844 KIO458844 KSK458844 LCG458844 LMC458844 LVY458844 MFU458844 MPQ458844 MZM458844 NJI458844 NTE458844 ODA458844 OMW458844 OWS458844 PGO458844 PQK458844 QAG458844 QKC458844 QTY458844 RDU458844 RNQ458844 RXM458844 SHI458844 SRE458844 TBA458844 TKW458844 TUS458844 UEO458844 UOK458844 UYG458844 VIC458844 VRY458844 WBU458844 WLQ458844 WVM458844 E524380 JA524380 SW524380 ACS524380 AMO524380 AWK524380 BGG524380 BQC524380 BZY524380 CJU524380 CTQ524380 DDM524380 DNI524380 DXE524380 EHA524380 EQW524380 FAS524380 FKO524380 FUK524380 GEG524380 GOC524380 GXY524380 HHU524380 HRQ524380 IBM524380 ILI524380 IVE524380 JFA524380 JOW524380 JYS524380 KIO524380 KSK524380 LCG524380 LMC524380 LVY524380 MFU524380 MPQ524380 MZM524380 NJI524380 NTE524380 ODA524380 OMW524380 OWS524380 PGO524380 PQK524380 QAG524380 QKC524380 QTY524380 RDU524380 RNQ524380 RXM524380 SHI524380 SRE524380 TBA524380 TKW524380 TUS524380 UEO524380 UOK524380 UYG524380 VIC524380 VRY524380 WBU524380 WLQ524380 WVM524380 E589916 JA589916 SW589916 ACS589916 AMO589916 AWK589916 BGG589916 BQC589916 BZY589916 CJU589916 CTQ589916 DDM589916 DNI589916 DXE589916 EHA589916 EQW589916 FAS589916 FKO589916 FUK589916 GEG589916 GOC589916 GXY589916 HHU589916 HRQ589916 IBM589916 ILI589916 IVE589916 JFA589916 JOW589916 JYS589916 KIO589916 KSK589916 LCG589916 LMC589916 LVY589916 MFU589916 MPQ589916 MZM589916 NJI589916 NTE589916 ODA589916 OMW589916 OWS589916 PGO589916 PQK589916 QAG589916 QKC589916 QTY589916 RDU589916 RNQ589916 RXM589916 SHI589916 SRE589916 TBA589916 TKW589916 TUS589916 UEO589916 UOK589916 UYG589916 VIC589916 VRY589916 WBU589916 WLQ589916 WVM589916 E655452 JA655452 SW655452 ACS655452 AMO655452 AWK655452 BGG655452 BQC655452 BZY655452 CJU655452 CTQ655452 DDM655452 DNI655452 DXE655452 EHA655452 EQW655452 FAS655452 FKO655452 FUK655452 GEG655452 GOC655452 GXY655452 HHU655452 HRQ655452 IBM655452 ILI655452 IVE655452 JFA655452 JOW655452 JYS655452 KIO655452 KSK655452 LCG655452 LMC655452 LVY655452 MFU655452 MPQ655452 MZM655452 NJI655452 NTE655452 ODA655452 OMW655452 OWS655452 PGO655452 PQK655452 QAG655452 QKC655452 QTY655452 RDU655452 RNQ655452 RXM655452 SHI655452 SRE655452 TBA655452 TKW655452 TUS655452 UEO655452 UOK655452 UYG655452 VIC655452 VRY655452 WBU655452 WLQ655452 WVM655452 E720988 JA720988 SW720988 ACS720988 AMO720988 AWK720988 BGG720988 BQC720988 BZY720988 CJU720988 CTQ720988 DDM720988 DNI720988 DXE720988 EHA720988 EQW720988 FAS720988 FKO720988 FUK720988 GEG720988 GOC720988 GXY720988 HHU720988 HRQ720988 IBM720988 ILI720988 IVE720988 JFA720988 JOW720988 JYS720988 KIO720988 KSK720988 LCG720988 LMC720988 LVY720988 MFU720988 MPQ720988 MZM720988 NJI720988 NTE720988 ODA720988 OMW720988 OWS720988 PGO720988 PQK720988 QAG720988 QKC720988 QTY720988 RDU720988 RNQ720988 RXM720988 SHI720988 SRE720988 TBA720988 TKW720988 TUS720988 UEO720988 UOK720988 UYG720988 VIC720988 VRY720988 WBU720988 WLQ720988 WVM720988 E786524 JA786524 SW786524 ACS786524 AMO786524 AWK786524 BGG786524 BQC786524 BZY786524 CJU786524 CTQ786524 DDM786524 DNI786524 DXE786524 EHA786524 EQW786524 FAS786524 FKO786524 FUK786524 GEG786524 GOC786524 GXY786524 HHU786524 HRQ786524 IBM786524 ILI786524 IVE786524 JFA786524 JOW786524 JYS786524 KIO786524 KSK786524 LCG786524 LMC786524 LVY786524 MFU786524 MPQ786524 MZM786524 NJI786524 NTE786524 ODA786524 OMW786524 OWS786524 PGO786524 PQK786524 QAG786524 QKC786524 QTY786524 RDU786524 RNQ786524 RXM786524 SHI786524 SRE786524 TBA786524 TKW786524 TUS786524 UEO786524 UOK786524 UYG786524 VIC786524 VRY786524 WBU786524 WLQ786524 WVM786524 E852060 JA852060 SW852060 ACS852060 AMO852060 AWK852060 BGG852060 BQC852060 BZY852060 CJU852060 CTQ852060 DDM852060 DNI852060 DXE852060 EHA852060 EQW852060 FAS852060 FKO852060 FUK852060 GEG852060 GOC852060 GXY852060 HHU852060 HRQ852060 IBM852060 ILI852060 IVE852060 JFA852060 JOW852060 JYS852060 KIO852060 KSK852060 LCG852060 LMC852060 LVY852060 MFU852060 MPQ852060 MZM852060 NJI852060 NTE852060 ODA852060 OMW852060 OWS852060 PGO852060 PQK852060 QAG852060 QKC852060 QTY852060 RDU852060 RNQ852060 RXM852060 SHI852060 SRE852060 TBA852060 TKW852060 TUS852060 UEO852060 UOK852060 UYG852060 VIC852060 VRY852060 WBU852060 WLQ852060 WVM852060 E917596 JA917596 SW917596 ACS917596 AMO917596 AWK917596 BGG917596 BQC917596 BZY917596 CJU917596 CTQ917596 DDM917596 DNI917596 DXE917596 EHA917596 EQW917596 FAS917596 FKO917596 FUK917596 GEG917596 GOC917596 GXY917596 HHU917596 HRQ917596 IBM917596 ILI917596 IVE917596 JFA917596 JOW917596 JYS917596 KIO917596 KSK917596 LCG917596 LMC917596 LVY917596 MFU917596 MPQ917596 MZM917596 NJI917596 NTE917596 ODA917596 OMW917596 OWS917596 PGO917596 PQK917596 QAG917596 QKC917596 QTY917596 RDU917596 RNQ917596 RXM917596 SHI917596 SRE917596 TBA917596 TKW917596 TUS917596 UEO917596 UOK917596 UYG917596 VIC917596 VRY917596 WBU917596 WLQ917596 WVM917596 E983132 JA983132 SW983132 ACS983132 AMO983132 AWK983132 BGG983132 BQC983132 BZY983132 CJU983132 CTQ983132 DDM983132 DNI983132 DXE983132 EHA983132 EQW983132 FAS983132 FKO983132 FUK983132 GEG983132 GOC983132 GXY983132 HHU983132 HRQ983132 IBM983132 ILI983132 IVE983132 JFA983132 JOW983132 JYS983132 KIO983132 KSK983132 LCG983132 LMC983132 LVY983132 MFU983132 MPQ983132 MZM983132 NJI983132 NTE983132 ODA983132 OMW983132 OWS983132 PGO983132 PQK983132 QAG983132 QKC983132 QTY983132 RDU983132 RNQ983132 RXM983132 SHI983132 SRE983132 TBA983132 TKW983132 TUS983132 UEO983132 UOK983132 UYG983132 VIC983132 VRY983132 WBU983132 WLQ983132 WVM983132 WVN983163 JA95:JA96 SW95:SW96 ACS95:ACS96 AMO95:AMO96 AWK95:AWK96 BGG95:BGG96 BQC95:BQC96 BZY95:BZY96 CJU95:CJU96 CTQ95:CTQ96 DDM95:DDM96 DNI95:DNI96 DXE95:DXE96 EHA95:EHA96 EQW95:EQW96 FAS95:FAS96 FKO95:FKO96 FUK95:FUK96 GEG95:GEG96 GOC95:GOC96 GXY95:GXY96 HHU95:HHU96 HRQ95:HRQ96 IBM95:IBM96 ILI95:ILI96 IVE95:IVE96 JFA95:JFA96 JOW95:JOW96 JYS95:JYS96 KIO95:KIO96 KSK95:KSK96 LCG95:LCG96 LMC95:LMC96 LVY95:LVY96 MFU95:MFU96 MPQ95:MPQ96 MZM95:MZM96 NJI95:NJI96 NTE95:NTE96 ODA95:ODA96 OMW95:OMW96 OWS95:OWS96 PGO95:PGO96 PQK95:PQK96 QAG95:QAG96 QKC95:QKC96 QTY95:QTY96 RDU95:RDU96 RNQ95:RNQ96 RXM95:RXM96 SHI95:SHI96 SRE95:SRE96 TBA95:TBA96 TKW95:TKW96 TUS95:TUS96 UEO95:UEO96 UOK95:UOK96 UYG95:UYG96 VIC95:VIC96 VRY95:VRY96 WBU95:WBU96 WLQ95:WLQ96 WVM95:WVM96 E65631:E65632 JA65631:JA65632 SW65631:SW65632 ACS65631:ACS65632 AMO65631:AMO65632 AWK65631:AWK65632 BGG65631:BGG65632 BQC65631:BQC65632 BZY65631:BZY65632 CJU65631:CJU65632 CTQ65631:CTQ65632 DDM65631:DDM65632 DNI65631:DNI65632 DXE65631:DXE65632 EHA65631:EHA65632 EQW65631:EQW65632 FAS65631:FAS65632 FKO65631:FKO65632 FUK65631:FUK65632 GEG65631:GEG65632 GOC65631:GOC65632 GXY65631:GXY65632 HHU65631:HHU65632 HRQ65631:HRQ65632 IBM65631:IBM65632 ILI65631:ILI65632 IVE65631:IVE65632 JFA65631:JFA65632 JOW65631:JOW65632 JYS65631:JYS65632 KIO65631:KIO65632 KSK65631:KSK65632 LCG65631:LCG65632 LMC65631:LMC65632 LVY65631:LVY65632 MFU65631:MFU65632 MPQ65631:MPQ65632 MZM65631:MZM65632 NJI65631:NJI65632 NTE65631:NTE65632 ODA65631:ODA65632 OMW65631:OMW65632 OWS65631:OWS65632 PGO65631:PGO65632 PQK65631:PQK65632 QAG65631:QAG65632 QKC65631:QKC65632 QTY65631:QTY65632 RDU65631:RDU65632 RNQ65631:RNQ65632 RXM65631:RXM65632 SHI65631:SHI65632 SRE65631:SRE65632 TBA65631:TBA65632 TKW65631:TKW65632 TUS65631:TUS65632 UEO65631:UEO65632 UOK65631:UOK65632 UYG65631:UYG65632 VIC65631:VIC65632 VRY65631:VRY65632 WBU65631:WBU65632 WLQ65631:WLQ65632 WVM65631:WVM65632 E131167:E131168 JA131167:JA131168 SW131167:SW131168 ACS131167:ACS131168 AMO131167:AMO131168 AWK131167:AWK131168 BGG131167:BGG131168 BQC131167:BQC131168 BZY131167:BZY131168 CJU131167:CJU131168 CTQ131167:CTQ131168 DDM131167:DDM131168 DNI131167:DNI131168 DXE131167:DXE131168 EHA131167:EHA131168 EQW131167:EQW131168 FAS131167:FAS131168 FKO131167:FKO131168 FUK131167:FUK131168 GEG131167:GEG131168 GOC131167:GOC131168 GXY131167:GXY131168 HHU131167:HHU131168 HRQ131167:HRQ131168 IBM131167:IBM131168 ILI131167:ILI131168 IVE131167:IVE131168 JFA131167:JFA131168 JOW131167:JOW131168 JYS131167:JYS131168 KIO131167:KIO131168 KSK131167:KSK131168 LCG131167:LCG131168 LMC131167:LMC131168 LVY131167:LVY131168 MFU131167:MFU131168 MPQ131167:MPQ131168 MZM131167:MZM131168 NJI131167:NJI131168 NTE131167:NTE131168 ODA131167:ODA131168 OMW131167:OMW131168 OWS131167:OWS131168 PGO131167:PGO131168 PQK131167:PQK131168 QAG131167:QAG131168 QKC131167:QKC131168 QTY131167:QTY131168 RDU131167:RDU131168 RNQ131167:RNQ131168 RXM131167:RXM131168 SHI131167:SHI131168 SRE131167:SRE131168 TBA131167:TBA131168 TKW131167:TKW131168 TUS131167:TUS131168 UEO131167:UEO131168 UOK131167:UOK131168 UYG131167:UYG131168 VIC131167:VIC131168 VRY131167:VRY131168 WBU131167:WBU131168 WLQ131167:WLQ131168 WVM131167:WVM131168 E196703:E196704 JA196703:JA196704 SW196703:SW196704 ACS196703:ACS196704 AMO196703:AMO196704 AWK196703:AWK196704 BGG196703:BGG196704 BQC196703:BQC196704 BZY196703:BZY196704 CJU196703:CJU196704 CTQ196703:CTQ196704 DDM196703:DDM196704 DNI196703:DNI196704 DXE196703:DXE196704 EHA196703:EHA196704 EQW196703:EQW196704 FAS196703:FAS196704 FKO196703:FKO196704 FUK196703:FUK196704 GEG196703:GEG196704 GOC196703:GOC196704 GXY196703:GXY196704 HHU196703:HHU196704 HRQ196703:HRQ196704 IBM196703:IBM196704 ILI196703:ILI196704 IVE196703:IVE196704 JFA196703:JFA196704 JOW196703:JOW196704 JYS196703:JYS196704 KIO196703:KIO196704 KSK196703:KSK196704 LCG196703:LCG196704 LMC196703:LMC196704 LVY196703:LVY196704 MFU196703:MFU196704 MPQ196703:MPQ196704 MZM196703:MZM196704 NJI196703:NJI196704 NTE196703:NTE196704 ODA196703:ODA196704 OMW196703:OMW196704 OWS196703:OWS196704 PGO196703:PGO196704 PQK196703:PQK196704 QAG196703:QAG196704 QKC196703:QKC196704 QTY196703:QTY196704 RDU196703:RDU196704 RNQ196703:RNQ196704 RXM196703:RXM196704 SHI196703:SHI196704 SRE196703:SRE196704 TBA196703:TBA196704 TKW196703:TKW196704 TUS196703:TUS196704 UEO196703:UEO196704 UOK196703:UOK196704 UYG196703:UYG196704 VIC196703:VIC196704 VRY196703:VRY196704 WBU196703:WBU196704 WLQ196703:WLQ196704 WVM196703:WVM196704 E262239:E262240 JA262239:JA262240 SW262239:SW262240 ACS262239:ACS262240 AMO262239:AMO262240 AWK262239:AWK262240 BGG262239:BGG262240 BQC262239:BQC262240 BZY262239:BZY262240 CJU262239:CJU262240 CTQ262239:CTQ262240 DDM262239:DDM262240 DNI262239:DNI262240 DXE262239:DXE262240 EHA262239:EHA262240 EQW262239:EQW262240 FAS262239:FAS262240 FKO262239:FKO262240 FUK262239:FUK262240 GEG262239:GEG262240 GOC262239:GOC262240 GXY262239:GXY262240 HHU262239:HHU262240 HRQ262239:HRQ262240 IBM262239:IBM262240 ILI262239:ILI262240 IVE262239:IVE262240 JFA262239:JFA262240 JOW262239:JOW262240 JYS262239:JYS262240 KIO262239:KIO262240 KSK262239:KSK262240 LCG262239:LCG262240 LMC262239:LMC262240 LVY262239:LVY262240 MFU262239:MFU262240 MPQ262239:MPQ262240 MZM262239:MZM262240 NJI262239:NJI262240 NTE262239:NTE262240 ODA262239:ODA262240 OMW262239:OMW262240 OWS262239:OWS262240 PGO262239:PGO262240 PQK262239:PQK262240 QAG262239:QAG262240 QKC262239:QKC262240 QTY262239:QTY262240 RDU262239:RDU262240 RNQ262239:RNQ262240 RXM262239:RXM262240 SHI262239:SHI262240 SRE262239:SRE262240 TBA262239:TBA262240 TKW262239:TKW262240 TUS262239:TUS262240 UEO262239:UEO262240 UOK262239:UOK262240 UYG262239:UYG262240 VIC262239:VIC262240 VRY262239:VRY262240 WBU262239:WBU262240 WLQ262239:WLQ262240 WVM262239:WVM262240 E327775:E327776 JA327775:JA327776 SW327775:SW327776 ACS327775:ACS327776 AMO327775:AMO327776 AWK327775:AWK327776 BGG327775:BGG327776 BQC327775:BQC327776 BZY327775:BZY327776 CJU327775:CJU327776 CTQ327775:CTQ327776 DDM327775:DDM327776 DNI327775:DNI327776 DXE327775:DXE327776 EHA327775:EHA327776 EQW327775:EQW327776 FAS327775:FAS327776 FKO327775:FKO327776 FUK327775:FUK327776 GEG327775:GEG327776 GOC327775:GOC327776 GXY327775:GXY327776 HHU327775:HHU327776 HRQ327775:HRQ327776 IBM327775:IBM327776 ILI327775:ILI327776 IVE327775:IVE327776 JFA327775:JFA327776 JOW327775:JOW327776 JYS327775:JYS327776 KIO327775:KIO327776 KSK327775:KSK327776 LCG327775:LCG327776 LMC327775:LMC327776 LVY327775:LVY327776 MFU327775:MFU327776 MPQ327775:MPQ327776 MZM327775:MZM327776 NJI327775:NJI327776 NTE327775:NTE327776 ODA327775:ODA327776 OMW327775:OMW327776 OWS327775:OWS327776 PGO327775:PGO327776 PQK327775:PQK327776 QAG327775:QAG327776 QKC327775:QKC327776 QTY327775:QTY327776 RDU327775:RDU327776 RNQ327775:RNQ327776 RXM327775:RXM327776 SHI327775:SHI327776 SRE327775:SRE327776 TBA327775:TBA327776 TKW327775:TKW327776 TUS327775:TUS327776 UEO327775:UEO327776 UOK327775:UOK327776 UYG327775:UYG327776 VIC327775:VIC327776 VRY327775:VRY327776 WBU327775:WBU327776 WLQ327775:WLQ327776 WVM327775:WVM327776 E393311:E393312 JA393311:JA393312 SW393311:SW393312 ACS393311:ACS393312 AMO393311:AMO393312 AWK393311:AWK393312 BGG393311:BGG393312 BQC393311:BQC393312 BZY393311:BZY393312 CJU393311:CJU393312 CTQ393311:CTQ393312 DDM393311:DDM393312 DNI393311:DNI393312 DXE393311:DXE393312 EHA393311:EHA393312 EQW393311:EQW393312 FAS393311:FAS393312 FKO393311:FKO393312 FUK393311:FUK393312 GEG393311:GEG393312 GOC393311:GOC393312 GXY393311:GXY393312 HHU393311:HHU393312 HRQ393311:HRQ393312 IBM393311:IBM393312 ILI393311:ILI393312 IVE393311:IVE393312 JFA393311:JFA393312 JOW393311:JOW393312 JYS393311:JYS393312 KIO393311:KIO393312 KSK393311:KSK393312 LCG393311:LCG393312 LMC393311:LMC393312 LVY393311:LVY393312 MFU393311:MFU393312 MPQ393311:MPQ393312 MZM393311:MZM393312 NJI393311:NJI393312 NTE393311:NTE393312 ODA393311:ODA393312 OMW393311:OMW393312 OWS393311:OWS393312 PGO393311:PGO393312 PQK393311:PQK393312 QAG393311:QAG393312 QKC393311:QKC393312 QTY393311:QTY393312 RDU393311:RDU393312 RNQ393311:RNQ393312 RXM393311:RXM393312 SHI393311:SHI393312 SRE393311:SRE393312 TBA393311:TBA393312 TKW393311:TKW393312 TUS393311:TUS393312 UEO393311:UEO393312 UOK393311:UOK393312 UYG393311:UYG393312 VIC393311:VIC393312 VRY393311:VRY393312 WBU393311:WBU393312 WLQ393311:WLQ393312 WVM393311:WVM393312 E458847:E458848 JA458847:JA458848 SW458847:SW458848 ACS458847:ACS458848 AMO458847:AMO458848 AWK458847:AWK458848 BGG458847:BGG458848 BQC458847:BQC458848 BZY458847:BZY458848 CJU458847:CJU458848 CTQ458847:CTQ458848 DDM458847:DDM458848 DNI458847:DNI458848 DXE458847:DXE458848 EHA458847:EHA458848 EQW458847:EQW458848 FAS458847:FAS458848 FKO458847:FKO458848 FUK458847:FUK458848 GEG458847:GEG458848 GOC458847:GOC458848 GXY458847:GXY458848 HHU458847:HHU458848 HRQ458847:HRQ458848 IBM458847:IBM458848 ILI458847:ILI458848 IVE458847:IVE458848 JFA458847:JFA458848 JOW458847:JOW458848 JYS458847:JYS458848 KIO458847:KIO458848 KSK458847:KSK458848 LCG458847:LCG458848 LMC458847:LMC458848 LVY458847:LVY458848 MFU458847:MFU458848 MPQ458847:MPQ458848 MZM458847:MZM458848 NJI458847:NJI458848 NTE458847:NTE458848 ODA458847:ODA458848 OMW458847:OMW458848 OWS458847:OWS458848 PGO458847:PGO458848 PQK458847:PQK458848 QAG458847:QAG458848 QKC458847:QKC458848 QTY458847:QTY458848 RDU458847:RDU458848 RNQ458847:RNQ458848 RXM458847:RXM458848 SHI458847:SHI458848 SRE458847:SRE458848 TBA458847:TBA458848 TKW458847:TKW458848 TUS458847:TUS458848 UEO458847:UEO458848 UOK458847:UOK458848 UYG458847:UYG458848 VIC458847:VIC458848 VRY458847:VRY458848 WBU458847:WBU458848 WLQ458847:WLQ458848 WVM458847:WVM458848 E524383:E524384 JA524383:JA524384 SW524383:SW524384 ACS524383:ACS524384 AMO524383:AMO524384 AWK524383:AWK524384 BGG524383:BGG524384 BQC524383:BQC524384 BZY524383:BZY524384 CJU524383:CJU524384 CTQ524383:CTQ524384 DDM524383:DDM524384 DNI524383:DNI524384 DXE524383:DXE524384 EHA524383:EHA524384 EQW524383:EQW524384 FAS524383:FAS524384 FKO524383:FKO524384 FUK524383:FUK524384 GEG524383:GEG524384 GOC524383:GOC524384 GXY524383:GXY524384 HHU524383:HHU524384 HRQ524383:HRQ524384 IBM524383:IBM524384 ILI524383:ILI524384 IVE524383:IVE524384 JFA524383:JFA524384 JOW524383:JOW524384 JYS524383:JYS524384 KIO524383:KIO524384 KSK524383:KSK524384 LCG524383:LCG524384 LMC524383:LMC524384 LVY524383:LVY524384 MFU524383:MFU524384 MPQ524383:MPQ524384 MZM524383:MZM524384 NJI524383:NJI524384 NTE524383:NTE524384 ODA524383:ODA524384 OMW524383:OMW524384 OWS524383:OWS524384 PGO524383:PGO524384 PQK524383:PQK524384 QAG524383:QAG524384 QKC524383:QKC524384 QTY524383:QTY524384 RDU524383:RDU524384 RNQ524383:RNQ524384 RXM524383:RXM524384 SHI524383:SHI524384 SRE524383:SRE524384 TBA524383:TBA524384 TKW524383:TKW524384 TUS524383:TUS524384 UEO524383:UEO524384 UOK524383:UOK524384 UYG524383:UYG524384 VIC524383:VIC524384 VRY524383:VRY524384 WBU524383:WBU524384 WLQ524383:WLQ524384 WVM524383:WVM524384 E589919:E589920 JA589919:JA589920 SW589919:SW589920 ACS589919:ACS589920 AMO589919:AMO589920 AWK589919:AWK589920 BGG589919:BGG589920 BQC589919:BQC589920 BZY589919:BZY589920 CJU589919:CJU589920 CTQ589919:CTQ589920 DDM589919:DDM589920 DNI589919:DNI589920 DXE589919:DXE589920 EHA589919:EHA589920 EQW589919:EQW589920 FAS589919:FAS589920 FKO589919:FKO589920 FUK589919:FUK589920 GEG589919:GEG589920 GOC589919:GOC589920 GXY589919:GXY589920 HHU589919:HHU589920 HRQ589919:HRQ589920 IBM589919:IBM589920 ILI589919:ILI589920 IVE589919:IVE589920 JFA589919:JFA589920 JOW589919:JOW589920 JYS589919:JYS589920 KIO589919:KIO589920 KSK589919:KSK589920 LCG589919:LCG589920 LMC589919:LMC589920 LVY589919:LVY589920 MFU589919:MFU589920 MPQ589919:MPQ589920 MZM589919:MZM589920 NJI589919:NJI589920 NTE589919:NTE589920 ODA589919:ODA589920 OMW589919:OMW589920 OWS589919:OWS589920 PGO589919:PGO589920 PQK589919:PQK589920 QAG589919:QAG589920 QKC589919:QKC589920 QTY589919:QTY589920 RDU589919:RDU589920 RNQ589919:RNQ589920 RXM589919:RXM589920 SHI589919:SHI589920 SRE589919:SRE589920 TBA589919:TBA589920 TKW589919:TKW589920 TUS589919:TUS589920 UEO589919:UEO589920 UOK589919:UOK589920 UYG589919:UYG589920 VIC589919:VIC589920 VRY589919:VRY589920 WBU589919:WBU589920 WLQ589919:WLQ589920 WVM589919:WVM589920 E655455:E655456 JA655455:JA655456 SW655455:SW655456 ACS655455:ACS655456 AMO655455:AMO655456 AWK655455:AWK655456 BGG655455:BGG655456 BQC655455:BQC655456 BZY655455:BZY655456 CJU655455:CJU655456 CTQ655455:CTQ655456 DDM655455:DDM655456 DNI655455:DNI655456 DXE655455:DXE655456 EHA655455:EHA655456 EQW655455:EQW655456 FAS655455:FAS655456 FKO655455:FKO655456 FUK655455:FUK655456 GEG655455:GEG655456 GOC655455:GOC655456 GXY655455:GXY655456 HHU655455:HHU655456 HRQ655455:HRQ655456 IBM655455:IBM655456 ILI655455:ILI655456 IVE655455:IVE655456 JFA655455:JFA655456 JOW655455:JOW655456 JYS655455:JYS655456 KIO655455:KIO655456 KSK655455:KSK655456 LCG655455:LCG655456 LMC655455:LMC655456 LVY655455:LVY655456 MFU655455:MFU655456 MPQ655455:MPQ655456 MZM655455:MZM655456 NJI655455:NJI655456 NTE655455:NTE655456 ODA655455:ODA655456 OMW655455:OMW655456 OWS655455:OWS655456 PGO655455:PGO655456 PQK655455:PQK655456 QAG655455:QAG655456 QKC655455:QKC655456 QTY655455:QTY655456 RDU655455:RDU655456 RNQ655455:RNQ655456 RXM655455:RXM655456 SHI655455:SHI655456 SRE655455:SRE655456 TBA655455:TBA655456 TKW655455:TKW655456 TUS655455:TUS655456 UEO655455:UEO655456 UOK655455:UOK655456 UYG655455:UYG655456 VIC655455:VIC655456 VRY655455:VRY655456 WBU655455:WBU655456 WLQ655455:WLQ655456 WVM655455:WVM655456 E720991:E720992 JA720991:JA720992 SW720991:SW720992 ACS720991:ACS720992 AMO720991:AMO720992 AWK720991:AWK720992 BGG720991:BGG720992 BQC720991:BQC720992 BZY720991:BZY720992 CJU720991:CJU720992 CTQ720991:CTQ720992 DDM720991:DDM720992 DNI720991:DNI720992 DXE720991:DXE720992 EHA720991:EHA720992 EQW720991:EQW720992 FAS720991:FAS720992 FKO720991:FKO720992 FUK720991:FUK720992 GEG720991:GEG720992 GOC720991:GOC720992 GXY720991:GXY720992 HHU720991:HHU720992 HRQ720991:HRQ720992 IBM720991:IBM720992 ILI720991:ILI720992 IVE720991:IVE720992 JFA720991:JFA720992 JOW720991:JOW720992 JYS720991:JYS720992 KIO720991:KIO720992 KSK720991:KSK720992 LCG720991:LCG720992 LMC720991:LMC720992 LVY720991:LVY720992 MFU720991:MFU720992 MPQ720991:MPQ720992 MZM720991:MZM720992 NJI720991:NJI720992 NTE720991:NTE720992 ODA720991:ODA720992 OMW720991:OMW720992 OWS720991:OWS720992 PGO720991:PGO720992 PQK720991:PQK720992 QAG720991:QAG720992 QKC720991:QKC720992 QTY720991:QTY720992 RDU720991:RDU720992 RNQ720991:RNQ720992 RXM720991:RXM720992 SHI720991:SHI720992 SRE720991:SRE720992 TBA720991:TBA720992 TKW720991:TKW720992 TUS720991:TUS720992 UEO720991:UEO720992 UOK720991:UOK720992 UYG720991:UYG720992 VIC720991:VIC720992 VRY720991:VRY720992 WBU720991:WBU720992 WLQ720991:WLQ720992 WVM720991:WVM720992 E786527:E786528 JA786527:JA786528 SW786527:SW786528 ACS786527:ACS786528 AMO786527:AMO786528 AWK786527:AWK786528 BGG786527:BGG786528 BQC786527:BQC786528 BZY786527:BZY786528 CJU786527:CJU786528 CTQ786527:CTQ786528 DDM786527:DDM786528 DNI786527:DNI786528 DXE786527:DXE786528 EHA786527:EHA786528 EQW786527:EQW786528 FAS786527:FAS786528 FKO786527:FKO786528 FUK786527:FUK786528 GEG786527:GEG786528 GOC786527:GOC786528 GXY786527:GXY786528 HHU786527:HHU786528 HRQ786527:HRQ786528 IBM786527:IBM786528 ILI786527:ILI786528 IVE786527:IVE786528 JFA786527:JFA786528 JOW786527:JOW786528 JYS786527:JYS786528 KIO786527:KIO786528 KSK786527:KSK786528 LCG786527:LCG786528 LMC786527:LMC786528 LVY786527:LVY786528 MFU786527:MFU786528 MPQ786527:MPQ786528 MZM786527:MZM786528 NJI786527:NJI786528 NTE786527:NTE786528 ODA786527:ODA786528 OMW786527:OMW786528 OWS786527:OWS786528 PGO786527:PGO786528 PQK786527:PQK786528 QAG786527:QAG786528 QKC786527:QKC786528 QTY786527:QTY786528 RDU786527:RDU786528 RNQ786527:RNQ786528 RXM786527:RXM786528 SHI786527:SHI786528 SRE786527:SRE786528 TBA786527:TBA786528 TKW786527:TKW786528 TUS786527:TUS786528 UEO786527:UEO786528 UOK786527:UOK786528 UYG786527:UYG786528 VIC786527:VIC786528 VRY786527:VRY786528 WBU786527:WBU786528 WLQ786527:WLQ786528 WVM786527:WVM786528 E852063:E852064 JA852063:JA852064 SW852063:SW852064 ACS852063:ACS852064 AMO852063:AMO852064 AWK852063:AWK852064 BGG852063:BGG852064 BQC852063:BQC852064 BZY852063:BZY852064 CJU852063:CJU852064 CTQ852063:CTQ852064 DDM852063:DDM852064 DNI852063:DNI852064 DXE852063:DXE852064 EHA852063:EHA852064 EQW852063:EQW852064 FAS852063:FAS852064 FKO852063:FKO852064 FUK852063:FUK852064 GEG852063:GEG852064 GOC852063:GOC852064 GXY852063:GXY852064 HHU852063:HHU852064 HRQ852063:HRQ852064 IBM852063:IBM852064 ILI852063:ILI852064 IVE852063:IVE852064 JFA852063:JFA852064 JOW852063:JOW852064 JYS852063:JYS852064 KIO852063:KIO852064 KSK852063:KSK852064 LCG852063:LCG852064 LMC852063:LMC852064 LVY852063:LVY852064 MFU852063:MFU852064 MPQ852063:MPQ852064 MZM852063:MZM852064 NJI852063:NJI852064 NTE852063:NTE852064 ODA852063:ODA852064 OMW852063:OMW852064 OWS852063:OWS852064 PGO852063:PGO852064 PQK852063:PQK852064 QAG852063:QAG852064 QKC852063:QKC852064 QTY852063:QTY852064 RDU852063:RDU852064 RNQ852063:RNQ852064 RXM852063:RXM852064 SHI852063:SHI852064 SRE852063:SRE852064 TBA852063:TBA852064 TKW852063:TKW852064 TUS852063:TUS852064 UEO852063:UEO852064 UOK852063:UOK852064 UYG852063:UYG852064 VIC852063:VIC852064 VRY852063:VRY852064 WBU852063:WBU852064 WLQ852063:WLQ852064 WVM852063:WVM852064 E917599:E917600 JA917599:JA917600 SW917599:SW917600 ACS917599:ACS917600 AMO917599:AMO917600 AWK917599:AWK917600 BGG917599:BGG917600 BQC917599:BQC917600 BZY917599:BZY917600 CJU917599:CJU917600 CTQ917599:CTQ917600 DDM917599:DDM917600 DNI917599:DNI917600 DXE917599:DXE917600 EHA917599:EHA917600 EQW917599:EQW917600 FAS917599:FAS917600 FKO917599:FKO917600 FUK917599:FUK917600 GEG917599:GEG917600 GOC917599:GOC917600 GXY917599:GXY917600 HHU917599:HHU917600 HRQ917599:HRQ917600 IBM917599:IBM917600 ILI917599:ILI917600 IVE917599:IVE917600 JFA917599:JFA917600 JOW917599:JOW917600 JYS917599:JYS917600 KIO917599:KIO917600 KSK917599:KSK917600 LCG917599:LCG917600 LMC917599:LMC917600 LVY917599:LVY917600 MFU917599:MFU917600 MPQ917599:MPQ917600 MZM917599:MZM917600 NJI917599:NJI917600 NTE917599:NTE917600 ODA917599:ODA917600 OMW917599:OMW917600 OWS917599:OWS917600 PGO917599:PGO917600 PQK917599:PQK917600 QAG917599:QAG917600 QKC917599:QKC917600 QTY917599:QTY917600 RDU917599:RDU917600 RNQ917599:RNQ917600 RXM917599:RXM917600 SHI917599:SHI917600 SRE917599:SRE917600 TBA917599:TBA917600 TKW917599:TKW917600 TUS917599:TUS917600 UEO917599:UEO917600 UOK917599:UOK917600 UYG917599:UYG917600 VIC917599:VIC917600 VRY917599:VRY917600 WBU917599:WBU917600 WLQ917599:WLQ917600 WVM917599:WVM917600 E983135:E983136 JA983135:JA983136 SW983135:SW983136 ACS983135:ACS983136 AMO983135:AMO983136 AWK983135:AWK983136 BGG983135:BGG983136 BQC983135:BQC983136 BZY983135:BZY983136 CJU983135:CJU983136 CTQ983135:CTQ983136 DDM983135:DDM983136 DNI983135:DNI983136 DXE983135:DXE983136 EHA983135:EHA983136 EQW983135:EQW983136 FAS983135:FAS983136 FKO983135:FKO983136 FUK983135:FUK983136 GEG983135:GEG983136 GOC983135:GOC983136 GXY983135:GXY983136 HHU983135:HHU983136 HRQ983135:HRQ983136 IBM983135:IBM983136 ILI983135:ILI983136 IVE983135:IVE983136 JFA983135:JFA983136 JOW983135:JOW983136 JYS983135:JYS983136 KIO983135:KIO983136 KSK983135:KSK983136 LCG983135:LCG983136 LMC983135:LMC983136 LVY983135:LVY983136 MFU983135:MFU983136 MPQ983135:MPQ983136 MZM983135:MZM983136 NJI983135:NJI983136 NTE983135:NTE983136 ODA983135:ODA983136 OMW983135:OMW983136 OWS983135:OWS983136 PGO983135:PGO983136 PQK983135:PQK983136 QAG983135:QAG983136 QKC983135:QKC983136 QTY983135:QTY983136 RDU983135:RDU983136 RNQ983135:RNQ983136 RXM983135:RXM983136 SHI983135:SHI983136 SRE983135:SRE983136 TBA983135:TBA983136 TKW983135:TKW983136 TUS983135:TUS983136 UEO983135:UEO983136 UOK983135:UOK983136 UYG983135:UYG983136 VIC983135:VIC983136 VRY983135:VRY983136 WBU983135:WBU983136 WLQ983135:WLQ983136 WVM983135:WVM983136 E99:E100 JA99:JA100 SW99:SW100 ACS99:ACS100 AMO99:AMO100 AWK99:AWK100 BGG99:BGG100 BQC99:BQC100 BZY99:BZY100 CJU99:CJU100 CTQ99:CTQ100 DDM99:DDM100 DNI99:DNI100 DXE99:DXE100 EHA99:EHA100 EQW99:EQW100 FAS99:FAS100 FKO99:FKO100 FUK99:FUK100 GEG99:GEG100 GOC99:GOC100 GXY99:GXY100 HHU99:HHU100 HRQ99:HRQ100 IBM99:IBM100 ILI99:ILI100 IVE99:IVE100 JFA99:JFA100 JOW99:JOW100 JYS99:JYS100 KIO99:KIO100 KSK99:KSK100 LCG99:LCG100 LMC99:LMC100 LVY99:LVY100 MFU99:MFU100 MPQ99:MPQ100 MZM99:MZM100 NJI99:NJI100 NTE99:NTE100 ODA99:ODA100 OMW99:OMW100 OWS99:OWS100 PGO99:PGO100 PQK99:PQK100 QAG99:QAG100 QKC99:QKC100 QTY99:QTY100 RDU99:RDU100 RNQ99:RNQ100 RXM99:RXM100 SHI99:SHI100 SRE99:SRE100 TBA99:TBA100 TKW99:TKW100 TUS99:TUS100 UEO99:UEO100 UOK99:UOK100 UYG99:UYG100 VIC99:VIC100 VRY99:VRY100 WBU99:WBU100 WLQ99:WLQ100 WVM99:WVM100 E65635:E65636 JA65635:JA65636 SW65635:SW65636 ACS65635:ACS65636 AMO65635:AMO65636 AWK65635:AWK65636 BGG65635:BGG65636 BQC65635:BQC65636 BZY65635:BZY65636 CJU65635:CJU65636 CTQ65635:CTQ65636 DDM65635:DDM65636 DNI65635:DNI65636 DXE65635:DXE65636 EHA65635:EHA65636 EQW65635:EQW65636 FAS65635:FAS65636 FKO65635:FKO65636 FUK65635:FUK65636 GEG65635:GEG65636 GOC65635:GOC65636 GXY65635:GXY65636 HHU65635:HHU65636 HRQ65635:HRQ65636 IBM65635:IBM65636 ILI65635:ILI65636 IVE65635:IVE65636 JFA65635:JFA65636 JOW65635:JOW65636 JYS65635:JYS65636 KIO65635:KIO65636 KSK65635:KSK65636 LCG65635:LCG65636 LMC65635:LMC65636 LVY65635:LVY65636 MFU65635:MFU65636 MPQ65635:MPQ65636 MZM65635:MZM65636 NJI65635:NJI65636 NTE65635:NTE65636 ODA65635:ODA65636 OMW65635:OMW65636 OWS65635:OWS65636 PGO65635:PGO65636 PQK65635:PQK65636 QAG65635:QAG65636 QKC65635:QKC65636 QTY65635:QTY65636 RDU65635:RDU65636 RNQ65635:RNQ65636 RXM65635:RXM65636 SHI65635:SHI65636 SRE65635:SRE65636 TBA65635:TBA65636 TKW65635:TKW65636 TUS65635:TUS65636 UEO65635:UEO65636 UOK65635:UOK65636 UYG65635:UYG65636 VIC65635:VIC65636 VRY65635:VRY65636 WBU65635:WBU65636 WLQ65635:WLQ65636 WVM65635:WVM65636 E131171:E131172 JA131171:JA131172 SW131171:SW131172 ACS131171:ACS131172 AMO131171:AMO131172 AWK131171:AWK131172 BGG131171:BGG131172 BQC131171:BQC131172 BZY131171:BZY131172 CJU131171:CJU131172 CTQ131171:CTQ131172 DDM131171:DDM131172 DNI131171:DNI131172 DXE131171:DXE131172 EHA131171:EHA131172 EQW131171:EQW131172 FAS131171:FAS131172 FKO131171:FKO131172 FUK131171:FUK131172 GEG131171:GEG131172 GOC131171:GOC131172 GXY131171:GXY131172 HHU131171:HHU131172 HRQ131171:HRQ131172 IBM131171:IBM131172 ILI131171:ILI131172 IVE131171:IVE131172 JFA131171:JFA131172 JOW131171:JOW131172 JYS131171:JYS131172 KIO131171:KIO131172 KSK131171:KSK131172 LCG131171:LCG131172 LMC131171:LMC131172 LVY131171:LVY131172 MFU131171:MFU131172 MPQ131171:MPQ131172 MZM131171:MZM131172 NJI131171:NJI131172 NTE131171:NTE131172 ODA131171:ODA131172 OMW131171:OMW131172 OWS131171:OWS131172 PGO131171:PGO131172 PQK131171:PQK131172 QAG131171:QAG131172 QKC131171:QKC131172 QTY131171:QTY131172 RDU131171:RDU131172 RNQ131171:RNQ131172 RXM131171:RXM131172 SHI131171:SHI131172 SRE131171:SRE131172 TBA131171:TBA131172 TKW131171:TKW131172 TUS131171:TUS131172 UEO131171:UEO131172 UOK131171:UOK131172 UYG131171:UYG131172 VIC131171:VIC131172 VRY131171:VRY131172 WBU131171:WBU131172 WLQ131171:WLQ131172 WVM131171:WVM131172 E196707:E196708 JA196707:JA196708 SW196707:SW196708 ACS196707:ACS196708 AMO196707:AMO196708 AWK196707:AWK196708 BGG196707:BGG196708 BQC196707:BQC196708 BZY196707:BZY196708 CJU196707:CJU196708 CTQ196707:CTQ196708 DDM196707:DDM196708 DNI196707:DNI196708 DXE196707:DXE196708 EHA196707:EHA196708 EQW196707:EQW196708 FAS196707:FAS196708 FKO196707:FKO196708 FUK196707:FUK196708 GEG196707:GEG196708 GOC196707:GOC196708 GXY196707:GXY196708 HHU196707:HHU196708 HRQ196707:HRQ196708 IBM196707:IBM196708 ILI196707:ILI196708 IVE196707:IVE196708 JFA196707:JFA196708 JOW196707:JOW196708 JYS196707:JYS196708 KIO196707:KIO196708 KSK196707:KSK196708 LCG196707:LCG196708 LMC196707:LMC196708 LVY196707:LVY196708 MFU196707:MFU196708 MPQ196707:MPQ196708 MZM196707:MZM196708 NJI196707:NJI196708 NTE196707:NTE196708 ODA196707:ODA196708 OMW196707:OMW196708 OWS196707:OWS196708 PGO196707:PGO196708 PQK196707:PQK196708 QAG196707:QAG196708 QKC196707:QKC196708 QTY196707:QTY196708 RDU196707:RDU196708 RNQ196707:RNQ196708 RXM196707:RXM196708 SHI196707:SHI196708 SRE196707:SRE196708 TBA196707:TBA196708 TKW196707:TKW196708 TUS196707:TUS196708 UEO196707:UEO196708 UOK196707:UOK196708 UYG196707:UYG196708 VIC196707:VIC196708 VRY196707:VRY196708 WBU196707:WBU196708 WLQ196707:WLQ196708 WVM196707:WVM196708 E262243:E262244 JA262243:JA262244 SW262243:SW262244 ACS262243:ACS262244 AMO262243:AMO262244 AWK262243:AWK262244 BGG262243:BGG262244 BQC262243:BQC262244 BZY262243:BZY262244 CJU262243:CJU262244 CTQ262243:CTQ262244 DDM262243:DDM262244 DNI262243:DNI262244 DXE262243:DXE262244 EHA262243:EHA262244 EQW262243:EQW262244 FAS262243:FAS262244 FKO262243:FKO262244 FUK262243:FUK262244 GEG262243:GEG262244 GOC262243:GOC262244 GXY262243:GXY262244 HHU262243:HHU262244 HRQ262243:HRQ262244 IBM262243:IBM262244 ILI262243:ILI262244 IVE262243:IVE262244 JFA262243:JFA262244 JOW262243:JOW262244 JYS262243:JYS262244 KIO262243:KIO262244 KSK262243:KSK262244 LCG262243:LCG262244 LMC262243:LMC262244 LVY262243:LVY262244 MFU262243:MFU262244 MPQ262243:MPQ262244 MZM262243:MZM262244 NJI262243:NJI262244 NTE262243:NTE262244 ODA262243:ODA262244 OMW262243:OMW262244 OWS262243:OWS262244 PGO262243:PGO262244 PQK262243:PQK262244 QAG262243:QAG262244 QKC262243:QKC262244 QTY262243:QTY262244 RDU262243:RDU262244 RNQ262243:RNQ262244 RXM262243:RXM262244 SHI262243:SHI262244 SRE262243:SRE262244 TBA262243:TBA262244 TKW262243:TKW262244 TUS262243:TUS262244 UEO262243:UEO262244 UOK262243:UOK262244 UYG262243:UYG262244 VIC262243:VIC262244 VRY262243:VRY262244 WBU262243:WBU262244 WLQ262243:WLQ262244 WVM262243:WVM262244 E327779:E327780 JA327779:JA327780 SW327779:SW327780 ACS327779:ACS327780 AMO327779:AMO327780 AWK327779:AWK327780 BGG327779:BGG327780 BQC327779:BQC327780 BZY327779:BZY327780 CJU327779:CJU327780 CTQ327779:CTQ327780 DDM327779:DDM327780 DNI327779:DNI327780 DXE327779:DXE327780 EHA327779:EHA327780 EQW327779:EQW327780 FAS327779:FAS327780 FKO327779:FKO327780 FUK327779:FUK327780 GEG327779:GEG327780 GOC327779:GOC327780 GXY327779:GXY327780 HHU327779:HHU327780 HRQ327779:HRQ327780 IBM327779:IBM327780 ILI327779:ILI327780 IVE327779:IVE327780 JFA327779:JFA327780 JOW327779:JOW327780 JYS327779:JYS327780 KIO327779:KIO327780 KSK327779:KSK327780 LCG327779:LCG327780 LMC327779:LMC327780 LVY327779:LVY327780 MFU327779:MFU327780 MPQ327779:MPQ327780 MZM327779:MZM327780 NJI327779:NJI327780 NTE327779:NTE327780 ODA327779:ODA327780 OMW327779:OMW327780 OWS327779:OWS327780 PGO327779:PGO327780 PQK327779:PQK327780 QAG327779:QAG327780 QKC327779:QKC327780 QTY327779:QTY327780 RDU327779:RDU327780 RNQ327779:RNQ327780 RXM327779:RXM327780 SHI327779:SHI327780 SRE327779:SRE327780 TBA327779:TBA327780 TKW327779:TKW327780 TUS327779:TUS327780 UEO327779:UEO327780 UOK327779:UOK327780 UYG327779:UYG327780 VIC327779:VIC327780 VRY327779:VRY327780 WBU327779:WBU327780 WLQ327779:WLQ327780 WVM327779:WVM327780 E393315:E393316 JA393315:JA393316 SW393315:SW393316 ACS393315:ACS393316 AMO393315:AMO393316 AWK393315:AWK393316 BGG393315:BGG393316 BQC393315:BQC393316 BZY393315:BZY393316 CJU393315:CJU393316 CTQ393315:CTQ393316 DDM393315:DDM393316 DNI393315:DNI393316 DXE393315:DXE393316 EHA393315:EHA393316 EQW393315:EQW393316 FAS393315:FAS393316 FKO393315:FKO393316 FUK393315:FUK393316 GEG393315:GEG393316 GOC393315:GOC393316 GXY393315:GXY393316 HHU393315:HHU393316 HRQ393315:HRQ393316 IBM393315:IBM393316 ILI393315:ILI393316 IVE393315:IVE393316 JFA393315:JFA393316 JOW393315:JOW393316 JYS393315:JYS393316 KIO393315:KIO393316 KSK393315:KSK393316 LCG393315:LCG393316 LMC393315:LMC393316 LVY393315:LVY393316 MFU393315:MFU393316 MPQ393315:MPQ393316 MZM393315:MZM393316 NJI393315:NJI393316 NTE393315:NTE393316 ODA393315:ODA393316 OMW393315:OMW393316 OWS393315:OWS393316 PGO393315:PGO393316 PQK393315:PQK393316 QAG393315:QAG393316 QKC393315:QKC393316 QTY393315:QTY393316 RDU393315:RDU393316 RNQ393315:RNQ393316 RXM393315:RXM393316 SHI393315:SHI393316 SRE393315:SRE393316 TBA393315:TBA393316 TKW393315:TKW393316 TUS393315:TUS393316 UEO393315:UEO393316 UOK393315:UOK393316 UYG393315:UYG393316 VIC393315:VIC393316 VRY393315:VRY393316 WBU393315:WBU393316 WLQ393315:WLQ393316 WVM393315:WVM393316 E458851:E458852 JA458851:JA458852 SW458851:SW458852 ACS458851:ACS458852 AMO458851:AMO458852 AWK458851:AWK458852 BGG458851:BGG458852 BQC458851:BQC458852 BZY458851:BZY458852 CJU458851:CJU458852 CTQ458851:CTQ458852 DDM458851:DDM458852 DNI458851:DNI458852 DXE458851:DXE458852 EHA458851:EHA458852 EQW458851:EQW458852 FAS458851:FAS458852 FKO458851:FKO458852 FUK458851:FUK458852 GEG458851:GEG458852 GOC458851:GOC458852 GXY458851:GXY458852 HHU458851:HHU458852 HRQ458851:HRQ458852 IBM458851:IBM458852 ILI458851:ILI458852 IVE458851:IVE458852 JFA458851:JFA458852 JOW458851:JOW458852 JYS458851:JYS458852 KIO458851:KIO458852 KSK458851:KSK458852 LCG458851:LCG458852 LMC458851:LMC458852 LVY458851:LVY458852 MFU458851:MFU458852 MPQ458851:MPQ458852 MZM458851:MZM458852 NJI458851:NJI458852 NTE458851:NTE458852 ODA458851:ODA458852 OMW458851:OMW458852 OWS458851:OWS458852 PGO458851:PGO458852 PQK458851:PQK458852 QAG458851:QAG458852 QKC458851:QKC458852 QTY458851:QTY458852 RDU458851:RDU458852 RNQ458851:RNQ458852 RXM458851:RXM458852 SHI458851:SHI458852 SRE458851:SRE458852 TBA458851:TBA458852 TKW458851:TKW458852 TUS458851:TUS458852 UEO458851:UEO458852 UOK458851:UOK458852 UYG458851:UYG458852 VIC458851:VIC458852 VRY458851:VRY458852 WBU458851:WBU458852 WLQ458851:WLQ458852 WVM458851:WVM458852 E524387:E524388 JA524387:JA524388 SW524387:SW524388 ACS524387:ACS524388 AMO524387:AMO524388 AWK524387:AWK524388 BGG524387:BGG524388 BQC524387:BQC524388 BZY524387:BZY524388 CJU524387:CJU524388 CTQ524387:CTQ524388 DDM524387:DDM524388 DNI524387:DNI524388 DXE524387:DXE524388 EHA524387:EHA524388 EQW524387:EQW524388 FAS524387:FAS524388 FKO524387:FKO524388 FUK524387:FUK524388 GEG524387:GEG524388 GOC524387:GOC524388 GXY524387:GXY524388 HHU524387:HHU524388 HRQ524387:HRQ524388 IBM524387:IBM524388 ILI524387:ILI524388 IVE524387:IVE524388 JFA524387:JFA524388 JOW524387:JOW524388 JYS524387:JYS524388 KIO524387:KIO524388 KSK524387:KSK524388 LCG524387:LCG524388 LMC524387:LMC524388 LVY524387:LVY524388 MFU524387:MFU524388 MPQ524387:MPQ524388 MZM524387:MZM524388 NJI524387:NJI524388 NTE524387:NTE524388 ODA524387:ODA524388 OMW524387:OMW524388 OWS524387:OWS524388 PGO524387:PGO524388 PQK524387:PQK524388 QAG524387:QAG524388 QKC524387:QKC524388 QTY524387:QTY524388 RDU524387:RDU524388 RNQ524387:RNQ524388 RXM524387:RXM524388 SHI524387:SHI524388 SRE524387:SRE524388 TBA524387:TBA524388 TKW524387:TKW524388 TUS524387:TUS524388 UEO524387:UEO524388 UOK524387:UOK524388 UYG524387:UYG524388 VIC524387:VIC524388 VRY524387:VRY524388 WBU524387:WBU524388 WLQ524387:WLQ524388 WVM524387:WVM524388 E589923:E589924 JA589923:JA589924 SW589923:SW589924 ACS589923:ACS589924 AMO589923:AMO589924 AWK589923:AWK589924 BGG589923:BGG589924 BQC589923:BQC589924 BZY589923:BZY589924 CJU589923:CJU589924 CTQ589923:CTQ589924 DDM589923:DDM589924 DNI589923:DNI589924 DXE589923:DXE589924 EHA589923:EHA589924 EQW589923:EQW589924 FAS589923:FAS589924 FKO589923:FKO589924 FUK589923:FUK589924 GEG589923:GEG589924 GOC589923:GOC589924 GXY589923:GXY589924 HHU589923:HHU589924 HRQ589923:HRQ589924 IBM589923:IBM589924 ILI589923:ILI589924 IVE589923:IVE589924 JFA589923:JFA589924 JOW589923:JOW589924 JYS589923:JYS589924 KIO589923:KIO589924 KSK589923:KSK589924 LCG589923:LCG589924 LMC589923:LMC589924 LVY589923:LVY589924 MFU589923:MFU589924 MPQ589923:MPQ589924 MZM589923:MZM589924 NJI589923:NJI589924 NTE589923:NTE589924 ODA589923:ODA589924 OMW589923:OMW589924 OWS589923:OWS589924 PGO589923:PGO589924 PQK589923:PQK589924 QAG589923:QAG589924 QKC589923:QKC589924 QTY589923:QTY589924 RDU589923:RDU589924 RNQ589923:RNQ589924 RXM589923:RXM589924 SHI589923:SHI589924 SRE589923:SRE589924 TBA589923:TBA589924 TKW589923:TKW589924 TUS589923:TUS589924 UEO589923:UEO589924 UOK589923:UOK589924 UYG589923:UYG589924 VIC589923:VIC589924 VRY589923:VRY589924 WBU589923:WBU589924 WLQ589923:WLQ589924 WVM589923:WVM589924 E655459:E655460 JA655459:JA655460 SW655459:SW655460 ACS655459:ACS655460 AMO655459:AMO655460 AWK655459:AWK655460 BGG655459:BGG655460 BQC655459:BQC655460 BZY655459:BZY655460 CJU655459:CJU655460 CTQ655459:CTQ655460 DDM655459:DDM655460 DNI655459:DNI655460 DXE655459:DXE655460 EHA655459:EHA655460 EQW655459:EQW655460 FAS655459:FAS655460 FKO655459:FKO655460 FUK655459:FUK655460 GEG655459:GEG655460 GOC655459:GOC655460 GXY655459:GXY655460 HHU655459:HHU655460 HRQ655459:HRQ655460 IBM655459:IBM655460 ILI655459:ILI655460 IVE655459:IVE655460 JFA655459:JFA655460 JOW655459:JOW655460 JYS655459:JYS655460 KIO655459:KIO655460 KSK655459:KSK655460 LCG655459:LCG655460 LMC655459:LMC655460 LVY655459:LVY655460 MFU655459:MFU655460 MPQ655459:MPQ655460 MZM655459:MZM655460 NJI655459:NJI655460 NTE655459:NTE655460 ODA655459:ODA655460 OMW655459:OMW655460 OWS655459:OWS655460 PGO655459:PGO655460 PQK655459:PQK655460 QAG655459:QAG655460 QKC655459:QKC655460 QTY655459:QTY655460 RDU655459:RDU655460 RNQ655459:RNQ655460 RXM655459:RXM655460 SHI655459:SHI655460 SRE655459:SRE655460 TBA655459:TBA655460 TKW655459:TKW655460 TUS655459:TUS655460 UEO655459:UEO655460 UOK655459:UOK655460 UYG655459:UYG655460 VIC655459:VIC655460 VRY655459:VRY655460 WBU655459:WBU655460 WLQ655459:WLQ655460 WVM655459:WVM655460 E720995:E720996 JA720995:JA720996 SW720995:SW720996 ACS720995:ACS720996 AMO720995:AMO720996 AWK720995:AWK720996 BGG720995:BGG720996 BQC720995:BQC720996 BZY720995:BZY720996 CJU720995:CJU720996 CTQ720995:CTQ720996 DDM720995:DDM720996 DNI720995:DNI720996 DXE720995:DXE720996 EHA720995:EHA720996 EQW720995:EQW720996 FAS720995:FAS720996 FKO720995:FKO720996 FUK720995:FUK720996 GEG720995:GEG720996 GOC720995:GOC720996 GXY720995:GXY720996 HHU720995:HHU720996 HRQ720995:HRQ720996 IBM720995:IBM720996 ILI720995:ILI720996 IVE720995:IVE720996 JFA720995:JFA720996 JOW720995:JOW720996 JYS720995:JYS720996 KIO720995:KIO720996 KSK720995:KSK720996 LCG720995:LCG720996 LMC720995:LMC720996 LVY720995:LVY720996 MFU720995:MFU720996 MPQ720995:MPQ720996 MZM720995:MZM720996 NJI720995:NJI720996 NTE720995:NTE720996 ODA720995:ODA720996 OMW720995:OMW720996 OWS720995:OWS720996 PGO720995:PGO720996 PQK720995:PQK720996 QAG720995:QAG720996 QKC720995:QKC720996 QTY720995:QTY720996 RDU720995:RDU720996 RNQ720995:RNQ720996 RXM720995:RXM720996 SHI720995:SHI720996 SRE720995:SRE720996 TBA720995:TBA720996 TKW720995:TKW720996 TUS720995:TUS720996 UEO720995:UEO720996 UOK720995:UOK720996 UYG720995:UYG720996 VIC720995:VIC720996 VRY720995:VRY720996 WBU720995:WBU720996 WLQ720995:WLQ720996 WVM720995:WVM720996 E786531:E786532 JA786531:JA786532 SW786531:SW786532 ACS786531:ACS786532 AMO786531:AMO786532 AWK786531:AWK786532 BGG786531:BGG786532 BQC786531:BQC786532 BZY786531:BZY786532 CJU786531:CJU786532 CTQ786531:CTQ786532 DDM786531:DDM786532 DNI786531:DNI786532 DXE786531:DXE786532 EHA786531:EHA786532 EQW786531:EQW786532 FAS786531:FAS786532 FKO786531:FKO786532 FUK786531:FUK786532 GEG786531:GEG786532 GOC786531:GOC786532 GXY786531:GXY786532 HHU786531:HHU786532 HRQ786531:HRQ786532 IBM786531:IBM786532 ILI786531:ILI786532 IVE786531:IVE786532 JFA786531:JFA786532 JOW786531:JOW786532 JYS786531:JYS786532 KIO786531:KIO786532 KSK786531:KSK786532 LCG786531:LCG786532 LMC786531:LMC786532 LVY786531:LVY786532 MFU786531:MFU786532 MPQ786531:MPQ786532 MZM786531:MZM786532 NJI786531:NJI786532 NTE786531:NTE786532 ODA786531:ODA786532 OMW786531:OMW786532 OWS786531:OWS786532 PGO786531:PGO786532 PQK786531:PQK786532 QAG786531:QAG786532 QKC786531:QKC786532 QTY786531:QTY786532 RDU786531:RDU786532 RNQ786531:RNQ786532 RXM786531:RXM786532 SHI786531:SHI786532 SRE786531:SRE786532 TBA786531:TBA786532 TKW786531:TKW786532 TUS786531:TUS786532 UEO786531:UEO786532 UOK786531:UOK786532 UYG786531:UYG786532 VIC786531:VIC786532 VRY786531:VRY786532 WBU786531:WBU786532 WLQ786531:WLQ786532 WVM786531:WVM786532 E852067:E852068 JA852067:JA852068 SW852067:SW852068 ACS852067:ACS852068 AMO852067:AMO852068 AWK852067:AWK852068 BGG852067:BGG852068 BQC852067:BQC852068 BZY852067:BZY852068 CJU852067:CJU852068 CTQ852067:CTQ852068 DDM852067:DDM852068 DNI852067:DNI852068 DXE852067:DXE852068 EHA852067:EHA852068 EQW852067:EQW852068 FAS852067:FAS852068 FKO852067:FKO852068 FUK852067:FUK852068 GEG852067:GEG852068 GOC852067:GOC852068 GXY852067:GXY852068 HHU852067:HHU852068 HRQ852067:HRQ852068 IBM852067:IBM852068 ILI852067:ILI852068 IVE852067:IVE852068 JFA852067:JFA852068 JOW852067:JOW852068 JYS852067:JYS852068 KIO852067:KIO852068 KSK852067:KSK852068 LCG852067:LCG852068 LMC852067:LMC852068 LVY852067:LVY852068 MFU852067:MFU852068 MPQ852067:MPQ852068 MZM852067:MZM852068 NJI852067:NJI852068 NTE852067:NTE852068 ODA852067:ODA852068 OMW852067:OMW852068 OWS852067:OWS852068 PGO852067:PGO852068 PQK852067:PQK852068 QAG852067:QAG852068 QKC852067:QKC852068 QTY852067:QTY852068 RDU852067:RDU852068 RNQ852067:RNQ852068 RXM852067:RXM852068 SHI852067:SHI852068 SRE852067:SRE852068 TBA852067:TBA852068 TKW852067:TKW852068 TUS852067:TUS852068 UEO852067:UEO852068 UOK852067:UOK852068 UYG852067:UYG852068 VIC852067:VIC852068 VRY852067:VRY852068 WBU852067:WBU852068 WLQ852067:WLQ852068 WVM852067:WVM852068 E917603:E917604 JA917603:JA917604 SW917603:SW917604 ACS917603:ACS917604 AMO917603:AMO917604 AWK917603:AWK917604 BGG917603:BGG917604 BQC917603:BQC917604 BZY917603:BZY917604 CJU917603:CJU917604 CTQ917603:CTQ917604 DDM917603:DDM917604 DNI917603:DNI917604 DXE917603:DXE917604 EHA917603:EHA917604 EQW917603:EQW917604 FAS917603:FAS917604 FKO917603:FKO917604 FUK917603:FUK917604 GEG917603:GEG917604 GOC917603:GOC917604 GXY917603:GXY917604 HHU917603:HHU917604 HRQ917603:HRQ917604 IBM917603:IBM917604 ILI917603:ILI917604 IVE917603:IVE917604 JFA917603:JFA917604 JOW917603:JOW917604 JYS917603:JYS917604 KIO917603:KIO917604 KSK917603:KSK917604 LCG917603:LCG917604 LMC917603:LMC917604 LVY917603:LVY917604 MFU917603:MFU917604 MPQ917603:MPQ917604 MZM917603:MZM917604 NJI917603:NJI917604 NTE917603:NTE917604 ODA917603:ODA917604 OMW917603:OMW917604 OWS917603:OWS917604 PGO917603:PGO917604 PQK917603:PQK917604 QAG917603:QAG917604 QKC917603:QKC917604 QTY917603:QTY917604 RDU917603:RDU917604 RNQ917603:RNQ917604 RXM917603:RXM917604 SHI917603:SHI917604 SRE917603:SRE917604 TBA917603:TBA917604 TKW917603:TKW917604 TUS917603:TUS917604 UEO917603:UEO917604 UOK917603:UOK917604 UYG917603:UYG917604 VIC917603:VIC917604 VRY917603:VRY917604 WBU917603:WBU917604 WLQ917603:WLQ917604 WVM917603:WVM917604 E983139:E983140 JA983139:JA983140 SW983139:SW983140 ACS983139:ACS983140 AMO983139:AMO983140 AWK983139:AWK983140 BGG983139:BGG983140 BQC983139:BQC983140 BZY983139:BZY983140 CJU983139:CJU983140 CTQ983139:CTQ983140 DDM983139:DDM983140 DNI983139:DNI983140 DXE983139:DXE983140 EHA983139:EHA983140 EQW983139:EQW983140 FAS983139:FAS983140 FKO983139:FKO983140 FUK983139:FUK983140 GEG983139:GEG983140 GOC983139:GOC983140 GXY983139:GXY983140 HHU983139:HHU983140 HRQ983139:HRQ983140 IBM983139:IBM983140 ILI983139:ILI983140 IVE983139:IVE983140 JFA983139:JFA983140 JOW983139:JOW983140 JYS983139:JYS983140 KIO983139:KIO983140 KSK983139:KSK983140 LCG983139:LCG983140 LMC983139:LMC983140 LVY983139:LVY983140 MFU983139:MFU983140 MPQ983139:MPQ983140 MZM983139:MZM983140 NJI983139:NJI983140 NTE983139:NTE983140 ODA983139:ODA983140 OMW983139:OMW983140 OWS983139:OWS983140 PGO983139:PGO983140 PQK983139:PQK983140 QAG983139:QAG983140 QKC983139:QKC983140 QTY983139:QTY983140 RDU983139:RDU983140 RNQ983139:RNQ983140 RXM983139:RXM983140 SHI983139:SHI983140 SRE983139:SRE983140 TBA983139:TBA983140 TKW983139:TKW983140 TUS983139:TUS983140 UEO983139:UEO983140 UOK983139:UOK983140 UYG983139:UYG983140 VIC983139:VIC983140 VRY983139:VRY983140 WBU983139:WBU983140 WLQ983139:WLQ983140 WVM983139:WVM983140 E102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E65638 JA65638 SW65638 ACS65638 AMO65638 AWK65638 BGG65638 BQC65638 BZY65638 CJU65638 CTQ65638 DDM65638 DNI65638 DXE65638 EHA65638 EQW65638 FAS65638 FKO65638 FUK65638 GEG65638 GOC65638 GXY65638 HHU65638 HRQ65638 IBM65638 ILI65638 IVE65638 JFA65638 JOW65638 JYS65638 KIO65638 KSK65638 LCG65638 LMC65638 LVY65638 MFU65638 MPQ65638 MZM65638 NJI65638 NTE65638 ODA65638 OMW65638 OWS65638 PGO65638 PQK65638 QAG65638 QKC65638 QTY65638 RDU65638 RNQ65638 RXM65638 SHI65638 SRE65638 TBA65638 TKW65638 TUS65638 UEO65638 UOK65638 UYG65638 VIC65638 VRY65638 WBU65638 WLQ65638 WVM65638 E131174 JA131174 SW131174 ACS131174 AMO131174 AWK131174 BGG131174 BQC131174 BZY131174 CJU131174 CTQ131174 DDM131174 DNI131174 DXE131174 EHA131174 EQW131174 FAS131174 FKO131174 FUK131174 GEG131174 GOC131174 GXY131174 HHU131174 HRQ131174 IBM131174 ILI131174 IVE131174 JFA131174 JOW131174 JYS131174 KIO131174 KSK131174 LCG131174 LMC131174 LVY131174 MFU131174 MPQ131174 MZM131174 NJI131174 NTE131174 ODA131174 OMW131174 OWS131174 PGO131174 PQK131174 QAG131174 QKC131174 QTY131174 RDU131174 RNQ131174 RXM131174 SHI131174 SRE131174 TBA131174 TKW131174 TUS131174 UEO131174 UOK131174 UYG131174 VIC131174 VRY131174 WBU131174 WLQ131174 WVM131174 E196710 JA196710 SW196710 ACS196710 AMO196710 AWK196710 BGG196710 BQC196710 BZY196710 CJU196710 CTQ196710 DDM196710 DNI196710 DXE196710 EHA196710 EQW196710 FAS196710 FKO196710 FUK196710 GEG196710 GOC196710 GXY196710 HHU196710 HRQ196710 IBM196710 ILI196710 IVE196710 JFA196710 JOW196710 JYS196710 KIO196710 KSK196710 LCG196710 LMC196710 LVY196710 MFU196710 MPQ196710 MZM196710 NJI196710 NTE196710 ODA196710 OMW196710 OWS196710 PGO196710 PQK196710 QAG196710 QKC196710 QTY196710 RDU196710 RNQ196710 RXM196710 SHI196710 SRE196710 TBA196710 TKW196710 TUS196710 UEO196710 UOK196710 UYG196710 VIC196710 VRY196710 WBU196710 WLQ196710 WVM196710 E262246 JA262246 SW262246 ACS262246 AMO262246 AWK262246 BGG262246 BQC262246 BZY262246 CJU262246 CTQ262246 DDM262246 DNI262246 DXE262246 EHA262246 EQW262246 FAS262246 FKO262246 FUK262246 GEG262246 GOC262246 GXY262246 HHU262246 HRQ262246 IBM262246 ILI262246 IVE262246 JFA262246 JOW262246 JYS262246 KIO262246 KSK262246 LCG262246 LMC262246 LVY262246 MFU262246 MPQ262246 MZM262246 NJI262246 NTE262246 ODA262246 OMW262246 OWS262246 PGO262246 PQK262246 QAG262246 QKC262246 QTY262246 RDU262246 RNQ262246 RXM262246 SHI262246 SRE262246 TBA262246 TKW262246 TUS262246 UEO262246 UOK262246 UYG262246 VIC262246 VRY262246 WBU262246 WLQ262246 WVM262246 E327782 JA327782 SW327782 ACS327782 AMO327782 AWK327782 BGG327782 BQC327782 BZY327782 CJU327782 CTQ327782 DDM327782 DNI327782 DXE327782 EHA327782 EQW327782 FAS327782 FKO327782 FUK327782 GEG327782 GOC327782 GXY327782 HHU327782 HRQ327782 IBM327782 ILI327782 IVE327782 JFA327782 JOW327782 JYS327782 KIO327782 KSK327782 LCG327782 LMC327782 LVY327782 MFU327782 MPQ327782 MZM327782 NJI327782 NTE327782 ODA327782 OMW327782 OWS327782 PGO327782 PQK327782 QAG327782 QKC327782 QTY327782 RDU327782 RNQ327782 RXM327782 SHI327782 SRE327782 TBA327782 TKW327782 TUS327782 UEO327782 UOK327782 UYG327782 VIC327782 VRY327782 WBU327782 WLQ327782 WVM327782 E393318 JA393318 SW393318 ACS393318 AMO393318 AWK393318 BGG393318 BQC393318 BZY393318 CJU393318 CTQ393318 DDM393318 DNI393318 DXE393318 EHA393318 EQW393318 FAS393318 FKO393318 FUK393318 GEG393318 GOC393318 GXY393318 HHU393318 HRQ393318 IBM393318 ILI393318 IVE393318 JFA393318 JOW393318 JYS393318 KIO393318 KSK393318 LCG393318 LMC393318 LVY393318 MFU393318 MPQ393318 MZM393318 NJI393318 NTE393318 ODA393318 OMW393318 OWS393318 PGO393318 PQK393318 QAG393318 QKC393318 QTY393318 RDU393318 RNQ393318 RXM393318 SHI393318 SRE393318 TBA393318 TKW393318 TUS393318 UEO393318 UOK393318 UYG393318 VIC393318 VRY393318 WBU393318 WLQ393318 WVM393318 E458854 JA458854 SW458854 ACS458854 AMO458854 AWK458854 BGG458854 BQC458854 BZY458854 CJU458854 CTQ458854 DDM458854 DNI458854 DXE458854 EHA458854 EQW458854 FAS458854 FKO458854 FUK458854 GEG458854 GOC458854 GXY458854 HHU458854 HRQ458854 IBM458854 ILI458854 IVE458854 JFA458854 JOW458854 JYS458854 KIO458854 KSK458854 LCG458854 LMC458854 LVY458854 MFU458854 MPQ458854 MZM458854 NJI458854 NTE458854 ODA458854 OMW458854 OWS458854 PGO458854 PQK458854 QAG458854 QKC458854 QTY458854 RDU458854 RNQ458854 RXM458854 SHI458854 SRE458854 TBA458854 TKW458854 TUS458854 UEO458854 UOK458854 UYG458854 VIC458854 VRY458854 WBU458854 WLQ458854 WVM458854 E524390 JA524390 SW524390 ACS524390 AMO524390 AWK524390 BGG524390 BQC524390 BZY524390 CJU524390 CTQ524390 DDM524390 DNI524390 DXE524390 EHA524390 EQW524390 FAS524390 FKO524390 FUK524390 GEG524390 GOC524390 GXY524390 HHU524390 HRQ524390 IBM524390 ILI524390 IVE524390 JFA524390 JOW524390 JYS524390 KIO524390 KSK524390 LCG524390 LMC524390 LVY524390 MFU524390 MPQ524390 MZM524390 NJI524390 NTE524390 ODA524390 OMW524390 OWS524390 PGO524390 PQK524390 QAG524390 QKC524390 QTY524390 RDU524390 RNQ524390 RXM524390 SHI524390 SRE524390 TBA524390 TKW524390 TUS524390 UEO524390 UOK524390 UYG524390 VIC524390 VRY524390 WBU524390 WLQ524390 WVM524390 E589926 JA589926 SW589926 ACS589926 AMO589926 AWK589926 BGG589926 BQC589926 BZY589926 CJU589926 CTQ589926 DDM589926 DNI589926 DXE589926 EHA589926 EQW589926 FAS589926 FKO589926 FUK589926 GEG589926 GOC589926 GXY589926 HHU589926 HRQ589926 IBM589926 ILI589926 IVE589926 JFA589926 JOW589926 JYS589926 KIO589926 KSK589926 LCG589926 LMC589926 LVY589926 MFU589926 MPQ589926 MZM589926 NJI589926 NTE589926 ODA589926 OMW589926 OWS589926 PGO589926 PQK589926 QAG589926 QKC589926 QTY589926 RDU589926 RNQ589926 RXM589926 SHI589926 SRE589926 TBA589926 TKW589926 TUS589926 UEO589926 UOK589926 UYG589926 VIC589926 VRY589926 WBU589926 WLQ589926 WVM589926 E655462 JA655462 SW655462 ACS655462 AMO655462 AWK655462 BGG655462 BQC655462 BZY655462 CJU655462 CTQ655462 DDM655462 DNI655462 DXE655462 EHA655462 EQW655462 FAS655462 FKO655462 FUK655462 GEG655462 GOC655462 GXY655462 HHU655462 HRQ655462 IBM655462 ILI655462 IVE655462 JFA655462 JOW655462 JYS655462 KIO655462 KSK655462 LCG655462 LMC655462 LVY655462 MFU655462 MPQ655462 MZM655462 NJI655462 NTE655462 ODA655462 OMW655462 OWS655462 PGO655462 PQK655462 QAG655462 QKC655462 QTY655462 RDU655462 RNQ655462 RXM655462 SHI655462 SRE655462 TBA655462 TKW655462 TUS655462 UEO655462 UOK655462 UYG655462 VIC655462 VRY655462 WBU655462 WLQ655462 WVM655462 E720998 JA720998 SW720998 ACS720998 AMO720998 AWK720998 BGG720998 BQC720998 BZY720998 CJU720998 CTQ720998 DDM720998 DNI720998 DXE720998 EHA720998 EQW720998 FAS720998 FKO720998 FUK720998 GEG720998 GOC720998 GXY720998 HHU720998 HRQ720998 IBM720998 ILI720998 IVE720998 JFA720998 JOW720998 JYS720998 KIO720998 KSK720998 LCG720998 LMC720998 LVY720998 MFU720998 MPQ720998 MZM720998 NJI720998 NTE720998 ODA720998 OMW720998 OWS720998 PGO720998 PQK720998 QAG720998 QKC720998 QTY720998 RDU720998 RNQ720998 RXM720998 SHI720998 SRE720998 TBA720998 TKW720998 TUS720998 UEO720998 UOK720998 UYG720998 VIC720998 VRY720998 WBU720998 WLQ720998 WVM720998 E786534 JA786534 SW786534 ACS786534 AMO786534 AWK786534 BGG786534 BQC786534 BZY786534 CJU786534 CTQ786534 DDM786534 DNI786534 DXE786534 EHA786534 EQW786534 FAS786534 FKO786534 FUK786534 GEG786534 GOC786534 GXY786534 HHU786534 HRQ786534 IBM786534 ILI786534 IVE786534 JFA786534 JOW786534 JYS786534 KIO786534 KSK786534 LCG786534 LMC786534 LVY786534 MFU786534 MPQ786534 MZM786534 NJI786534 NTE786534 ODA786534 OMW786534 OWS786534 PGO786534 PQK786534 QAG786534 QKC786534 QTY786534 RDU786534 RNQ786534 RXM786534 SHI786534 SRE786534 TBA786534 TKW786534 TUS786534 UEO786534 UOK786534 UYG786534 VIC786534 VRY786534 WBU786534 WLQ786534 WVM786534 E852070 JA852070 SW852070 ACS852070 AMO852070 AWK852070 BGG852070 BQC852070 BZY852070 CJU852070 CTQ852070 DDM852070 DNI852070 DXE852070 EHA852070 EQW852070 FAS852070 FKO852070 FUK852070 GEG852070 GOC852070 GXY852070 HHU852070 HRQ852070 IBM852070 ILI852070 IVE852070 JFA852070 JOW852070 JYS852070 KIO852070 KSK852070 LCG852070 LMC852070 LVY852070 MFU852070 MPQ852070 MZM852070 NJI852070 NTE852070 ODA852070 OMW852070 OWS852070 PGO852070 PQK852070 QAG852070 QKC852070 QTY852070 RDU852070 RNQ852070 RXM852070 SHI852070 SRE852070 TBA852070 TKW852070 TUS852070 UEO852070 UOK852070 UYG852070 VIC852070 VRY852070 WBU852070 WLQ852070 WVM852070 E917606 JA917606 SW917606 ACS917606 AMO917606 AWK917606 BGG917606 BQC917606 BZY917606 CJU917606 CTQ917606 DDM917606 DNI917606 DXE917606 EHA917606 EQW917606 FAS917606 FKO917606 FUK917606 GEG917606 GOC917606 GXY917606 HHU917606 HRQ917606 IBM917606 ILI917606 IVE917606 JFA917606 JOW917606 JYS917606 KIO917606 KSK917606 LCG917606 LMC917606 LVY917606 MFU917606 MPQ917606 MZM917606 NJI917606 NTE917606 ODA917606 OMW917606 OWS917606 PGO917606 PQK917606 QAG917606 QKC917606 QTY917606 RDU917606 RNQ917606 RXM917606 SHI917606 SRE917606 TBA917606 TKW917606 TUS917606 UEO917606 UOK917606 UYG917606 VIC917606 VRY917606 WBU917606 WLQ917606 WVM917606 E983142 JA983142 SW983142 ACS983142 AMO983142 AWK983142 BGG983142 BQC983142 BZY983142 CJU983142 CTQ983142 DDM983142 DNI983142 DXE983142 EHA983142 EQW983142 FAS983142 FKO983142 FUK983142 GEG983142 GOC983142 GXY983142 HHU983142 HRQ983142 IBM983142 ILI983142 IVE983142 JFA983142 JOW983142 JYS983142 KIO983142 KSK983142 LCG983142 LMC983142 LVY983142 MFU983142 MPQ983142 MZM983142 NJI983142 NTE983142 ODA983142 OMW983142 OWS983142 PGO983142 PQK983142 QAG983142 QKC983142 QTY983142 RDU983142 RNQ983142 RXM983142 SHI983142 SRE983142 TBA983142 TKW983142 TUS983142 UEO983142 UOK983142 UYG983142 VIC983142 VRY983142 WBU983142 WLQ983142 WVM983142 E104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E65640 JA65640 SW65640 ACS65640 AMO65640 AWK65640 BGG65640 BQC65640 BZY65640 CJU65640 CTQ65640 DDM65640 DNI65640 DXE65640 EHA65640 EQW65640 FAS65640 FKO65640 FUK65640 GEG65640 GOC65640 GXY65640 HHU65640 HRQ65640 IBM65640 ILI65640 IVE65640 JFA65640 JOW65640 JYS65640 KIO65640 KSK65640 LCG65640 LMC65640 LVY65640 MFU65640 MPQ65640 MZM65640 NJI65640 NTE65640 ODA65640 OMW65640 OWS65640 PGO65640 PQK65640 QAG65640 QKC65640 QTY65640 RDU65640 RNQ65640 RXM65640 SHI65640 SRE65640 TBA65640 TKW65640 TUS65640 UEO65640 UOK65640 UYG65640 VIC65640 VRY65640 WBU65640 WLQ65640 WVM65640 E131176 JA131176 SW131176 ACS131176 AMO131176 AWK131176 BGG131176 BQC131176 BZY131176 CJU131176 CTQ131176 DDM131176 DNI131176 DXE131176 EHA131176 EQW131176 FAS131176 FKO131176 FUK131176 GEG131176 GOC131176 GXY131176 HHU131176 HRQ131176 IBM131176 ILI131176 IVE131176 JFA131176 JOW131176 JYS131176 KIO131176 KSK131176 LCG131176 LMC131176 LVY131176 MFU131176 MPQ131176 MZM131176 NJI131176 NTE131176 ODA131176 OMW131176 OWS131176 PGO131176 PQK131176 QAG131176 QKC131176 QTY131176 RDU131176 RNQ131176 RXM131176 SHI131176 SRE131176 TBA131176 TKW131176 TUS131176 UEO131176 UOK131176 UYG131176 VIC131176 VRY131176 WBU131176 WLQ131176 WVM131176 E196712 JA196712 SW196712 ACS196712 AMO196712 AWK196712 BGG196712 BQC196712 BZY196712 CJU196712 CTQ196712 DDM196712 DNI196712 DXE196712 EHA196712 EQW196712 FAS196712 FKO196712 FUK196712 GEG196712 GOC196712 GXY196712 HHU196712 HRQ196712 IBM196712 ILI196712 IVE196712 JFA196712 JOW196712 JYS196712 KIO196712 KSK196712 LCG196712 LMC196712 LVY196712 MFU196712 MPQ196712 MZM196712 NJI196712 NTE196712 ODA196712 OMW196712 OWS196712 PGO196712 PQK196712 QAG196712 QKC196712 QTY196712 RDU196712 RNQ196712 RXM196712 SHI196712 SRE196712 TBA196712 TKW196712 TUS196712 UEO196712 UOK196712 UYG196712 VIC196712 VRY196712 WBU196712 WLQ196712 WVM196712 E262248 JA262248 SW262248 ACS262248 AMO262248 AWK262248 BGG262248 BQC262248 BZY262248 CJU262248 CTQ262248 DDM262248 DNI262248 DXE262248 EHA262248 EQW262248 FAS262248 FKO262248 FUK262248 GEG262248 GOC262248 GXY262248 HHU262248 HRQ262248 IBM262248 ILI262248 IVE262248 JFA262248 JOW262248 JYS262248 KIO262248 KSK262248 LCG262248 LMC262248 LVY262248 MFU262248 MPQ262248 MZM262248 NJI262248 NTE262248 ODA262248 OMW262248 OWS262248 PGO262248 PQK262248 QAG262248 QKC262248 QTY262248 RDU262248 RNQ262248 RXM262248 SHI262248 SRE262248 TBA262248 TKW262248 TUS262248 UEO262248 UOK262248 UYG262248 VIC262248 VRY262248 WBU262248 WLQ262248 WVM262248 E327784 JA327784 SW327784 ACS327784 AMO327784 AWK327784 BGG327784 BQC327784 BZY327784 CJU327784 CTQ327784 DDM327784 DNI327784 DXE327784 EHA327784 EQW327784 FAS327784 FKO327784 FUK327784 GEG327784 GOC327784 GXY327784 HHU327784 HRQ327784 IBM327784 ILI327784 IVE327784 JFA327784 JOW327784 JYS327784 KIO327784 KSK327784 LCG327784 LMC327784 LVY327784 MFU327784 MPQ327784 MZM327784 NJI327784 NTE327784 ODA327784 OMW327784 OWS327784 PGO327784 PQK327784 QAG327784 QKC327784 QTY327784 RDU327784 RNQ327784 RXM327784 SHI327784 SRE327784 TBA327784 TKW327784 TUS327784 UEO327784 UOK327784 UYG327784 VIC327784 VRY327784 WBU327784 WLQ327784 WVM327784 E393320 JA393320 SW393320 ACS393320 AMO393320 AWK393320 BGG393320 BQC393320 BZY393320 CJU393320 CTQ393320 DDM393320 DNI393320 DXE393320 EHA393320 EQW393320 FAS393320 FKO393320 FUK393320 GEG393320 GOC393320 GXY393320 HHU393320 HRQ393320 IBM393320 ILI393320 IVE393320 JFA393320 JOW393320 JYS393320 KIO393320 KSK393320 LCG393320 LMC393320 LVY393320 MFU393320 MPQ393320 MZM393320 NJI393320 NTE393320 ODA393320 OMW393320 OWS393320 PGO393320 PQK393320 QAG393320 QKC393320 QTY393320 RDU393320 RNQ393320 RXM393320 SHI393320 SRE393320 TBA393320 TKW393320 TUS393320 UEO393320 UOK393320 UYG393320 VIC393320 VRY393320 WBU393320 WLQ393320 WVM393320 E458856 JA458856 SW458856 ACS458856 AMO458856 AWK458856 BGG458856 BQC458856 BZY458856 CJU458856 CTQ458856 DDM458856 DNI458856 DXE458856 EHA458856 EQW458856 FAS458856 FKO458856 FUK458856 GEG458856 GOC458856 GXY458856 HHU458856 HRQ458856 IBM458856 ILI458856 IVE458856 JFA458856 JOW458856 JYS458856 KIO458856 KSK458856 LCG458856 LMC458856 LVY458856 MFU458856 MPQ458856 MZM458856 NJI458856 NTE458856 ODA458856 OMW458856 OWS458856 PGO458856 PQK458856 QAG458856 QKC458856 QTY458856 RDU458856 RNQ458856 RXM458856 SHI458856 SRE458856 TBA458856 TKW458856 TUS458856 UEO458856 UOK458856 UYG458856 VIC458856 VRY458856 WBU458856 WLQ458856 WVM458856 E524392 JA524392 SW524392 ACS524392 AMO524392 AWK524392 BGG524392 BQC524392 BZY524392 CJU524392 CTQ524392 DDM524392 DNI524392 DXE524392 EHA524392 EQW524392 FAS524392 FKO524392 FUK524392 GEG524392 GOC524392 GXY524392 HHU524392 HRQ524392 IBM524392 ILI524392 IVE524392 JFA524392 JOW524392 JYS524392 KIO524392 KSK524392 LCG524392 LMC524392 LVY524392 MFU524392 MPQ524392 MZM524392 NJI524392 NTE524392 ODA524392 OMW524392 OWS524392 PGO524392 PQK524392 QAG524392 QKC524392 QTY524392 RDU524392 RNQ524392 RXM524392 SHI524392 SRE524392 TBA524392 TKW524392 TUS524392 UEO524392 UOK524392 UYG524392 VIC524392 VRY524392 WBU524392 WLQ524392 WVM524392 E589928 JA589928 SW589928 ACS589928 AMO589928 AWK589928 BGG589928 BQC589928 BZY589928 CJU589928 CTQ589928 DDM589928 DNI589928 DXE589928 EHA589928 EQW589928 FAS589928 FKO589928 FUK589928 GEG589928 GOC589928 GXY589928 HHU589928 HRQ589928 IBM589928 ILI589928 IVE589928 JFA589928 JOW589928 JYS589928 KIO589928 KSK589928 LCG589928 LMC589928 LVY589928 MFU589928 MPQ589928 MZM589928 NJI589928 NTE589928 ODA589928 OMW589928 OWS589928 PGO589928 PQK589928 QAG589928 QKC589928 QTY589928 RDU589928 RNQ589928 RXM589928 SHI589928 SRE589928 TBA589928 TKW589928 TUS589928 UEO589928 UOK589928 UYG589928 VIC589928 VRY589928 WBU589928 WLQ589928 WVM589928 E655464 JA655464 SW655464 ACS655464 AMO655464 AWK655464 BGG655464 BQC655464 BZY655464 CJU655464 CTQ655464 DDM655464 DNI655464 DXE655464 EHA655464 EQW655464 FAS655464 FKO655464 FUK655464 GEG655464 GOC655464 GXY655464 HHU655464 HRQ655464 IBM655464 ILI655464 IVE655464 JFA655464 JOW655464 JYS655464 KIO655464 KSK655464 LCG655464 LMC655464 LVY655464 MFU655464 MPQ655464 MZM655464 NJI655464 NTE655464 ODA655464 OMW655464 OWS655464 PGO655464 PQK655464 QAG655464 QKC655464 QTY655464 RDU655464 RNQ655464 RXM655464 SHI655464 SRE655464 TBA655464 TKW655464 TUS655464 UEO655464 UOK655464 UYG655464 VIC655464 VRY655464 WBU655464 WLQ655464 WVM655464 E721000 JA721000 SW721000 ACS721000 AMO721000 AWK721000 BGG721000 BQC721000 BZY721000 CJU721000 CTQ721000 DDM721000 DNI721000 DXE721000 EHA721000 EQW721000 FAS721000 FKO721000 FUK721000 GEG721000 GOC721000 GXY721000 HHU721000 HRQ721000 IBM721000 ILI721000 IVE721000 JFA721000 JOW721000 JYS721000 KIO721000 KSK721000 LCG721000 LMC721000 LVY721000 MFU721000 MPQ721000 MZM721000 NJI721000 NTE721000 ODA721000 OMW721000 OWS721000 PGO721000 PQK721000 QAG721000 QKC721000 QTY721000 RDU721000 RNQ721000 RXM721000 SHI721000 SRE721000 TBA721000 TKW721000 TUS721000 UEO721000 UOK721000 UYG721000 VIC721000 VRY721000 WBU721000 WLQ721000 WVM721000 E786536 JA786536 SW786536 ACS786536 AMO786536 AWK786536 BGG786536 BQC786536 BZY786536 CJU786536 CTQ786536 DDM786536 DNI786536 DXE786536 EHA786536 EQW786536 FAS786536 FKO786536 FUK786536 GEG786536 GOC786536 GXY786536 HHU786536 HRQ786536 IBM786536 ILI786536 IVE786536 JFA786536 JOW786536 JYS786536 KIO786536 KSK786536 LCG786536 LMC786536 LVY786536 MFU786536 MPQ786536 MZM786536 NJI786536 NTE786536 ODA786536 OMW786536 OWS786536 PGO786536 PQK786536 QAG786536 QKC786536 QTY786536 RDU786536 RNQ786536 RXM786536 SHI786536 SRE786536 TBA786536 TKW786536 TUS786536 UEO786536 UOK786536 UYG786536 VIC786536 VRY786536 WBU786536 WLQ786536 WVM786536 E852072 JA852072 SW852072 ACS852072 AMO852072 AWK852072 BGG852072 BQC852072 BZY852072 CJU852072 CTQ852072 DDM852072 DNI852072 DXE852072 EHA852072 EQW852072 FAS852072 FKO852072 FUK852072 GEG852072 GOC852072 GXY852072 HHU852072 HRQ852072 IBM852072 ILI852072 IVE852072 JFA852072 JOW852072 JYS852072 KIO852072 KSK852072 LCG852072 LMC852072 LVY852072 MFU852072 MPQ852072 MZM852072 NJI852072 NTE852072 ODA852072 OMW852072 OWS852072 PGO852072 PQK852072 QAG852072 QKC852072 QTY852072 RDU852072 RNQ852072 RXM852072 SHI852072 SRE852072 TBA852072 TKW852072 TUS852072 UEO852072 UOK852072 UYG852072 VIC852072 VRY852072 WBU852072 WLQ852072 WVM852072 E917608 JA917608 SW917608 ACS917608 AMO917608 AWK917608 BGG917608 BQC917608 BZY917608 CJU917608 CTQ917608 DDM917608 DNI917608 DXE917608 EHA917608 EQW917608 FAS917608 FKO917608 FUK917608 GEG917608 GOC917608 GXY917608 HHU917608 HRQ917608 IBM917608 ILI917608 IVE917608 JFA917608 JOW917608 JYS917608 KIO917608 KSK917608 LCG917608 LMC917608 LVY917608 MFU917608 MPQ917608 MZM917608 NJI917608 NTE917608 ODA917608 OMW917608 OWS917608 PGO917608 PQK917608 QAG917608 QKC917608 QTY917608 RDU917608 RNQ917608 RXM917608 SHI917608 SRE917608 TBA917608 TKW917608 TUS917608 UEO917608 UOK917608 UYG917608 VIC917608 VRY917608 WBU917608 WLQ917608 WVM917608 E983144 JA983144 SW983144 ACS983144 AMO983144 AWK983144 BGG983144 BQC983144 BZY983144 CJU983144 CTQ983144 DDM983144 DNI983144 DXE983144 EHA983144 EQW983144 FAS983144 FKO983144 FUK983144 GEG983144 GOC983144 GXY983144 HHU983144 HRQ983144 IBM983144 ILI983144 IVE983144 JFA983144 JOW983144 JYS983144 KIO983144 KSK983144 LCG983144 LMC983144 LVY983144 MFU983144 MPQ983144 MZM983144 NJI983144 NTE983144 ODA983144 OMW983144 OWS983144 PGO983144 PQK983144 QAG983144 QKC983144 QTY983144 RDU983144 RNQ983144 RXM983144 SHI983144 SRE983144 TBA983144 TKW983144 TUS983144 UEO983144 UOK983144 UYG983144 VIC983144 VRY983144 WBU983144 WLQ983144 WVM983144 E106:E107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E65642:E65643 JA65642:JA65643 SW65642:SW65643 ACS65642:ACS65643 AMO65642:AMO65643 AWK65642:AWK65643 BGG65642:BGG65643 BQC65642:BQC65643 BZY65642:BZY65643 CJU65642:CJU65643 CTQ65642:CTQ65643 DDM65642:DDM65643 DNI65642:DNI65643 DXE65642:DXE65643 EHA65642:EHA65643 EQW65642:EQW65643 FAS65642:FAS65643 FKO65642:FKO65643 FUK65642:FUK65643 GEG65642:GEG65643 GOC65642:GOC65643 GXY65642:GXY65643 HHU65642:HHU65643 HRQ65642:HRQ65643 IBM65642:IBM65643 ILI65642:ILI65643 IVE65642:IVE65643 JFA65642:JFA65643 JOW65642:JOW65643 JYS65642:JYS65643 KIO65642:KIO65643 KSK65642:KSK65643 LCG65642:LCG65643 LMC65642:LMC65643 LVY65642:LVY65643 MFU65642:MFU65643 MPQ65642:MPQ65643 MZM65642:MZM65643 NJI65642:NJI65643 NTE65642:NTE65643 ODA65642:ODA65643 OMW65642:OMW65643 OWS65642:OWS65643 PGO65642:PGO65643 PQK65642:PQK65643 QAG65642:QAG65643 QKC65642:QKC65643 QTY65642:QTY65643 RDU65642:RDU65643 RNQ65642:RNQ65643 RXM65642:RXM65643 SHI65642:SHI65643 SRE65642:SRE65643 TBA65642:TBA65643 TKW65642:TKW65643 TUS65642:TUS65643 UEO65642:UEO65643 UOK65642:UOK65643 UYG65642:UYG65643 VIC65642:VIC65643 VRY65642:VRY65643 WBU65642:WBU65643 WLQ65642:WLQ65643 WVM65642:WVM65643 E131178:E131179 JA131178:JA131179 SW131178:SW131179 ACS131178:ACS131179 AMO131178:AMO131179 AWK131178:AWK131179 BGG131178:BGG131179 BQC131178:BQC131179 BZY131178:BZY131179 CJU131178:CJU131179 CTQ131178:CTQ131179 DDM131178:DDM131179 DNI131178:DNI131179 DXE131178:DXE131179 EHA131178:EHA131179 EQW131178:EQW131179 FAS131178:FAS131179 FKO131178:FKO131179 FUK131178:FUK131179 GEG131178:GEG131179 GOC131178:GOC131179 GXY131178:GXY131179 HHU131178:HHU131179 HRQ131178:HRQ131179 IBM131178:IBM131179 ILI131178:ILI131179 IVE131178:IVE131179 JFA131178:JFA131179 JOW131178:JOW131179 JYS131178:JYS131179 KIO131178:KIO131179 KSK131178:KSK131179 LCG131178:LCG131179 LMC131178:LMC131179 LVY131178:LVY131179 MFU131178:MFU131179 MPQ131178:MPQ131179 MZM131178:MZM131179 NJI131178:NJI131179 NTE131178:NTE131179 ODA131178:ODA131179 OMW131178:OMW131179 OWS131178:OWS131179 PGO131178:PGO131179 PQK131178:PQK131179 QAG131178:QAG131179 QKC131178:QKC131179 QTY131178:QTY131179 RDU131178:RDU131179 RNQ131178:RNQ131179 RXM131178:RXM131179 SHI131178:SHI131179 SRE131178:SRE131179 TBA131178:TBA131179 TKW131178:TKW131179 TUS131178:TUS131179 UEO131178:UEO131179 UOK131178:UOK131179 UYG131178:UYG131179 VIC131178:VIC131179 VRY131178:VRY131179 WBU131178:WBU131179 WLQ131178:WLQ131179 WVM131178:WVM131179 E196714:E196715 JA196714:JA196715 SW196714:SW196715 ACS196714:ACS196715 AMO196714:AMO196715 AWK196714:AWK196715 BGG196714:BGG196715 BQC196714:BQC196715 BZY196714:BZY196715 CJU196714:CJU196715 CTQ196714:CTQ196715 DDM196714:DDM196715 DNI196714:DNI196715 DXE196714:DXE196715 EHA196714:EHA196715 EQW196714:EQW196715 FAS196714:FAS196715 FKO196714:FKO196715 FUK196714:FUK196715 GEG196714:GEG196715 GOC196714:GOC196715 GXY196714:GXY196715 HHU196714:HHU196715 HRQ196714:HRQ196715 IBM196714:IBM196715 ILI196714:ILI196715 IVE196714:IVE196715 JFA196714:JFA196715 JOW196714:JOW196715 JYS196714:JYS196715 KIO196714:KIO196715 KSK196714:KSK196715 LCG196714:LCG196715 LMC196714:LMC196715 LVY196714:LVY196715 MFU196714:MFU196715 MPQ196714:MPQ196715 MZM196714:MZM196715 NJI196714:NJI196715 NTE196714:NTE196715 ODA196714:ODA196715 OMW196714:OMW196715 OWS196714:OWS196715 PGO196714:PGO196715 PQK196714:PQK196715 QAG196714:QAG196715 QKC196714:QKC196715 QTY196714:QTY196715 RDU196714:RDU196715 RNQ196714:RNQ196715 RXM196714:RXM196715 SHI196714:SHI196715 SRE196714:SRE196715 TBA196714:TBA196715 TKW196714:TKW196715 TUS196714:TUS196715 UEO196714:UEO196715 UOK196714:UOK196715 UYG196714:UYG196715 VIC196714:VIC196715 VRY196714:VRY196715 WBU196714:WBU196715 WLQ196714:WLQ196715 WVM196714:WVM196715 E262250:E262251 JA262250:JA262251 SW262250:SW262251 ACS262250:ACS262251 AMO262250:AMO262251 AWK262250:AWK262251 BGG262250:BGG262251 BQC262250:BQC262251 BZY262250:BZY262251 CJU262250:CJU262251 CTQ262250:CTQ262251 DDM262250:DDM262251 DNI262250:DNI262251 DXE262250:DXE262251 EHA262250:EHA262251 EQW262250:EQW262251 FAS262250:FAS262251 FKO262250:FKO262251 FUK262250:FUK262251 GEG262250:GEG262251 GOC262250:GOC262251 GXY262250:GXY262251 HHU262250:HHU262251 HRQ262250:HRQ262251 IBM262250:IBM262251 ILI262250:ILI262251 IVE262250:IVE262251 JFA262250:JFA262251 JOW262250:JOW262251 JYS262250:JYS262251 KIO262250:KIO262251 KSK262250:KSK262251 LCG262250:LCG262251 LMC262250:LMC262251 LVY262250:LVY262251 MFU262250:MFU262251 MPQ262250:MPQ262251 MZM262250:MZM262251 NJI262250:NJI262251 NTE262250:NTE262251 ODA262250:ODA262251 OMW262250:OMW262251 OWS262250:OWS262251 PGO262250:PGO262251 PQK262250:PQK262251 QAG262250:QAG262251 QKC262250:QKC262251 QTY262250:QTY262251 RDU262250:RDU262251 RNQ262250:RNQ262251 RXM262250:RXM262251 SHI262250:SHI262251 SRE262250:SRE262251 TBA262250:TBA262251 TKW262250:TKW262251 TUS262250:TUS262251 UEO262250:UEO262251 UOK262250:UOK262251 UYG262250:UYG262251 VIC262250:VIC262251 VRY262250:VRY262251 WBU262250:WBU262251 WLQ262250:WLQ262251 WVM262250:WVM262251 E327786:E327787 JA327786:JA327787 SW327786:SW327787 ACS327786:ACS327787 AMO327786:AMO327787 AWK327786:AWK327787 BGG327786:BGG327787 BQC327786:BQC327787 BZY327786:BZY327787 CJU327786:CJU327787 CTQ327786:CTQ327787 DDM327786:DDM327787 DNI327786:DNI327787 DXE327786:DXE327787 EHA327786:EHA327787 EQW327786:EQW327787 FAS327786:FAS327787 FKO327786:FKO327787 FUK327786:FUK327787 GEG327786:GEG327787 GOC327786:GOC327787 GXY327786:GXY327787 HHU327786:HHU327787 HRQ327786:HRQ327787 IBM327786:IBM327787 ILI327786:ILI327787 IVE327786:IVE327787 JFA327786:JFA327787 JOW327786:JOW327787 JYS327786:JYS327787 KIO327786:KIO327787 KSK327786:KSK327787 LCG327786:LCG327787 LMC327786:LMC327787 LVY327786:LVY327787 MFU327786:MFU327787 MPQ327786:MPQ327787 MZM327786:MZM327787 NJI327786:NJI327787 NTE327786:NTE327787 ODA327786:ODA327787 OMW327786:OMW327787 OWS327786:OWS327787 PGO327786:PGO327787 PQK327786:PQK327787 QAG327786:QAG327787 QKC327786:QKC327787 QTY327786:QTY327787 RDU327786:RDU327787 RNQ327786:RNQ327787 RXM327786:RXM327787 SHI327786:SHI327787 SRE327786:SRE327787 TBA327786:TBA327787 TKW327786:TKW327787 TUS327786:TUS327787 UEO327786:UEO327787 UOK327786:UOK327787 UYG327786:UYG327787 VIC327786:VIC327787 VRY327786:VRY327787 WBU327786:WBU327787 WLQ327786:WLQ327787 WVM327786:WVM327787 E393322:E393323 JA393322:JA393323 SW393322:SW393323 ACS393322:ACS393323 AMO393322:AMO393323 AWK393322:AWK393323 BGG393322:BGG393323 BQC393322:BQC393323 BZY393322:BZY393323 CJU393322:CJU393323 CTQ393322:CTQ393323 DDM393322:DDM393323 DNI393322:DNI393323 DXE393322:DXE393323 EHA393322:EHA393323 EQW393322:EQW393323 FAS393322:FAS393323 FKO393322:FKO393323 FUK393322:FUK393323 GEG393322:GEG393323 GOC393322:GOC393323 GXY393322:GXY393323 HHU393322:HHU393323 HRQ393322:HRQ393323 IBM393322:IBM393323 ILI393322:ILI393323 IVE393322:IVE393323 JFA393322:JFA393323 JOW393322:JOW393323 JYS393322:JYS393323 KIO393322:KIO393323 KSK393322:KSK393323 LCG393322:LCG393323 LMC393322:LMC393323 LVY393322:LVY393323 MFU393322:MFU393323 MPQ393322:MPQ393323 MZM393322:MZM393323 NJI393322:NJI393323 NTE393322:NTE393323 ODA393322:ODA393323 OMW393322:OMW393323 OWS393322:OWS393323 PGO393322:PGO393323 PQK393322:PQK393323 QAG393322:QAG393323 QKC393322:QKC393323 QTY393322:QTY393323 RDU393322:RDU393323 RNQ393322:RNQ393323 RXM393322:RXM393323 SHI393322:SHI393323 SRE393322:SRE393323 TBA393322:TBA393323 TKW393322:TKW393323 TUS393322:TUS393323 UEO393322:UEO393323 UOK393322:UOK393323 UYG393322:UYG393323 VIC393322:VIC393323 VRY393322:VRY393323 WBU393322:WBU393323 WLQ393322:WLQ393323 WVM393322:WVM393323 E458858:E458859 JA458858:JA458859 SW458858:SW458859 ACS458858:ACS458859 AMO458858:AMO458859 AWK458858:AWK458859 BGG458858:BGG458859 BQC458858:BQC458859 BZY458858:BZY458859 CJU458858:CJU458859 CTQ458858:CTQ458859 DDM458858:DDM458859 DNI458858:DNI458859 DXE458858:DXE458859 EHA458858:EHA458859 EQW458858:EQW458859 FAS458858:FAS458859 FKO458858:FKO458859 FUK458858:FUK458859 GEG458858:GEG458859 GOC458858:GOC458859 GXY458858:GXY458859 HHU458858:HHU458859 HRQ458858:HRQ458859 IBM458858:IBM458859 ILI458858:ILI458859 IVE458858:IVE458859 JFA458858:JFA458859 JOW458858:JOW458859 JYS458858:JYS458859 KIO458858:KIO458859 KSK458858:KSK458859 LCG458858:LCG458859 LMC458858:LMC458859 LVY458858:LVY458859 MFU458858:MFU458859 MPQ458858:MPQ458859 MZM458858:MZM458859 NJI458858:NJI458859 NTE458858:NTE458859 ODA458858:ODA458859 OMW458858:OMW458859 OWS458858:OWS458859 PGO458858:PGO458859 PQK458858:PQK458859 QAG458858:QAG458859 QKC458858:QKC458859 QTY458858:QTY458859 RDU458858:RDU458859 RNQ458858:RNQ458859 RXM458858:RXM458859 SHI458858:SHI458859 SRE458858:SRE458859 TBA458858:TBA458859 TKW458858:TKW458859 TUS458858:TUS458859 UEO458858:UEO458859 UOK458858:UOK458859 UYG458858:UYG458859 VIC458858:VIC458859 VRY458858:VRY458859 WBU458858:WBU458859 WLQ458858:WLQ458859 WVM458858:WVM458859 E524394:E524395 JA524394:JA524395 SW524394:SW524395 ACS524394:ACS524395 AMO524394:AMO524395 AWK524394:AWK524395 BGG524394:BGG524395 BQC524394:BQC524395 BZY524394:BZY524395 CJU524394:CJU524395 CTQ524394:CTQ524395 DDM524394:DDM524395 DNI524394:DNI524395 DXE524394:DXE524395 EHA524394:EHA524395 EQW524394:EQW524395 FAS524394:FAS524395 FKO524394:FKO524395 FUK524394:FUK524395 GEG524394:GEG524395 GOC524394:GOC524395 GXY524394:GXY524395 HHU524394:HHU524395 HRQ524394:HRQ524395 IBM524394:IBM524395 ILI524394:ILI524395 IVE524394:IVE524395 JFA524394:JFA524395 JOW524394:JOW524395 JYS524394:JYS524395 KIO524394:KIO524395 KSK524394:KSK524395 LCG524394:LCG524395 LMC524394:LMC524395 LVY524394:LVY524395 MFU524394:MFU524395 MPQ524394:MPQ524395 MZM524394:MZM524395 NJI524394:NJI524395 NTE524394:NTE524395 ODA524394:ODA524395 OMW524394:OMW524395 OWS524394:OWS524395 PGO524394:PGO524395 PQK524394:PQK524395 QAG524394:QAG524395 QKC524394:QKC524395 QTY524394:QTY524395 RDU524394:RDU524395 RNQ524394:RNQ524395 RXM524394:RXM524395 SHI524394:SHI524395 SRE524394:SRE524395 TBA524394:TBA524395 TKW524394:TKW524395 TUS524394:TUS524395 UEO524394:UEO524395 UOK524394:UOK524395 UYG524394:UYG524395 VIC524394:VIC524395 VRY524394:VRY524395 WBU524394:WBU524395 WLQ524394:WLQ524395 WVM524394:WVM524395 E589930:E589931 JA589930:JA589931 SW589930:SW589931 ACS589930:ACS589931 AMO589930:AMO589931 AWK589930:AWK589931 BGG589930:BGG589931 BQC589930:BQC589931 BZY589930:BZY589931 CJU589930:CJU589931 CTQ589930:CTQ589931 DDM589930:DDM589931 DNI589930:DNI589931 DXE589930:DXE589931 EHA589930:EHA589931 EQW589930:EQW589931 FAS589930:FAS589931 FKO589930:FKO589931 FUK589930:FUK589931 GEG589930:GEG589931 GOC589930:GOC589931 GXY589930:GXY589931 HHU589930:HHU589931 HRQ589930:HRQ589931 IBM589930:IBM589931 ILI589930:ILI589931 IVE589930:IVE589931 JFA589930:JFA589931 JOW589930:JOW589931 JYS589930:JYS589931 KIO589930:KIO589931 KSK589930:KSK589931 LCG589930:LCG589931 LMC589930:LMC589931 LVY589930:LVY589931 MFU589930:MFU589931 MPQ589930:MPQ589931 MZM589930:MZM589931 NJI589930:NJI589931 NTE589930:NTE589931 ODA589930:ODA589931 OMW589930:OMW589931 OWS589930:OWS589931 PGO589930:PGO589931 PQK589930:PQK589931 QAG589930:QAG589931 QKC589930:QKC589931 QTY589930:QTY589931 RDU589930:RDU589931 RNQ589930:RNQ589931 RXM589930:RXM589931 SHI589930:SHI589931 SRE589930:SRE589931 TBA589930:TBA589931 TKW589930:TKW589931 TUS589930:TUS589931 UEO589930:UEO589931 UOK589930:UOK589931 UYG589930:UYG589931 VIC589930:VIC589931 VRY589930:VRY589931 WBU589930:WBU589931 WLQ589930:WLQ589931 WVM589930:WVM589931 E655466:E655467 JA655466:JA655467 SW655466:SW655467 ACS655466:ACS655467 AMO655466:AMO655467 AWK655466:AWK655467 BGG655466:BGG655467 BQC655466:BQC655467 BZY655466:BZY655467 CJU655466:CJU655467 CTQ655466:CTQ655467 DDM655466:DDM655467 DNI655466:DNI655467 DXE655466:DXE655467 EHA655466:EHA655467 EQW655466:EQW655467 FAS655466:FAS655467 FKO655466:FKO655467 FUK655466:FUK655467 GEG655466:GEG655467 GOC655466:GOC655467 GXY655466:GXY655467 HHU655466:HHU655467 HRQ655466:HRQ655467 IBM655466:IBM655467 ILI655466:ILI655467 IVE655466:IVE655467 JFA655466:JFA655467 JOW655466:JOW655467 JYS655466:JYS655467 KIO655466:KIO655467 KSK655466:KSK655467 LCG655466:LCG655467 LMC655466:LMC655467 LVY655466:LVY655467 MFU655466:MFU655467 MPQ655466:MPQ655467 MZM655466:MZM655467 NJI655466:NJI655467 NTE655466:NTE655467 ODA655466:ODA655467 OMW655466:OMW655467 OWS655466:OWS655467 PGO655466:PGO655467 PQK655466:PQK655467 QAG655466:QAG655467 QKC655466:QKC655467 QTY655466:QTY655467 RDU655466:RDU655467 RNQ655466:RNQ655467 RXM655466:RXM655467 SHI655466:SHI655467 SRE655466:SRE655467 TBA655466:TBA655467 TKW655466:TKW655467 TUS655466:TUS655467 UEO655466:UEO655467 UOK655466:UOK655467 UYG655466:UYG655467 VIC655466:VIC655467 VRY655466:VRY655467 WBU655466:WBU655467 WLQ655466:WLQ655467 WVM655466:WVM655467 E721002:E721003 JA721002:JA721003 SW721002:SW721003 ACS721002:ACS721003 AMO721002:AMO721003 AWK721002:AWK721003 BGG721002:BGG721003 BQC721002:BQC721003 BZY721002:BZY721003 CJU721002:CJU721003 CTQ721002:CTQ721003 DDM721002:DDM721003 DNI721002:DNI721003 DXE721002:DXE721003 EHA721002:EHA721003 EQW721002:EQW721003 FAS721002:FAS721003 FKO721002:FKO721003 FUK721002:FUK721003 GEG721002:GEG721003 GOC721002:GOC721003 GXY721002:GXY721003 HHU721002:HHU721003 HRQ721002:HRQ721003 IBM721002:IBM721003 ILI721002:ILI721003 IVE721002:IVE721003 JFA721002:JFA721003 JOW721002:JOW721003 JYS721002:JYS721003 KIO721002:KIO721003 KSK721002:KSK721003 LCG721002:LCG721003 LMC721002:LMC721003 LVY721002:LVY721003 MFU721002:MFU721003 MPQ721002:MPQ721003 MZM721002:MZM721003 NJI721002:NJI721003 NTE721002:NTE721003 ODA721002:ODA721003 OMW721002:OMW721003 OWS721002:OWS721003 PGO721002:PGO721003 PQK721002:PQK721003 QAG721002:QAG721003 QKC721002:QKC721003 QTY721002:QTY721003 RDU721002:RDU721003 RNQ721002:RNQ721003 RXM721002:RXM721003 SHI721002:SHI721003 SRE721002:SRE721003 TBA721002:TBA721003 TKW721002:TKW721003 TUS721002:TUS721003 UEO721002:UEO721003 UOK721002:UOK721003 UYG721002:UYG721003 VIC721002:VIC721003 VRY721002:VRY721003 WBU721002:WBU721003 WLQ721002:WLQ721003 WVM721002:WVM721003 E786538:E786539 JA786538:JA786539 SW786538:SW786539 ACS786538:ACS786539 AMO786538:AMO786539 AWK786538:AWK786539 BGG786538:BGG786539 BQC786538:BQC786539 BZY786538:BZY786539 CJU786538:CJU786539 CTQ786538:CTQ786539 DDM786538:DDM786539 DNI786538:DNI786539 DXE786538:DXE786539 EHA786538:EHA786539 EQW786538:EQW786539 FAS786538:FAS786539 FKO786538:FKO786539 FUK786538:FUK786539 GEG786538:GEG786539 GOC786538:GOC786539 GXY786538:GXY786539 HHU786538:HHU786539 HRQ786538:HRQ786539 IBM786538:IBM786539 ILI786538:ILI786539 IVE786538:IVE786539 JFA786538:JFA786539 JOW786538:JOW786539 JYS786538:JYS786539 KIO786538:KIO786539 KSK786538:KSK786539 LCG786538:LCG786539 LMC786538:LMC786539 LVY786538:LVY786539 MFU786538:MFU786539 MPQ786538:MPQ786539 MZM786538:MZM786539 NJI786538:NJI786539 NTE786538:NTE786539 ODA786538:ODA786539 OMW786538:OMW786539 OWS786538:OWS786539 PGO786538:PGO786539 PQK786538:PQK786539 QAG786538:QAG786539 QKC786538:QKC786539 QTY786538:QTY786539 RDU786538:RDU786539 RNQ786538:RNQ786539 RXM786538:RXM786539 SHI786538:SHI786539 SRE786538:SRE786539 TBA786538:TBA786539 TKW786538:TKW786539 TUS786538:TUS786539 UEO786538:UEO786539 UOK786538:UOK786539 UYG786538:UYG786539 VIC786538:VIC786539 VRY786538:VRY786539 WBU786538:WBU786539 WLQ786538:WLQ786539 WVM786538:WVM786539 E852074:E852075 JA852074:JA852075 SW852074:SW852075 ACS852074:ACS852075 AMO852074:AMO852075 AWK852074:AWK852075 BGG852074:BGG852075 BQC852074:BQC852075 BZY852074:BZY852075 CJU852074:CJU852075 CTQ852074:CTQ852075 DDM852074:DDM852075 DNI852074:DNI852075 DXE852074:DXE852075 EHA852074:EHA852075 EQW852074:EQW852075 FAS852074:FAS852075 FKO852074:FKO852075 FUK852074:FUK852075 GEG852074:GEG852075 GOC852074:GOC852075 GXY852074:GXY852075 HHU852074:HHU852075 HRQ852074:HRQ852075 IBM852074:IBM852075 ILI852074:ILI852075 IVE852074:IVE852075 JFA852074:JFA852075 JOW852074:JOW852075 JYS852074:JYS852075 KIO852074:KIO852075 KSK852074:KSK852075 LCG852074:LCG852075 LMC852074:LMC852075 LVY852074:LVY852075 MFU852074:MFU852075 MPQ852074:MPQ852075 MZM852074:MZM852075 NJI852074:NJI852075 NTE852074:NTE852075 ODA852074:ODA852075 OMW852074:OMW852075 OWS852074:OWS852075 PGO852074:PGO852075 PQK852074:PQK852075 QAG852074:QAG852075 QKC852074:QKC852075 QTY852074:QTY852075 RDU852074:RDU852075 RNQ852074:RNQ852075 RXM852074:RXM852075 SHI852074:SHI852075 SRE852074:SRE852075 TBA852074:TBA852075 TKW852074:TKW852075 TUS852074:TUS852075 UEO852074:UEO852075 UOK852074:UOK852075 UYG852074:UYG852075 VIC852074:VIC852075 VRY852074:VRY852075 WBU852074:WBU852075 WLQ852074:WLQ852075 WVM852074:WVM852075 E917610:E917611 JA917610:JA917611 SW917610:SW917611 ACS917610:ACS917611 AMO917610:AMO917611 AWK917610:AWK917611 BGG917610:BGG917611 BQC917610:BQC917611 BZY917610:BZY917611 CJU917610:CJU917611 CTQ917610:CTQ917611 DDM917610:DDM917611 DNI917610:DNI917611 DXE917610:DXE917611 EHA917610:EHA917611 EQW917610:EQW917611 FAS917610:FAS917611 FKO917610:FKO917611 FUK917610:FUK917611 GEG917610:GEG917611 GOC917610:GOC917611 GXY917610:GXY917611 HHU917610:HHU917611 HRQ917610:HRQ917611 IBM917610:IBM917611 ILI917610:ILI917611 IVE917610:IVE917611 JFA917610:JFA917611 JOW917610:JOW917611 JYS917610:JYS917611 KIO917610:KIO917611 KSK917610:KSK917611 LCG917610:LCG917611 LMC917610:LMC917611 LVY917610:LVY917611 MFU917610:MFU917611 MPQ917610:MPQ917611 MZM917610:MZM917611 NJI917610:NJI917611 NTE917610:NTE917611 ODA917610:ODA917611 OMW917610:OMW917611 OWS917610:OWS917611 PGO917610:PGO917611 PQK917610:PQK917611 QAG917610:QAG917611 QKC917610:QKC917611 QTY917610:QTY917611 RDU917610:RDU917611 RNQ917610:RNQ917611 RXM917610:RXM917611 SHI917610:SHI917611 SRE917610:SRE917611 TBA917610:TBA917611 TKW917610:TKW917611 TUS917610:TUS917611 UEO917610:UEO917611 UOK917610:UOK917611 UYG917610:UYG917611 VIC917610:VIC917611 VRY917610:VRY917611 WBU917610:WBU917611 WLQ917610:WLQ917611 WVM917610:WVM917611 E983146:E983147 JA983146:JA983147 SW983146:SW983147 ACS983146:ACS983147 AMO983146:AMO983147 AWK983146:AWK983147 BGG983146:BGG983147 BQC983146:BQC983147 BZY983146:BZY983147 CJU983146:CJU983147 CTQ983146:CTQ983147 DDM983146:DDM983147 DNI983146:DNI983147 DXE983146:DXE983147 EHA983146:EHA983147 EQW983146:EQW983147 FAS983146:FAS983147 FKO983146:FKO983147 FUK983146:FUK983147 GEG983146:GEG983147 GOC983146:GOC983147 GXY983146:GXY983147 HHU983146:HHU983147 HRQ983146:HRQ983147 IBM983146:IBM983147 ILI983146:ILI983147 IVE983146:IVE983147 JFA983146:JFA983147 JOW983146:JOW983147 JYS983146:JYS983147 KIO983146:KIO983147 KSK983146:KSK983147 LCG983146:LCG983147 LMC983146:LMC983147 LVY983146:LVY983147 MFU983146:MFU983147 MPQ983146:MPQ983147 MZM983146:MZM983147 NJI983146:NJI983147 NTE983146:NTE983147 ODA983146:ODA983147 OMW983146:OMW983147 OWS983146:OWS983147 PGO983146:PGO983147 PQK983146:PQK983147 QAG983146:QAG983147 QKC983146:QKC983147 QTY983146:QTY983147 RDU983146:RDU983147 RNQ983146:RNQ983147 RXM983146:RXM983147 SHI983146:SHI983147 SRE983146:SRE983147 TBA983146:TBA983147 TKW983146:TKW983147 TUS983146:TUS983147 UEO983146:UEO983147 UOK983146:UOK983147 UYG983146:UYG983147 VIC983146:VIC983147 VRY983146:VRY983147 WBU983146:WBU983147 WLQ983146:WLQ983147 WVM983146:WVM983147 E109 JA109 SW109 ACS109 AMO109 AWK109 BGG109 BQC109 BZY109 CJU109 CTQ109 DDM109 DNI109 DXE109 EHA109 EQW109 FAS109 FKO109 FUK109 GEG109 GOC109 GXY109 HHU109 HRQ109 IBM109 ILI109 IVE109 JFA109 JOW109 JYS109 KIO109 KSK109 LCG109 LMC109 LVY109 MFU109 MPQ109 MZM109 NJI109 NTE109 ODA109 OMW109 OWS109 PGO109 PQK109 QAG109 QKC109 QTY109 RDU109 RNQ109 RXM109 SHI109 SRE109 TBA109 TKW109 TUS109 UEO109 UOK109 UYG109 VIC109 VRY109 WBU109 WLQ109 WVM109 E65645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E131181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E196717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E262253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E327789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E393325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E458861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E524397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E589933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E655469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E721005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E786541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E852077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E917613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E983149 JA983149 SW983149 ACS983149 AMO983149 AWK983149 BGG983149 BQC983149 BZY983149 CJU983149 CTQ983149 DDM983149 DNI983149 DXE983149 EHA983149 EQW983149 FAS983149 FKO983149 FUK983149 GEG983149 GOC983149 GXY983149 HHU983149 HRQ983149 IBM983149 ILI983149 IVE983149 JFA983149 JOW983149 JYS983149 KIO983149 KSK983149 LCG983149 LMC983149 LVY983149 MFU983149 MPQ983149 MZM983149 NJI983149 NTE983149 ODA983149 OMW983149 OWS983149 PGO983149 PQK983149 QAG983149 QKC983149 QTY983149 RDU983149 RNQ983149 RXM983149 SHI983149 SRE983149 TBA983149 TKW983149 TUS983149 UEO983149 UOK983149 UYG983149 VIC983149 VRY983149 WBU983149 WLQ983149 WVM983149 E67:E68 JA67:JA68 SW67:SW68 ACS67:ACS68 AMO67:AMO68 AWK67:AWK68 BGG67:BGG68 BQC67:BQC68 BZY67:BZY68 CJU67:CJU68 CTQ67:CTQ68 DDM67:DDM68 DNI67:DNI68 DXE67:DXE68 EHA67:EHA68 EQW67:EQW68 FAS67:FAS68 FKO67:FKO68 FUK67:FUK68 GEG67:GEG68 GOC67:GOC68 GXY67:GXY68 HHU67:HHU68 HRQ67:HRQ68 IBM67:IBM68 ILI67:ILI68 IVE67:IVE68 JFA67:JFA68 JOW67:JOW68 JYS67:JYS68 KIO67:KIO68 KSK67:KSK68 LCG67:LCG68 LMC67:LMC68 LVY67:LVY68 MFU67:MFU68 MPQ67:MPQ68 MZM67:MZM68 NJI67:NJI68 NTE67:NTE68 ODA67:ODA68 OMW67:OMW68 OWS67:OWS68 PGO67:PGO68 PQK67:PQK68 QAG67:QAG68 QKC67:QKC68 QTY67:QTY68 RDU67:RDU68 RNQ67:RNQ68 RXM67:RXM68 SHI67:SHI68 SRE67:SRE68 TBA67:TBA68 TKW67:TKW68 TUS67:TUS68 UEO67:UEO68 UOK67:UOK68 UYG67:UYG68 VIC67:VIC68 VRY67:VRY68 WBU67:WBU68 WLQ67:WLQ68 WVM67:WVM68 E65603:E65604 JA65603:JA65604 SW65603:SW65604 ACS65603:ACS65604 AMO65603:AMO65604 AWK65603:AWK65604 BGG65603:BGG65604 BQC65603:BQC65604 BZY65603:BZY65604 CJU65603:CJU65604 CTQ65603:CTQ65604 DDM65603:DDM65604 DNI65603:DNI65604 DXE65603:DXE65604 EHA65603:EHA65604 EQW65603:EQW65604 FAS65603:FAS65604 FKO65603:FKO65604 FUK65603:FUK65604 GEG65603:GEG65604 GOC65603:GOC65604 GXY65603:GXY65604 HHU65603:HHU65604 HRQ65603:HRQ65604 IBM65603:IBM65604 ILI65603:ILI65604 IVE65603:IVE65604 JFA65603:JFA65604 JOW65603:JOW65604 JYS65603:JYS65604 KIO65603:KIO65604 KSK65603:KSK65604 LCG65603:LCG65604 LMC65603:LMC65604 LVY65603:LVY65604 MFU65603:MFU65604 MPQ65603:MPQ65604 MZM65603:MZM65604 NJI65603:NJI65604 NTE65603:NTE65604 ODA65603:ODA65604 OMW65603:OMW65604 OWS65603:OWS65604 PGO65603:PGO65604 PQK65603:PQK65604 QAG65603:QAG65604 QKC65603:QKC65604 QTY65603:QTY65604 RDU65603:RDU65604 RNQ65603:RNQ65604 RXM65603:RXM65604 SHI65603:SHI65604 SRE65603:SRE65604 TBA65603:TBA65604 TKW65603:TKW65604 TUS65603:TUS65604 UEO65603:UEO65604 UOK65603:UOK65604 UYG65603:UYG65604 VIC65603:VIC65604 VRY65603:VRY65604 WBU65603:WBU65604 WLQ65603:WLQ65604 WVM65603:WVM65604 E131139:E131140 JA131139:JA131140 SW131139:SW131140 ACS131139:ACS131140 AMO131139:AMO131140 AWK131139:AWK131140 BGG131139:BGG131140 BQC131139:BQC131140 BZY131139:BZY131140 CJU131139:CJU131140 CTQ131139:CTQ131140 DDM131139:DDM131140 DNI131139:DNI131140 DXE131139:DXE131140 EHA131139:EHA131140 EQW131139:EQW131140 FAS131139:FAS131140 FKO131139:FKO131140 FUK131139:FUK131140 GEG131139:GEG131140 GOC131139:GOC131140 GXY131139:GXY131140 HHU131139:HHU131140 HRQ131139:HRQ131140 IBM131139:IBM131140 ILI131139:ILI131140 IVE131139:IVE131140 JFA131139:JFA131140 JOW131139:JOW131140 JYS131139:JYS131140 KIO131139:KIO131140 KSK131139:KSK131140 LCG131139:LCG131140 LMC131139:LMC131140 LVY131139:LVY131140 MFU131139:MFU131140 MPQ131139:MPQ131140 MZM131139:MZM131140 NJI131139:NJI131140 NTE131139:NTE131140 ODA131139:ODA131140 OMW131139:OMW131140 OWS131139:OWS131140 PGO131139:PGO131140 PQK131139:PQK131140 QAG131139:QAG131140 QKC131139:QKC131140 QTY131139:QTY131140 RDU131139:RDU131140 RNQ131139:RNQ131140 RXM131139:RXM131140 SHI131139:SHI131140 SRE131139:SRE131140 TBA131139:TBA131140 TKW131139:TKW131140 TUS131139:TUS131140 UEO131139:UEO131140 UOK131139:UOK131140 UYG131139:UYG131140 VIC131139:VIC131140 VRY131139:VRY131140 WBU131139:WBU131140 WLQ131139:WLQ131140 WVM131139:WVM131140 E196675:E196676 JA196675:JA196676 SW196675:SW196676 ACS196675:ACS196676 AMO196675:AMO196676 AWK196675:AWK196676 BGG196675:BGG196676 BQC196675:BQC196676 BZY196675:BZY196676 CJU196675:CJU196676 CTQ196675:CTQ196676 DDM196675:DDM196676 DNI196675:DNI196676 DXE196675:DXE196676 EHA196675:EHA196676 EQW196675:EQW196676 FAS196675:FAS196676 FKO196675:FKO196676 FUK196675:FUK196676 GEG196675:GEG196676 GOC196675:GOC196676 GXY196675:GXY196676 HHU196675:HHU196676 HRQ196675:HRQ196676 IBM196675:IBM196676 ILI196675:ILI196676 IVE196675:IVE196676 JFA196675:JFA196676 JOW196675:JOW196676 JYS196675:JYS196676 KIO196675:KIO196676 KSK196675:KSK196676 LCG196675:LCG196676 LMC196675:LMC196676 LVY196675:LVY196676 MFU196675:MFU196676 MPQ196675:MPQ196676 MZM196675:MZM196676 NJI196675:NJI196676 NTE196675:NTE196676 ODA196675:ODA196676 OMW196675:OMW196676 OWS196675:OWS196676 PGO196675:PGO196676 PQK196675:PQK196676 QAG196675:QAG196676 QKC196675:QKC196676 QTY196675:QTY196676 RDU196675:RDU196676 RNQ196675:RNQ196676 RXM196675:RXM196676 SHI196675:SHI196676 SRE196675:SRE196676 TBA196675:TBA196676 TKW196675:TKW196676 TUS196675:TUS196676 UEO196675:UEO196676 UOK196675:UOK196676 UYG196675:UYG196676 VIC196675:VIC196676 VRY196675:VRY196676 WBU196675:WBU196676 WLQ196675:WLQ196676 WVM196675:WVM196676 E262211:E262212 JA262211:JA262212 SW262211:SW262212 ACS262211:ACS262212 AMO262211:AMO262212 AWK262211:AWK262212 BGG262211:BGG262212 BQC262211:BQC262212 BZY262211:BZY262212 CJU262211:CJU262212 CTQ262211:CTQ262212 DDM262211:DDM262212 DNI262211:DNI262212 DXE262211:DXE262212 EHA262211:EHA262212 EQW262211:EQW262212 FAS262211:FAS262212 FKO262211:FKO262212 FUK262211:FUK262212 GEG262211:GEG262212 GOC262211:GOC262212 GXY262211:GXY262212 HHU262211:HHU262212 HRQ262211:HRQ262212 IBM262211:IBM262212 ILI262211:ILI262212 IVE262211:IVE262212 JFA262211:JFA262212 JOW262211:JOW262212 JYS262211:JYS262212 KIO262211:KIO262212 KSK262211:KSK262212 LCG262211:LCG262212 LMC262211:LMC262212 LVY262211:LVY262212 MFU262211:MFU262212 MPQ262211:MPQ262212 MZM262211:MZM262212 NJI262211:NJI262212 NTE262211:NTE262212 ODA262211:ODA262212 OMW262211:OMW262212 OWS262211:OWS262212 PGO262211:PGO262212 PQK262211:PQK262212 QAG262211:QAG262212 QKC262211:QKC262212 QTY262211:QTY262212 RDU262211:RDU262212 RNQ262211:RNQ262212 RXM262211:RXM262212 SHI262211:SHI262212 SRE262211:SRE262212 TBA262211:TBA262212 TKW262211:TKW262212 TUS262211:TUS262212 UEO262211:UEO262212 UOK262211:UOK262212 UYG262211:UYG262212 VIC262211:VIC262212 VRY262211:VRY262212 WBU262211:WBU262212 WLQ262211:WLQ262212 WVM262211:WVM262212 E327747:E327748 JA327747:JA327748 SW327747:SW327748 ACS327747:ACS327748 AMO327747:AMO327748 AWK327747:AWK327748 BGG327747:BGG327748 BQC327747:BQC327748 BZY327747:BZY327748 CJU327747:CJU327748 CTQ327747:CTQ327748 DDM327747:DDM327748 DNI327747:DNI327748 DXE327747:DXE327748 EHA327747:EHA327748 EQW327747:EQW327748 FAS327747:FAS327748 FKO327747:FKO327748 FUK327747:FUK327748 GEG327747:GEG327748 GOC327747:GOC327748 GXY327747:GXY327748 HHU327747:HHU327748 HRQ327747:HRQ327748 IBM327747:IBM327748 ILI327747:ILI327748 IVE327747:IVE327748 JFA327747:JFA327748 JOW327747:JOW327748 JYS327747:JYS327748 KIO327747:KIO327748 KSK327747:KSK327748 LCG327747:LCG327748 LMC327747:LMC327748 LVY327747:LVY327748 MFU327747:MFU327748 MPQ327747:MPQ327748 MZM327747:MZM327748 NJI327747:NJI327748 NTE327747:NTE327748 ODA327747:ODA327748 OMW327747:OMW327748 OWS327747:OWS327748 PGO327747:PGO327748 PQK327747:PQK327748 QAG327747:QAG327748 QKC327747:QKC327748 QTY327747:QTY327748 RDU327747:RDU327748 RNQ327747:RNQ327748 RXM327747:RXM327748 SHI327747:SHI327748 SRE327747:SRE327748 TBA327747:TBA327748 TKW327747:TKW327748 TUS327747:TUS327748 UEO327747:UEO327748 UOK327747:UOK327748 UYG327747:UYG327748 VIC327747:VIC327748 VRY327747:VRY327748 WBU327747:WBU327748 WLQ327747:WLQ327748 WVM327747:WVM327748 E393283:E393284 JA393283:JA393284 SW393283:SW393284 ACS393283:ACS393284 AMO393283:AMO393284 AWK393283:AWK393284 BGG393283:BGG393284 BQC393283:BQC393284 BZY393283:BZY393284 CJU393283:CJU393284 CTQ393283:CTQ393284 DDM393283:DDM393284 DNI393283:DNI393284 DXE393283:DXE393284 EHA393283:EHA393284 EQW393283:EQW393284 FAS393283:FAS393284 FKO393283:FKO393284 FUK393283:FUK393284 GEG393283:GEG393284 GOC393283:GOC393284 GXY393283:GXY393284 HHU393283:HHU393284 HRQ393283:HRQ393284 IBM393283:IBM393284 ILI393283:ILI393284 IVE393283:IVE393284 JFA393283:JFA393284 JOW393283:JOW393284 JYS393283:JYS393284 KIO393283:KIO393284 KSK393283:KSK393284 LCG393283:LCG393284 LMC393283:LMC393284 LVY393283:LVY393284 MFU393283:MFU393284 MPQ393283:MPQ393284 MZM393283:MZM393284 NJI393283:NJI393284 NTE393283:NTE393284 ODA393283:ODA393284 OMW393283:OMW393284 OWS393283:OWS393284 PGO393283:PGO393284 PQK393283:PQK393284 QAG393283:QAG393284 QKC393283:QKC393284 QTY393283:QTY393284 RDU393283:RDU393284 RNQ393283:RNQ393284 RXM393283:RXM393284 SHI393283:SHI393284 SRE393283:SRE393284 TBA393283:TBA393284 TKW393283:TKW393284 TUS393283:TUS393284 UEO393283:UEO393284 UOK393283:UOK393284 UYG393283:UYG393284 VIC393283:VIC393284 VRY393283:VRY393284 WBU393283:WBU393284 WLQ393283:WLQ393284 WVM393283:WVM393284 E458819:E458820 JA458819:JA458820 SW458819:SW458820 ACS458819:ACS458820 AMO458819:AMO458820 AWK458819:AWK458820 BGG458819:BGG458820 BQC458819:BQC458820 BZY458819:BZY458820 CJU458819:CJU458820 CTQ458819:CTQ458820 DDM458819:DDM458820 DNI458819:DNI458820 DXE458819:DXE458820 EHA458819:EHA458820 EQW458819:EQW458820 FAS458819:FAS458820 FKO458819:FKO458820 FUK458819:FUK458820 GEG458819:GEG458820 GOC458819:GOC458820 GXY458819:GXY458820 HHU458819:HHU458820 HRQ458819:HRQ458820 IBM458819:IBM458820 ILI458819:ILI458820 IVE458819:IVE458820 JFA458819:JFA458820 JOW458819:JOW458820 JYS458819:JYS458820 KIO458819:KIO458820 KSK458819:KSK458820 LCG458819:LCG458820 LMC458819:LMC458820 LVY458819:LVY458820 MFU458819:MFU458820 MPQ458819:MPQ458820 MZM458819:MZM458820 NJI458819:NJI458820 NTE458819:NTE458820 ODA458819:ODA458820 OMW458819:OMW458820 OWS458819:OWS458820 PGO458819:PGO458820 PQK458819:PQK458820 QAG458819:QAG458820 QKC458819:QKC458820 QTY458819:QTY458820 RDU458819:RDU458820 RNQ458819:RNQ458820 RXM458819:RXM458820 SHI458819:SHI458820 SRE458819:SRE458820 TBA458819:TBA458820 TKW458819:TKW458820 TUS458819:TUS458820 UEO458819:UEO458820 UOK458819:UOK458820 UYG458819:UYG458820 VIC458819:VIC458820 VRY458819:VRY458820 WBU458819:WBU458820 WLQ458819:WLQ458820 WVM458819:WVM458820 E524355:E524356 JA524355:JA524356 SW524355:SW524356 ACS524355:ACS524356 AMO524355:AMO524356 AWK524355:AWK524356 BGG524355:BGG524356 BQC524355:BQC524356 BZY524355:BZY524356 CJU524355:CJU524356 CTQ524355:CTQ524356 DDM524355:DDM524356 DNI524355:DNI524356 DXE524355:DXE524356 EHA524355:EHA524356 EQW524355:EQW524356 FAS524355:FAS524356 FKO524355:FKO524356 FUK524355:FUK524356 GEG524355:GEG524356 GOC524355:GOC524356 GXY524355:GXY524356 HHU524355:HHU524356 HRQ524355:HRQ524356 IBM524355:IBM524356 ILI524355:ILI524356 IVE524355:IVE524356 JFA524355:JFA524356 JOW524355:JOW524356 JYS524355:JYS524356 KIO524355:KIO524356 KSK524355:KSK524356 LCG524355:LCG524356 LMC524355:LMC524356 LVY524355:LVY524356 MFU524355:MFU524356 MPQ524355:MPQ524356 MZM524355:MZM524356 NJI524355:NJI524356 NTE524355:NTE524356 ODA524355:ODA524356 OMW524355:OMW524356 OWS524355:OWS524356 PGO524355:PGO524356 PQK524355:PQK524356 QAG524355:QAG524356 QKC524355:QKC524356 QTY524355:QTY524356 RDU524355:RDU524356 RNQ524355:RNQ524356 RXM524355:RXM524356 SHI524355:SHI524356 SRE524355:SRE524356 TBA524355:TBA524356 TKW524355:TKW524356 TUS524355:TUS524356 UEO524355:UEO524356 UOK524355:UOK524356 UYG524355:UYG524356 VIC524355:VIC524356 VRY524355:VRY524356 WBU524355:WBU524356 WLQ524355:WLQ524356 WVM524355:WVM524356 E589891:E589892 JA589891:JA589892 SW589891:SW589892 ACS589891:ACS589892 AMO589891:AMO589892 AWK589891:AWK589892 BGG589891:BGG589892 BQC589891:BQC589892 BZY589891:BZY589892 CJU589891:CJU589892 CTQ589891:CTQ589892 DDM589891:DDM589892 DNI589891:DNI589892 DXE589891:DXE589892 EHA589891:EHA589892 EQW589891:EQW589892 FAS589891:FAS589892 FKO589891:FKO589892 FUK589891:FUK589892 GEG589891:GEG589892 GOC589891:GOC589892 GXY589891:GXY589892 HHU589891:HHU589892 HRQ589891:HRQ589892 IBM589891:IBM589892 ILI589891:ILI589892 IVE589891:IVE589892 JFA589891:JFA589892 JOW589891:JOW589892 JYS589891:JYS589892 KIO589891:KIO589892 KSK589891:KSK589892 LCG589891:LCG589892 LMC589891:LMC589892 LVY589891:LVY589892 MFU589891:MFU589892 MPQ589891:MPQ589892 MZM589891:MZM589892 NJI589891:NJI589892 NTE589891:NTE589892 ODA589891:ODA589892 OMW589891:OMW589892 OWS589891:OWS589892 PGO589891:PGO589892 PQK589891:PQK589892 QAG589891:QAG589892 QKC589891:QKC589892 QTY589891:QTY589892 RDU589891:RDU589892 RNQ589891:RNQ589892 RXM589891:RXM589892 SHI589891:SHI589892 SRE589891:SRE589892 TBA589891:TBA589892 TKW589891:TKW589892 TUS589891:TUS589892 UEO589891:UEO589892 UOK589891:UOK589892 UYG589891:UYG589892 VIC589891:VIC589892 VRY589891:VRY589892 WBU589891:WBU589892 WLQ589891:WLQ589892 WVM589891:WVM589892 E655427:E655428 JA655427:JA655428 SW655427:SW655428 ACS655427:ACS655428 AMO655427:AMO655428 AWK655427:AWK655428 BGG655427:BGG655428 BQC655427:BQC655428 BZY655427:BZY655428 CJU655427:CJU655428 CTQ655427:CTQ655428 DDM655427:DDM655428 DNI655427:DNI655428 DXE655427:DXE655428 EHA655427:EHA655428 EQW655427:EQW655428 FAS655427:FAS655428 FKO655427:FKO655428 FUK655427:FUK655428 GEG655427:GEG655428 GOC655427:GOC655428 GXY655427:GXY655428 HHU655427:HHU655428 HRQ655427:HRQ655428 IBM655427:IBM655428 ILI655427:ILI655428 IVE655427:IVE655428 JFA655427:JFA655428 JOW655427:JOW655428 JYS655427:JYS655428 KIO655427:KIO655428 KSK655427:KSK655428 LCG655427:LCG655428 LMC655427:LMC655428 LVY655427:LVY655428 MFU655427:MFU655428 MPQ655427:MPQ655428 MZM655427:MZM655428 NJI655427:NJI655428 NTE655427:NTE655428 ODA655427:ODA655428 OMW655427:OMW655428 OWS655427:OWS655428 PGO655427:PGO655428 PQK655427:PQK655428 QAG655427:QAG655428 QKC655427:QKC655428 QTY655427:QTY655428 RDU655427:RDU655428 RNQ655427:RNQ655428 RXM655427:RXM655428 SHI655427:SHI655428 SRE655427:SRE655428 TBA655427:TBA655428 TKW655427:TKW655428 TUS655427:TUS655428 UEO655427:UEO655428 UOK655427:UOK655428 UYG655427:UYG655428 VIC655427:VIC655428 VRY655427:VRY655428 WBU655427:WBU655428 WLQ655427:WLQ655428 WVM655427:WVM655428 E720963:E720964 JA720963:JA720964 SW720963:SW720964 ACS720963:ACS720964 AMO720963:AMO720964 AWK720963:AWK720964 BGG720963:BGG720964 BQC720963:BQC720964 BZY720963:BZY720964 CJU720963:CJU720964 CTQ720963:CTQ720964 DDM720963:DDM720964 DNI720963:DNI720964 DXE720963:DXE720964 EHA720963:EHA720964 EQW720963:EQW720964 FAS720963:FAS720964 FKO720963:FKO720964 FUK720963:FUK720964 GEG720963:GEG720964 GOC720963:GOC720964 GXY720963:GXY720964 HHU720963:HHU720964 HRQ720963:HRQ720964 IBM720963:IBM720964 ILI720963:ILI720964 IVE720963:IVE720964 JFA720963:JFA720964 JOW720963:JOW720964 JYS720963:JYS720964 KIO720963:KIO720964 KSK720963:KSK720964 LCG720963:LCG720964 LMC720963:LMC720964 LVY720963:LVY720964 MFU720963:MFU720964 MPQ720963:MPQ720964 MZM720963:MZM720964 NJI720963:NJI720964 NTE720963:NTE720964 ODA720963:ODA720964 OMW720963:OMW720964 OWS720963:OWS720964 PGO720963:PGO720964 PQK720963:PQK720964 QAG720963:QAG720964 QKC720963:QKC720964 QTY720963:QTY720964 RDU720963:RDU720964 RNQ720963:RNQ720964 RXM720963:RXM720964 SHI720963:SHI720964 SRE720963:SRE720964 TBA720963:TBA720964 TKW720963:TKW720964 TUS720963:TUS720964 UEO720963:UEO720964 UOK720963:UOK720964 UYG720963:UYG720964 VIC720963:VIC720964 VRY720963:VRY720964 WBU720963:WBU720964 WLQ720963:WLQ720964 WVM720963:WVM720964 E786499:E786500 JA786499:JA786500 SW786499:SW786500 ACS786499:ACS786500 AMO786499:AMO786500 AWK786499:AWK786500 BGG786499:BGG786500 BQC786499:BQC786500 BZY786499:BZY786500 CJU786499:CJU786500 CTQ786499:CTQ786500 DDM786499:DDM786500 DNI786499:DNI786500 DXE786499:DXE786500 EHA786499:EHA786500 EQW786499:EQW786500 FAS786499:FAS786500 FKO786499:FKO786500 FUK786499:FUK786500 GEG786499:GEG786500 GOC786499:GOC786500 GXY786499:GXY786500 HHU786499:HHU786500 HRQ786499:HRQ786500 IBM786499:IBM786500 ILI786499:ILI786500 IVE786499:IVE786500 JFA786499:JFA786500 JOW786499:JOW786500 JYS786499:JYS786500 KIO786499:KIO786500 KSK786499:KSK786500 LCG786499:LCG786500 LMC786499:LMC786500 LVY786499:LVY786500 MFU786499:MFU786500 MPQ786499:MPQ786500 MZM786499:MZM786500 NJI786499:NJI786500 NTE786499:NTE786500 ODA786499:ODA786500 OMW786499:OMW786500 OWS786499:OWS786500 PGO786499:PGO786500 PQK786499:PQK786500 QAG786499:QAG786500 QKC786499:QKC786500 QTY786499:QTY786500 RDU786499:RDU786500 RNQ786499:RNQ786500 RXM786499:RXM786500 SHI786499:SHI786500 SRE786499:SRE786500 TBA786499:TBA786500 TKW786499:TKW786500 TUS786499:TUS786500 UEO786499:UEO786500 UOK786499:UOK786500 UYG786499:UYG786500 VIC786499:VIC786500 VRY786499:VRY786500 WBU786499:WBU786500 WLQ786499:WLQ786500 WVM786499:WVM786500 E852035:E852036 JA852035:JA852036 SW852035:SW852036 ACS852035:ACS852036 AMO852035:AMO852036 AWK852035:AWK852036 BGG852035:BGG852036 BQC852035:BQC852036 BZY852035:BZY852036 CJU852035:CJU852036 CTQ852035:CTQ852036 DDM852035:DDM852036 DNI852035:DNI852036 DXE852035:DXE852036 EHA852035:EHA852036 EQW852035:EQW852036 FAS852035:FAS852036 FKO852035:FKO852036 FUK852035:FUK852036 GEG852035:GEG852036 GOC852035:GOC852036 GXY852035:GXY852036 HHU852035:HHU852036 HRQ852035:HRQ852036 IBM852035:IBM852036 ILI852035:ILI852036 IVE852035:IVE852036 JFA852035:JFA852036 JOW852035:JOW852036 JYS852035:JYS852036 KIO852035:KIO852036 KSK852035:KSK852036 LCG852035:LCG852036 LMC852035:LMC852036 LVY852035:LVY852036 MFU852035:MFU852036 MPQ852035:MPQ852036 MZM852035:MZM852036 NJI852035:NJI852036 NTE852035:NTE852036 ODA852035:ODA852036 OMW852035:OMW852036 OWS852035:OWS852036 PGO852035:PGO852036 PQK852035:PQK852036 QAG852035:QAG852036 QKC852035:QKC852036 QTY852035:QTY852036 RDU852035:RDU852036 RNQ852035:RNQ852036 RXM852035:RXM852036 SHI852035:SHI852036 SRE852035:SRE852036 TBA852035:TBA852036 TKW852035:TKW852036 TUS852035:TUS852036 UEO852035:UEO852036 UOK852035:UOK852036 UYG852035:UYG852036 VIC852035:VIC852036 VRY852035:VRY852036 WBU852035:WBU852036 WLQ852035:WLQ852036 WVM852035:WVM852036 E917571:E917572 JA917571:JA917572 SW917571:SW917572 ACS917571:ACS917572 AMO917571:AMO917572 AWK917571:AWK917572 BGG917571:BGG917572 BQC917571:BQC917572 BZY917571:BZY917572 CJU917571:CJU917572 CTQ917571:CTQ917572 DDM917571:DDM917572 DNI917571:DNI917572 DXE917571:DXE917572 EHA917571:EHA917572 EQW917571:EQW917572 FAS917571:FAS917572 FKO917571:FKO917572 FUK917571:FUK917572 GEG917571:GEG917572 GOC917571:GOC917572 GXY917571:GXY917572 HHU917571:HHU917572 HRQ917571:HRQ917572 IBM917571:IBM917572 ILI917571:ILI917572 IVE917571:IVE917572 JFA917571:JFA917572 JOW917571:JOW917572 JYS917571:JYS917572 KIO917571:KIO917572 KSK917571:KSK917572 LCG917571:LCG917572 LMC917571:LMC917572 LVY917571:LVY917572 MFU917571:MFU917572 MPQ917571:MPQ917572 MZM917571:MZM917572 NJI917571:NJI917572 NTE917571:NTE917572 ODA917571:ODA917572 OMW917571:OMW917572 OWS917571:OWS917572 PGO917571:PGO917572 PQK917571:PQK917572 QAG917571:QAG917572 QKC917571:QKC917572 QTY917571:QTY917572 RDU917571:RDU917572 RNQ917571:RNQ917572 RXM917571:RXM917572 SHI917571:SHI917572 SRE917571:SRE917572 TBA917571:TBA917572 TKW917571:TKW917572 TUS917571:TUS917572 UEO917571:UEO917572 UOK917571:UOK917572 UYG917571:UYG917572 VIC917571:VIC917572 VRY917571:VRY917572 WBU917571:WBU917572 WLQ917571:WLQ917572 WVM917571:WVM917572 E983107:E983108 JA983107:JA983108 SW983107:SW983108 ACS983107:ACS983108 AMO983107:AMO983108 AWK983107:AWK983108 BGG983107:BGG983108 BQC983107:BQC983108 BZY983107:BZY983108 CJU983107:CJU983108 CTQ983107:CTQ983108 DDM983107:DDM983108 DNI983107:DNI983108 DXE983107:DXE983108 EHA983107:EHA983108 EQW983107:EQW983108 FAS983107:FAS983108 FKO983107:FKO983108 FUK983107:FUK983108 GEG983107:GEG983108 GOC983107:GOC983108 GXY983107:GXY983108 HHU983107:HHU983108 HRQ983107:HRQ983108 IBM983107:IBM983108 ILI983107:ILI983108 IVE983107:IVE983108 JFA983107:JFA983108 JOW983107:JOW983108 JYS983107:JYS983108 KIO983107:KIO983108 KSK983107:KSK983108 LCG983107:LCG983108 LMC983107:LMC983108 LVY983107:LVY983108 MFU983107:MFU983108 MPQ983107:MPQ983108 MZM983107:MZM983108 NJI983107:NJI983108 NTE983107:NTE983108 ODA983107:ODA983108 OMW983107:OMW983108 OWS983107:OWS983108 PGO983107:PGO983108 PQK983107:PQK983108 QAG983107:QAG983108 QKC983107:QKC983108 QTY983107:QTY983108 RDU983107:RDU983108 RNQ983107:RNQ983108 RXM983107:RXM983108 SHI983107:SHI983108 SRE983107:SRE983108 TBA983107:TBA983108 TKW983107:TKW983108 TUS983107:TUS983108 UEO983107:UEO983108 UOK983107:UOK983108 UYG983107:UYG983108 VIC983107:VIC983108 VRY983107:VRY983108 WBU983107:WBU983108 WLQ983107:WLQ983108 WVM983107:WVM983108 E75 JA75 SW75 ACS75 AMO75 AWK75 BGG75 BQC75 BZY75 CJU75 CTQ75 DDM75 DNI75 DXE75 EHA75 EQW75 FAS75 FKO75 FUK75 GEG75 GOC75 GXY75 HHU75 HRQ75 IBM75 ILI75 IVE75 JFA75 JOW75 JYS75 KIO75 KSK75 LCG75 LMC75 LVY75 MFU75 MPQ75 MZM75 NJI75 NTE75 ODA75 OMW75 OWS75 PGO75 PQK75 QAG75 QKC75 QTY75 RDU75 RNQ75 RXM75 SHI75 SRE75 TBA75 TKW75 TUS75 UEO75 UOK75 UYG75 VIC75 VRY75 WBU75 WLQ75 WVM75 E65611 JA65611 SW65611 ACS65611 AMO65611 AWK65611 BGG65611 BQC65611 BZY65611 CJU65611 CTQ65611 DDM65611 DNI65611 DXE65611 EHA65611 EQW65611 FAS65611 FKO65611 FUK65611 GEG65611 GOC65611 GXY65611 HHU65611 HRQ65611 IBM65611 ILI65611 IVE65611 JFA65611 JOW65611 JYS65611 KIO65611 KSK65611 LCG65611 LMC65611 LVY65611 MFU65611 MPQ65611 MZM65611 NJI65611 NTE65611 ODA65611 OMW65611 OWS65611 PGO65611 PQK65611 QAG65611 QKC65611 QTY65611 RDU65611 RNQ65611 RXM65611 SHI65611 SRE65611 TBA65611 TKW65611 TUS65611 UEO65611 UOK65611 UYG65611 VIC65611 VRY65611 WBU65611 WLQ65611 WVM65611 E131147 JA131147 SW131147 ACS131147 AMO131147 AWK131147 BGG131147 BQC131147 BZY131147 CJU131147 CTQ131147 DDM131147 DNI131147 DXE131147 EHA131147 EQW131147 FAS131147 FKO131147 FUK131147 GEG131147 GOC131147 GXY131147 HHU131147 HRQ131147 IBM131147 ILI131147 IVE131147 JFA131147 JOW131147 JYS131147 KIO131147 KSK131147 LCG131147 LMC131147 LVY131147 MFU131147 MPQ131147 MZM131147 NJI131147 NTE131147 ODA131147 OMW131147 OWS131147 PGO131147 PQK131147 QAG131147 QKC131147 QTY131147 RDU131147 RNQ131147 RXM131147 SHI131147 SRE131147 TBA131147 TKW131147 TUS131147 UEO131147 UOK131147 UYG131147 VIC131147 VRY131147 WBU131147 WLQ131147 WVM131147 E196683 JA196683 SW196683 ACS196683 AMO196683 AWK196683 BGG196683 BQC196683 BZY196683 CJU196683 CTQ196683 DDM196683 DNI196683 DXE196683 EHA196683 EQW196683 FAS196683 FKO196683 FUK196683 GEG196683 GOC196683 GXY196683 HHU196683 HRQ196683 IBM196683 ILI196683 IVE196683 JFA196683 JOW196683 JYS196683 KIO196683 KSK196683 LCG196683 LMC196683 LVY196683 MFU196683 MPQ196683 MZM196683 NJI196683 NTE196683 ODA196683 OMW196683 OWS196683 PGO196683 PQK196683 QAG196683 QKC196683 QTY196683 RDU196683 RNQ196683 RXM196683 SHI196683 SRE196683 TBA196683 TKW196683 TUS196683 UEO196683 UOK196683 UYG196683 VIC196683 VRY196683 WBU196683 WLQ196683 WVM196683 E262219 JA262219 SW262219 ACS262219 AMO262219 AWK262219 BGG262219 BQC262219 BZY262219 CJU262219 CTQ262219 DDM262219 DNI262219 DXE262219 EHA262219 EQW262219 FAS262219 FKO262219 FUK262219 GEG262219 GOC262219 GXY262219 HHU262219 HRQ262219 IBM262219 ILI262219 IVE262219 JFA262219 JOW262219 JYS262219 KIO262219 KSK262219 LCG262219 LMC262219 LVY262219 MFU262219 MPQ262219 MZM262219 NJI262219 NTE262219 ODA262219 OMW262219 OWS262219 PGO262219 PQK262219 QAG262219 QKC262219 QTY262219 RDU262219 RNQ262219 RXM262219 SHI262219 SRE262219 TBA262219 TKW262219 TUS262219 UEO262219 UOK262219 UYG262219 VIC262219 VRY262219 WBU262219 WLQ262219 WVM262219 E327755 JA327755 SW327755 ACS327755 AMO327755 AWK327755 BGG327755 BQC327755 BZY327755 CJU327755 CTQ327755 DDM327755 DNI327755 DXE327755 EHA327755 EQW327755 FAS327755 FKO327755 FUK327755 GEG327755 GOC327755 GXY327755 HHU327755 HRQ327755 IBM327755 ILI327755 IVE327755 JFA327755 JOW327755 JYS327755 KIO327755 KSK327755 LCG327755 LMC327755 LVY327755 MFU327755 MPQ327755 MZM327755 NJI327755 NTE327755 ODA327755 OMW327755 OWS327755 PGO327755 PQK327755 QAG327755 QKC327755 QTY327755 RDU327755 RNQ327755 RXM327755 SHI327755 SRE327755 TBA327755 TKW327755 TUS327755 UEO327755 UOK327755 UYG327755 VIC327755 VRY327755 WBU327755 WLQ327755 WVM327755 E393291 JA393291 SW393291 ACS393291 AMO393291 AWK393291 BGG393291 BQC393291 BZY393291 CJU393291 CTQ393291 DDM393291 DNI393291 DXE393291 EHA393291 EQW393291 FAS393291 FKO393291 FUK393291 GEG393291 GOC393291 GXY393291 HHU393291 HRQ393291 IBM393291 ILI393291 IVE393291 JFA393291 JOW393291 JYS393291 KIO393291 KSK393291 LCG393291 LMC393291 LVY393291 MFU393291 MPQ393291 MZM393291 NJI393291 NTE393291 ODA393291 OMW393291 OWS393291 PGO393291 PQK393291 QAG393291 QKC393291 QTY393291 RDU393291 RNQ393291 RXM393291 SHI393291 SRE393291 TBA393291 TKW393291 TUS393291 UEO393291 UOK393291 UYG393291 VIC393291 VRY393291 WBU393291 WLQ393291 WVM393291 E458827 JA458827 SW458827 ACS458827 AMO458827 AWK458827 BGG458827 BQC458827 BZY458827 CJU458827 CTQ458827 DDM458827 DNI458827 DXE458827 EHA458827 EQW458827 FAS458827 FKO458827 FUK458827 GEG458827 GOC458827 GXY458827 HHU458827 HRQ458827 IBM458827 ILI458827 IVE458827 JFA458827 JOW458827 JYS458827 KIO458827 KSK458827 LCG458827 LMC458827 LVY458827 MFU458827 MPQ458827 MZM458827 NJI458827 NTE458827 ODA458827 OMW458827 OWS458827 PGO458827 PQK458827 QAG458827 QKC458827 QTY458827 RDU458827 RNQ458827 RXM458827 SHI458827 SRE458827 TBA458827 TKW458827 TUS458827 UEO458827 UOK458827 UYG458827 VIC458827 VRY458827 WBU458827 WLQ458827 WVM458827 E524363 JA524363 SW524363 ACS524363 AMO524363 AWK524363 BGG524363 BQC524363 BZY524363 CJU524363 CTQ524363 DDM524363 DNI524363 DXE524363 EHA524363 EQW524363 FAS524363 FKO524363 FUK524363 GEG524363 GOC524363 GXY524363 HHU524363 HRQ524363 IBM524363 ILI524363 IVE524363 JFA524363 JOW524363 JYS524363 KIO524363 KSK524363 LCG524363 LMC524363 LVY524363 MFU524363 MPQ524363 MZM524363 NJI524363 NTE524363 ODA524363 OMW524363 OWS524363 PGO524363 PQK524363 QAG524363 QKC524363 QTY524363 RDU524363 RNQ524363 RXM524363 SHI524363 SRE524363 TBA524363 TKW524363 TUS524363 UEO524363 UOK524363 UYG524363 VIC524363 VRY524363 WBU524363 WLQ524363 WVM524363 E589899 JA589899 SW589899 ACS589899 AMO589899 AWK589899 BGG589899 BQC589899 BZY589899 CJU589899 CTQ589899 DDM589899 DNI589899 DXE589899 EHA589899 EQW589899 FAS589899 FKO589899 FUK589899 GEG589899 GOC589899 GXY589899 HHU589899 HRQ589899 IBM589899 ILI589899 IVE589899 JFA589899 JOW589899 JYS589899 KIO589899 KSK589899 LCG589899 LMC589899 LVY589899 MFU589899 MPQ589899 MZM589899 NJI589899 NTE589899 ODA589899 OMW589899 OWS589899 PGO589899 PQK589899 QAG589899 QKC589899 QTY589899 RDU589899 RNQ589899 RXM589899 SHI589899 SRE589899 TBA589899 TKW589899 TUS589899 UEO589899 UOK589899 UYG589899 VIC589899 VRY589899 WBU589899 WLQ589899 WVM589899 E655435 JA655435 SW655435 ACS655435 AMO655435 AWK655435 BGG655435 BQC655435 BZY655435 CJU655435 CTQ655435 DDM655435 DNI655435 DXE655435 EHA655435 EQW655435 FAS655435 FKO655435 FUK655435 GEG655435 GOC655435 GXY655435 HHU655435 HRQ655435 IBM655435 ILI655435 IVE655435 JFA655435 JOW655435 JYS655435 KIO655435 KSK655435 LCG655435 LMC655435 LVY655435 MFU655435 MPQ655435 MZM655435 NJI655435 NTE655435 ODA655435 OMW655435 OWS655435 PGO655435 PQK655435 QAG655435 QKC655435 QTY655435 RDU655435 RNQ655435 RXM655435 SHI655435 SRE655435 TBA655435 TKW655435 TUS655435 UEO655435 UOK655435 UYG655435 VIC655435 VRY655435 WBU655435 WLQ655435 WVM655435 E720971 JA720971 SW720971 ACS720971 AMO720971 AWK720971 BGG720971 BQC720971 BZY720971 CJU720971 CTQ720971 DDM720971 DNI720971 DXE720971 EHA720971 EQW720971 FAS720971 FKO720971 FUK720971 GEG720971 GOC720971 GXY720971 HHU720971 HRQ720971 IBM720971 ILI720971 IVE720971 JFA720971 JOW720971 JYS720971 KIO720971 KSK720971 LCG720971 LMC720971 LVY720971 MFU720971 MPQ720971 MZM720971 NJI720971 NTE720971 ODA720971 OMW720971 OWS720971 PGO720971 PQK720971 QAG720971 QKC720971 QTY720971 RDU720971 RNQ720971 RXM720971 SHI720971 SRE720971 TBA720971 TKW720971 TUS720971 UEO720971 UOK720971 UYG720971 VIC720971 VRY720971 WBU720971 WLQ720971 WVM720971 E786507 JA786507 SW786507 ACS786507 AMO786507 AWK786507 BGG786507 BQC786507 BZY786507 CJU786507 CTQ786507 DDM786507 DNI786507 DXE786507 EHA786507 EQW786507 FAS786507 FKO786507 FUK786507 GEG786507 GOC786507 GXY786507 HHU786507 HRQ786507 IBM786507 ILI786507 IVE786507 JFA786507 JOW786507 JYS786507 KIO786507 KSK786507 LCG786507 LMC786507 LVY786507 MFU786507 MPQ786507 MZM786507 NJI786507 NTE786507 ODA786507 OMW786507 OWS786507 PGO786507 PQK786507 QAG786507 QKC786507 QTY786507 RDU786507 RNQ786507 RXM786507 SHI786507 SRE786507 TBA786507 TKW786507 TUS786507 UEO786507 UOK786507 UYG786507 VIC786507 VRY786507 WBU786507 WLQ786507 WVM786507 E852043 JA852043 SW852043 ACS852043 AMO852043 AWK852043 BGG852043 BQC852043 BZY852043 CJU852043 CTQ852043 DDM852043 DNI852043 DXE852043 EHA852043 EQW852043 FAS852043 FKO852043 FUK852043 GEG852043 GOC852043 GXY852043 HHU852043 HRQ852043 IBM852043 ILI852043 IVE852043 JFA852043 JOW852043 JYS852043 KIO852043 KSK852043 LCG852043 LMC852043 LVY852043 MFU852043 MPQ852043 MZM852043 NJI852043 NTE852043 ODA852043 OMW852043 OWS852043 PGO852043 PQK852043 QAG852043 QKC852043 QTY852043 RDU852043 RNQ852043 RXM852043 SHI852043 SRE852043 TBA852043 TKW852043 TUS852043 UEO852043 UOK852043 UYG852043 VIC852043 VRY852043 WBU852043 WLQ852043 WVM852043 E917579 JA917579 SW917579 ACS917579 AMO917579 AWK917579 BGG917579 BQC917579 BZY917579 CJU917579 CTQ917579 DDM917579 DNI917579 DXE917579 EHA917579 EQW917579 FAS917579 FKO917579 FUK917579 GEG917579 GOC917579 GXY917579 HHU917579 HRQ917579 IBM917579 ILI917579 IVE917579 JFA917579 JOW917579 JYS917579 KIO917579 KSK917579 LCG917579 LMC917579 LVY917579 MFU917579 MPQ917579 MZM917579 NJI917579 NTE917579 ODA917579 OMW917579 OWS917579 PGO917579 PQK917579 QAG917579 QKC917579 QTY917579 RDU917579 RNQ917579 RXM917579 SHI917579 SRE917579 TBA917579 TKW917579 TUS917579 UEO917579 UOK917579 UYG917579 VIC917579 VRY917579 WBU917579 WLQ917579 WVM917579 E983115 JA983115 SW983115 ACS983115 AMO983115 AWK983115 BGG983115 BQC983115 BZY983115 CJU983115 CTQ983115 DDM983115 DNI983115 DXE983115 EHA983115 EQW983115 FAS983115 FKO983115 FUK983115 GEG983115 GOC983115 GXY983115 HHU983115 HRQ983115 IBM983115 ILI983115 IVE983115 JFA983115 JOW983115 JYS983115 KIO983115 KSK983115 LCG983115 LMC983115 LVY983115 MFU983115 MPQ983115 MZM983115 NJI983115 NTE983115 ODA983115 OMW983115 OWS983115 PGO983115 PQK983115 QAG983115 QKC983115 QTY983115 RDU983115 RNQ983115 RXM983115 SHI983115 SRE983115 TBA983115 TKW983115 TUS983115 UEO983115 UOK983115 UYG983115 VIC983115 VRY983115 WBU983115 WLQ983115 WVM983115 E77 JA77 SW77 ACS77 AMO77 AWK77 BGG77 BQC77 BZY77 CJU77 CTQ77 DDM77 DNI77 DXE77 EHA77 EQW77 FAS77 FKO77 FUK77 GEG77 GOC77 GXY77 HHU77 HRQ77 IBM77 ILI77 IVE77 JFA77 JOW77 JYS77 KIO77 KSK77 LCG77 LMC77 LVY77 MFU77 MPQ77 MZM77 NJI77 NTE77 ODA77 OMW77 OWS77 PGO77 PQK77 QAG77 QKC77 QTY77 RDU77 RNQ77 RXM77 SHI77 SRE77 TBA77 TKW77 TUS77 UEO77 UOK77 UYG77 VIC77 VRY77 WBU77 WLQ77 WVM77 E65613 JA65613 SW65613 ACS65613 AMO65613 AWK65613 BGG65613 BQC65613 BZY65613 CJU65613 CTQ65613 DDM65613 DNI65613 DXE65613 EHA65613 EQW65613 FAS65613 FKO65613 FUK65613 GEG65613 GOC65613 GXY65613 HHU65613 HRQ65613 IBM65613 ILI65613 IVE65613 JFA65613 JOW65613 JYS65613 KIO65613 KSK65613 LCG65613 LMC65613 LVY65613 MFU65613 MPQ65613 MZM65613 NJI65613 NTE65613 ODA65613 OMW65613 OWS65613 PGO65613 PQK65613 QAG65613 QKC65613 QTY65613 RDU65613 RNQ65613 RXM65613 SHI65613 SRE65613 TBA65613 TKW65613 TUS65613 UEO65613 UOK65613 UYG65613 VIC65613 VRY65613 WBU65613 WLQ65613 WVM65613 E131149 JA131149 SW131149 ACS131149 AMO131149 AWK131149 BGG131149 BQC131149 BZY131149 CJU131149 CTQ131149 DDM131149 DNI131149 DXE131149 EHA131149 EQW131149 FAS131149 FKO131149 FUK131149 GEG131149 GOC131149 GXY131149 HHU131149 HRQ131149 IBM131149 ILI131149 IVE131149 JFA131149 JOW131149 JYS131149 KIO131149 KSK131149 LCG131149 LMC131149 LVY131149 MFU131149 MPQ131149 MZM131149 NJI131149 NTE131149 ODA131149 OMW131149 OWS131149 PGO131149 PQK131149 QAG131149 QKC131149 QTY131149 RDU131149 RNQ131149 RXM131149 SHI131149 SRE131149 TBA131149 TKW131149 TUS131149 UEO131149 UOK131149 UYG131149 VIC131149 VRY131149 WBU131149 WLQ131149 WVM131149 E196685 JA196685 SW196685 ACS196685 AMO196685 AWK196685 BGG196685 BQC196685 BZY196685 CJU196685 CTQ196685 DDM196685 DNI196685 DXE196685 EHA196685 EQW196685 FAS196685 FKO196685 FUK196685 GEG196685 GOC196685 GXY196685 HHU196685 HRQ196685 IBM196685 ILI196685 IVE196685 JFA196685 JOW196685 JYS196685 KIO196685 KSK196685 LCG196685 LMC196685 LVY196685 MFU196685 MPQ196685 MZM196685 NJI196685 NTE196685 ODA196685 OMW196685 OWS196685 PGO196685 PQK196685 QAG196685 QKC196685 QTY196685 RDU196685 RNQ196685 RXM196685 SHI196685 SRE196685 TBA196685 TKW196685 TUS196685 UEO196685 UOK196685 UYG196685 VIC196685 VRY196685 WBU196685 WLQ196685 WVM196685 E262221 JA262221 SW262221 ACS262221 AMO262221 AWK262221 BGG262221 BQC262221 BZY262221 CJU262221 CTQ262221 DDM262221 DNI262221 DXE262221 EHA262221 EQW262221 FAS262221 FKO262221 FUK262221 GEG262221 GOC262221 GXY262221 HHU262221 HRQ262221 IBM262221 ILI262221 IVE262221 JFA262221 JOW262221 JYS262221 KIO262221 KSK262221 LCG262221 LMC262221 LVY262221 MFU262221 MPQ262221 MZM262221 NJI262221 NTE262221 ODA262221 OMW262221 OWS262221 PGO262221 PQK262221 QAG262221 QKC262221 QTY262221 RDU262221 RNQ262221 RXM262221 SHI262221 SRE262221 TBA262221 TKW262221 TUS262221 UEO262221 UOK262221 UYG262221 VIC262221 VRY262221 WBU262221 WLQ262221 WVM262221 E327757 JA327757 SW327757 ACS327757 AMO327757 AWK327757 BGG327757 BQC327757 BZY327757 CJU327757 CTQ327757 DDM327757 DNI327757 DXE327757 EHA327757 EQW327757 FAS327757 FKO327757 FUK327757 GEG327757 GOC327757 GXY327757 HHU327757 HRQ327757 IBM327757 ILI327757 IVE327757 JFA327757 JOW327757 JYS327757 KIO327757 KSK327757 LCG327757 LMC327757 LVY327757 MFU327757 MPQ327757 MZM327757 NJI327757 NTE327757 ODA327757 OMW327757 OWS327757 PGO327757 PQK327757 QAG327757 QKC327757 QTY327757 RDU327757 RNQ327757 RXM327757 SHI327757 SRE327757 TBA327757 TKW327757 TUS327757 UEO327757 UOK327757 UYG327757 VIC327757 VRY327757 WBU327757 WLQ327757 WVM327757 E393293 JA393293 SW393293 ACS393293 AMO393293 AWK393293 BGG393293 BQC393293 BZY393293 CJU393293 CTQ393293 DDM393293 DNI393293 DXE393293 EHA393293 EQW393293 FAS393293 FKO393293 FUK393293 GEG393293 GOC393293 GXY393293 HHU393293 HRQ393293 IBM393293 ILI393293 IVE393293 JFA393293 JOW393293 JYS393293 KIO393293 KSK393293 LCG393293 LMC393293 LVY393293 MFU393293 MPQ393293 MZM393293 NJI393293 NTE393293 ODA393293 OMW393293 OWS393293 PGO393293 PQK393293 QAG393293 QKC393293 QTY393293 RDU393293 RNQ393293 RXM393293 SHI393293 SRE393293 TBA393293 TKW393293 TUS393293 UEO393293 UOK393293 UYG393293 VIC393293 VRY393293 WBU393293 WLQ393293 WVM393293 E458829 JA458829 SW458829 ACS458829 AMO458829 AWK458829 BGG458829 BQC458829 BZY458829 CJU458829 CTQ458829 DDM458829 DNI458829 DXE458829 EHA458829 EQW458829 FAS458829 FKO458829 FUK458829 GEG458829 GOC458829 GXY458829 HHU458829 HRQ458829 IBM458829 ILI458829 IVE458829 JFA458829 JOW458829 JYS458829 KIO458829 KSK458829 LCG458829 LMC458829 LVY458829 MFU458829 MPQ458829 MZM458829 NJI458829 NTE458829 ODA458829 OMW458829 OWS458829 PGO458829 PQK458829 QAG458829 QKC458829 QTY458829 RDU458829 RNQ458829 RXM458829 SHI458829 SRE458829 TBA458829 TKW458829 TUS458829 UEO458829 UOK458829 UYG458829 VIC458829 VRY458829 WBU458829 WLQ458829 WVM458829 E524365 JA524365 SW524365 ACS524365 AMO524365 AWK524365 BGG524365 BQC524365 BZY524365 CJU524365 CTQ524365 DDM524365 DNI524365 DXE524365 EHA524365 EQW524365 FAS524365 FKO524365 FUK524365 GEG524365 GOC524365 GXY524365 HHU524365 HRQ524365 IBM524365 ILI524365 IVE524365 JFA524365 JOW524365 JYS524365 KIO524365 KSK524365 LCG524365 LMC524365 LVY524365 MFU524365 MPQ524365 MZM524365 NJI524365 NTE524365 ODA524365 OMW524365 OWS524365 PGO524365 PQK524365 QAG524365 QKC524365 QTY524365 RDU524365 RNQ524365 RXM524365 SHI524365 SRE524365 TBA524365 TKW524365 TUS524365 UEO524365 UOK524365 UYG524365 VIC524365 VRY524365 WBU524365 WLQ524365 WVM524365 E589901 JA589901 SW589901 ACS589901 AMO589901 AWK589901 BGG589901 BQC589901 BZY589901 CJU589901 CTQ589901 DDM589901 DNI589901 DXE589901 EHA589901 EQW589901 FAS589901 FKO589901 FUK589901 GEG589901 GOC589901 GXY589901 HHU589901 HRQ589901 IBM589901 ILI589901 IVE589901 JFA589901 JOW589901 JYS589901 KIO589901 KSK589901 LCG589901 LMC589901 LVY589901 MFU589901 MPQ589901 MZM589901 NJI589901 NTE589901 ODA589901 OMW589901 OWS589901 PGO589901 PQK589901 QAG589901 QKC589901 QTY589901 RDU589901 RNQ589901 RXM589901 SHI589901 SRE589901 TBA589901 TKW589901 TUS589901 UEO589901 UOK589901 UYG589901 VIC589901 VRY589901 WBU589901 WLQ589901 WVM589901 E655437 JA655437 SW655437 ACS655437 AMO655437 AWK655437 BGG655437 BQC655437 BZY655437 CJU655437 CTQ655437 DDM655437 DNI655437 DXE655437 EHA655437 EQW655437 FAS655437 FKO655437 FUK655437 GEG655437 GOC655437 GXY655437 HHU655437 HRQ655437 IBM655437 ILI655437 IVE655437 JFA655437 JOW655437 JYS655437 KIO655437 KSK655437 LCG655437 LMC655437 LVY655437 MFU655437 MPQ655437 MZM655437 NJI655437 NTE655437 ODA655437 OMW655437 OWS655437 PGO655437 PQK655437 QAG655437 QKC655437 QTY655437 RDU655437 RNQ655437 RXM655437 SHI655437 SRE655437 TBA655437 TKW655437 TUS655437 UEO655437 UOK655437 UYG655437 VIC655437 VRY655437 WBU655437 WLQ655437 WVM655437 E720973 JA720973 SW720973 ACS720973 AMO720973 AWK720973 BGG720973 BQC720973 BZY720973 CJU720973 CTQ720973 DDM720973 DNI720973 DXE720973 EHA720973 EQW720973 FAS720973 FKO720973 FUK720973 GEG720973 GOC720973 GXY720973 HHU720973 HRQ720973 IBM720973 ILI720973 IVE720973 JFA720973 JOW720973 JYS720973 KIO720973 KSK720973 LCG720973 LMC720973 LVY720973 MFU720973 MPQ720973 MZM720973 NJI720973 NTE720973 ODA720973 OMW720973 OWS720973 PGO720973 PQK720973 QAG720973 QKC720973 QTY720973 RDU720973 RNQ720973 RXM720973 SHI720973 SRE720973 TBA720973 TKW720973 TUS720973 UEO720973 UOK720973 UYG720973 VIC720973 VRY720973 WBU720973 WLQ720973 WVM720973 E786509 JA786509 SW786509 ACS786509 AMO786509 AWK786509 BGG786509 BQC786509 BZY786509 CJU786509 CTQ786509 DDM786509 DNI786509 DXE786509 EHA786509 EQW786509 FAS786509 FKO786509 FUK786509 GEG786509 GOC786509 GXY786509 HHU786509 HRQ786509 IBM786509 ILI786509 IVE786509 JFA786509 JOW786509 JYS786509 KIO786509 KSK786509 LCG786509 LMC786509 LVY786509 MFU786509 MPQ786509 MZM786509 NJI786509 NTE786509 ODA786509 OMW786509 OWS786509 PGO786509 PQK786509 QAG786509 QKC786509 QTY786509 RDU786509 RNQ786509 RXM786509 SHI786509 SRE786509 TBA786509 TKW786509 TUS786509 UEO786509 UOK786509 UYG786509 VIC786509 VRY786509 WBU786509 WLQ786509 WVM786509 E852045 JA852045 SW852045 ACS852045 AMO852045 AWK852045 BGG852045 BQC852045 BZY852045 CJU852045 CTQ852045 DDM852045 DNI852045 DXE852045 EHA852045 EQW852045 FAS852045 FKO852045 FUK852045 GEG852045 GOC852045 GXY852045 HHU852045 HRQ852045 IBM852045 ILI852045 IVE852045 JFA852045 JOW852045 JYS852045 KIO852045 KSK852045 LCG852045 LMC852045 LVY852045 MFU852045 MPQ852045 MZM852045 NJI852045 NTE852045 ODA852045 OMW852045 OWS852045 PGO852045 PQK852045 QAG852045 QKC852045 QTY852045 RDU852045 RNQ852045 RXM852045 SHI852045 SRE852045 TBA852045 TKW852045 TUS852045 UEO852045 UOK852045 UYG852045 VIC852045 VRY852045 WBU852045 WLQ852045 WVM852045 E917581 JA917581 SW917581 ACS917581 AMO917581 AWK917581 BGG917581 BQC917581 BZY917581 CJU917581 CTQ917581 DDM917581 DNI917581 DXE917581 EHA917581 EQW917581 FAS917581 FKO917581 FUK917581 GEG917581 GOC917581 GXY917581 HHU917581 HRQ917581 IBM917581 ILI917581 IVE917581 JFA917581 JOW917581 JYS917581 KIO917581 KSK917581 LCG917581 LMC917581 LVY917581 MFU917581 MPQ917581 MZM917581 NJI917581 NTE917581 ODA917581 OMW917581 OWS917581 PGO917581 PQK917581 QAG917581 QKC917581 QTY917581 RDU917581 RNQ917581 RXM917581 SHI917581 SRE917581 TBA917581 TKW917581 TUS917581 UEO917581 UOK917581 UYG917581 VIC917581 VRY917581 WBU917581 WLQ917581 WVM917581 E983117 JA983117 SW983117 ACS983117 AMO983117 AWK983117 BGG983117 BQC983117 BZY983117 CJU983117 CTQ983117 DDM983117 DNI983117 DXE983117 EHA983117 EQW983117 FAS983117 FKO983117 FUK983117 GEG983117 GOC983117 GXY983117 HHU983117 HRQ983117 IBM983117 ILI983117 IVE983117 JFA983117 JOW983117 JYS983117 KIO983117 KSK983117 LCG983117 LMC983117 LVY983117 MFU983117 MPQ983117 MZM983117 NJI983117 NTE983117 ODA983117 OMW983117 OWS983117 PGO983117 PQK983117 QAG983117 QKC983117 QTY983117 RDU983117 RNQ983117 RXM983117 SHI983117 SRE983117 TBA983117 TKW983117 TUS983117 UEO983117 UOK983117 UYG983117 VIC983117 VRY983117 WBU983117 WLQ983117 WVM983117 E80:E81 JA80:JA81 SW80:SW81 ACS80:ACS81 AMO80:AMO81 AWK80:AWK81 BGG80:BGG81 BQC80:BQC81 BZY80:BZY81 CJU80:CJU81 CTQ80:CTQ81 DDM80:DDM81 DNI80:DNI81 DXE80:DXE81 EHA80:EHA81 EQW80:EQW81 FAS80:FAS81 FKO80:FKO81 FUK80:FUK81 GEG80:GEG81 GOC80:GOC81 GXY80:GXY81 HHU80:HHU81 HRQ80:HRQ81 IBM80:IBM81 ILI80:ILI81 IVE80:IVE81 JFA80:JFA81 JOW80:JOW81 JYS80:JYS81 KIO80:KIO81 KSK80:KSK81 LCG80:LCG81 LMC80:LMC81 LVY80:LVY81 MFU80:MFU81 MPQ80:MPQ81 MZM80:MZM81 NJI80:NJI81 NTE80:NTE81 ODA80:ODA81 OMW80:OMW81 OWS80:OWS81 PGO80:PGO81 PQK80:PQK81 QAG80:QAG81 QKC80:QKC81 QTY80:QTY81 RDU80:RDU81 RNQ80:RNQ81 RXM80:RXM81 SHI80:SHI81 SRE80:SRE81 TBA80:TBA81 TKW80:TKW81 TUS80:TUS81 UEO80:UEO81 UOK80:UOK81 UYG80:UYG81 VIC80:VIC81 VRY80:VRY81 WBU80:WBU81 WLQ80:WLQ81 WVM80:WVM81 E65616:E65617 JA65616:JA65617 SW65616:SW65617 ACS65616:ACS65617 AMO65616:AMO65617 AWK65616:AWK65617 BGG65616:BGG65617 BQC65616:BQC65617 BZY65616:BZY65617 CJU65616:CJU65617 CTQ65616:CTQ65617 DDM65616:DDM65617 DNI65616:DNI65617 DXE65616:DXE65617 EHA65616:EHA65617 EQW65616:EQW65617 FAS65616:FAS65617 FKO65616:FKO65617 FUK65616:FUK65617 GEG65616:GEG65617 GOC65616:GOC65617 GXY65616:GXY65617 HHU65616:HHU65617 HRQ65616:HRQ65617 IBM65616:IBM65617 ILI65616:ILI65617 IVE65616:IVE65617 JFA65616:JFA65617 JOW65616:JOW65617 JYS65616:JYS65617 KIO65616:KIO65617 KSK65616:KSK65617 LCG65616:LCG65617 LMC65616:LMC65617 LVY65616:LVY65617 MFU65616:MFU65617 MPQ65616:MPQ65617 MZM65616:MZM65617 NJI65616:NJI65617 NTE65616:NTE65617 ODA65616:ODA65617 OMW65616:OMW65617 OWS65616:OWS65617 PGO65616:PGO65617 PQK65616:PQK65617 QAG65616:QAG65617 QKC65616:QKC65617 QTY65616:QTY65617 RDU65616:RDU65617 RNQ65616:RNQ65617 RXM65616:RXM65617 SHI65616:SHI65617 SRE65616:SRE65617 TBA65616:TBA65617 TKW65616:TKW65617 TUS65616:TUS65617 UEO65616:UEO65617 UOK65616:UOK65617 UYG65616:UYG65617 VIC65616:VIC65617 VRY65616:VRY65617 WBU65616:WBU65617 WLQ65616:WLQ65617 WVM65616:WVM65617 E131152:E131153 JA131152:JA131153 SW131152:SW131153 ACS131152:ACS131153 AMO131152:AMO131153 AWK131152:AWK131153 BGG131152:BGG131153 BQC131152:BQC131153 BZY131152:BZY131153 CJU131152:CJU131153 CTQ131152:CTQ131153 DDM131152:DDM131153 DNI131152:DNI131153 DXE131152:DXE131153 EHA131152:EHA131153 EQW131152:EQW131153 FAS131152:FAS131153 FKO131152:FKO131153 FUK131152:FUK131153 GEG131152:GEG131153 GOC131152:GOC131153 GXY131152:GXY131153 HHU131152:HHU131153 HRQ131152:HRQ131153 IBM131152:IBM131153 ILI131152:ILI131153 IVE131152:IVE131153 JFA131152:JFA131153 JOW131152:JOW131153 JYS131152:JYS131153 KIO131152:KIO131153 KSK131152:KSK131153 LCG131152:LCG131153 LMC131152:LMC131153 LVY131152:LVY131153 MFU131152:MFU131153 MPQ131152:MPQ131153 MZM131152:MZM131153 NJI131152:NJI131153 NTE131152:NTE131153 ODA131152:ODA131153 OMW131152:OMW131153 OWS131152:OWS131153 PGO131152:PGO131153 PQK131152:PQK131153 QAG131152:QAG131153 QKC131152:QKC131153 QTY131152:QTY131153 RDU131152:RDU131153 RNQ131152:RNQ131153 RXM131152:RXM131153 SHI131152:SHI131153 SRE131152:SRE131153 TBA131152:TBA131153 TKW131152:TKW131153 TUS131152:TUS131153 UEO131152:UEO131153 UOK131152:UOK131153 UYG131152:UYG131153 VIC131152:VIC131153 VRY131152:VRY131153 WBU131152:WBU131153 WLQ131152:WLQ131153 WVM131152:WVM131153 E196688:E196689 JA196688:JA196689 SW196688:SW196689 ACS196688:ACS196689 AMO196688:AMO196689 AWK196688:AWK196689 BGG196688:BGG196689 BQC196688:BQC196689 BZY196688:BZY196689 CJU196688:CJU196689 CTQ196688:CTQ196689 DDM196688:DDM196689 DNI196688:DNI196689 DXE196688:DXE196689 EHA196688:EHA196689 EQW196688:EQW196689 FAS196688:FAS196689 FKO196688:FKO196689 FUK196688:FUK196689 GEG196688:GEG196689 GOC196688:GOC196689 GXY196688:GXY196689 HHU196688:HHU196689 HRQ196688:HRQ196689 IBM196688:IBM196689 ILI196688:ILI196689 IVE196688:IVE196689 JFA196688:JFA196689 JOW196688:JOW196689 JYS196688:JYS196689 KIO196688:KIO196689 KSK196688:KSK196689 LCG196688:LCG196689 LMC196688:LMC196689 LVY196688:LVY196689 MFU196688:MFU196689 MPQ196688:MPQ196689 MZM196688:MZM196689 NJI196688:NJI196689 NTE196688:NTE196689 ODA196688:ODA196689 OMW196688:OMW196689 OWS196688:OWS196689 PGO196688:PGO196689 PQK196688:PQK196689 QAG196688:QAG196689 QKC196688:QKC196689 QTY196688:QTY196689 RDU196688:RDU196689 RNQ196688:RNQ196689 RXM196688:RXM196689 SHI196688:SHI196689 SRE196688:SRE196689 TBA196688:TBA196689 TKW196688:TKW196689 TUS196688:TUS196689 UEO196688:UEO196689 UOK196688:UOK196689 UYG196688:UYG196689 VIC196688:VIC196689 VRY196688:VRY196689 WBU196688:WBU196689 WLQ196688:WLQ196689 WVM196688:WVM196689 E262224:E262225 JA262224:JA262225 SW262224:SW262225 ACS262224:ACS262225 AMO262224:AMO262225 AWK262224:AWK262225 BGG262224:BGG262225 BQC262224:BQC262225 BZY262224:BZY262225 CJU262224:CJU262225 CTQ262224:CTQ262225 DDM262224:DDM262225 DNI262224:DNI262225 DXE262224:DXE262225 EHA262224:EHA262225 EQW262224:EQW262225 FAS262224:FAS262225 FKO262224:FKO262225 FUK262224:FUK262225 GEG262224:GEG262225 GOC262224:GOC262225 GXY262224:GXY262225 HHU262224:HHU262225 HRQ262224:HRQ262225 IBM262224:IBM262225 ILI262224:ILI262225 IVE262224:IVE262225 JFA262224:JFA262225 JOW262224:JOW262225 JYS262224:JYS262225 KIO262224:KIO262225 KSK262224:KSK262225 LCG262224:LCG262225 LMC262224:LMC262225 LVY262224:LVY262225 MFU262224:MFU262225 MPQ262224:MPQ262225 MZM262224:MZM262225 NJI262224:NJI262225 NTE262224:NTE262225 ODA262224:ODA262225 OMW262224:OMW262225 OWS262224:OWS262225 PGO262224:PGO262225 PQK262224:PQK262225 QAG262224:QAG262225 QKC262224:QKC262225 QTY262224:QTY262225 RDU262224:RDU262225 RNQ262224:RNQ262225 RXM262224:RXM262225 SHI262224:SHI262225 SRE262224:SRE262225 TBA262224:TBA262225 TKW262224:TKW262225 TUS262224:TUS262225 UEO262224:UEO262225 UOK262224:UOK262225 UYG262224:UYG262225 VIC262224:VIC262225 VRY262224:VRY262225 WBU262224:WBU262225 WLQ262224:WLQ262225 WVM262224:WVM262225 E327760:E327761 JA327760:JA327761 SW327760:SW327761 ACS327760:ACS327761 AMO327760:AMO327761 AWK327760:AWK327761 BGG327760:BGG327761 BQC327760:BQC327761 BZY327760:BZY327761 CJU327760:CJU327761 CTQ327760:CTQ327761 DDM327760:DDM327761 DNI327760:DNI327761 DXE327760:DXE327761 EHA327760:EHA327761 EQW327760:EQW327761 FAS327760:FAS327761 FKO327760:FKO327761 FUK327760:FUK327761 GEG327760:GEG327761 GOC327760:GOC327761 GXY327760:GXY327761 HHU327760:HHU327761 HRQ327760:HRQ327761 IBM327760:IBM327761 ILI327760:ILI327761 IVE327760:IVE327761 JFA327760:JFA327761 JOW327760:JOW327761 JYS327760:JYS327761 KIO327760:KIO327761 KSK327760:KSK327761 LCG327760:LCG327761 LMC327760:LMC327761 LVY327760:LVY327761 MFU327760:MFU327761 MPQ327760:MPQ327761 MZM327760:MZM327761 NJI327760:NJI327761 NTE327760:NTE327761 ODA327760:ODA327761 OMW327760:OMW327761 OWS327760:OWS327761 PGO327760:PGO327761 PQK327760:PQK327761 QAG327760:QAG327761 QKC327760:QKC327761 QTY327760:QTY327761 RDU327760:RDU327761 RNQ327760:RNQ327761 RXM327760:RXM327761 SHI327760:SHI327761 SRE327760:SRE327761 TBA327760:TBA327761 TKW327760:TKW327761 TUS327760:TUS327761 UEO327760:UEO327761 UOK327760:UOK327761 UYG327760:UYG327761 VIC327760:VIC327761 VRY327760:VRY327761 WBU327760:WBU327761 WLQ327760:WLQ327761 WVM327760:WVM327761 E393296:E393297 JA393296:JA393297 SW393296:SW393297 ACS393296:ACS393297 AMO393296:AMO393297 AWK393296:AWK393297 BGG393296:BGG393297 BQC393296:BQC393297 BZY393296:BZY393297 CJU393296:CJU393297 CTQ393296:CTQ393297 DDM393296:DDM393297 DNI393296:DNI393297 DXE393296:DXE393297 EHA393296:EHA393297 EQW393296:EQW393297 FAS393296:FAS393297 FKO393296:FKO393297 FUK393296:FUK393297 GEG393296:GEG393297 GOC393296:GOC393297 GXY393296:GXY393297 HHU393296:HHU393297 HRQ393296:HRQ393297 IBM393296:IBM393297 ILI393296:ILI393297 IVE393296:IVE393297 JFA393296:JFA393297 JOW393296:JOW393297 JYS393296:JYS393297 KIO393296:KIO393297 KSK393296:KSK393297 LCG393296:LCG393297 LMC393296:LMC393297 LVY393296:LVY393297 MFU393296:MFU393297 MPQ393296:MPQ393297 MZM393296:MZM393297 NJI393296:NJI393297 NTE393296:NTE393297 ODA393296:ODA393297 OMW393296:OMW393297 OWS393296:OWS393297 PGO393296:PGO393297 PQK393296:PQK393297 QAG393296:QAG393297 QKC393296:QKC393297 QTY393296:QTY393297 RDU393296:RDU393297 RNQ393296:RNQ393297 RXM393296:RXM393297 SHI393296:SHI393297 SRE393296:SRE393297 TBA393296:TBA393297 TKW393296:TKW393297 TUS393296:TUS393297 UEO393296:UEO393297 UOK393296:UOK393297 UYG393296:UYG393297 VIC393296:VIC393297 VRY393296:VRY393297 WBU393296:WBU393297 WLQ393296:WLQ393297 WVM393296:WVM393297 E458832:E458833 JA458832:JA458833 SW458832:SW458833 ACS458832:ACS458833 AMO458832:AMO458833 AWK458832:AWK458833 BGG458832:BGG458833 BQC458832:BQC458833 BZY458832:BZY458833 CJU458832:CJU458833 CTQ458832:CTQ458833 DDM458832:DDM458833 DNI458832:DNI458833 DXE458832:DXE458833 EHA458832:EHA458833 EQW458832:EQW458833 FAS458832:FAS458833 FKO458832:FKO458833 FUK458832:FUK458833 GEG458832:GEG458833 GOC458832:GOC458833 GXY458832:GXY458833 HHU458832:HHU458833 HRQ458832:HRQ458833 IBM458832:IBM458833 ILI458832:ILI458833 IVE458832:IVE458833 JFA458832:JFA458833 JOW458832:JOW458833 JYS458832:JYS458833 KIO458832:KIO458833 KSK458832:KSK458833 LCG458832:LCG458833 LMC458832:LMC458833 LVY458832:LVY458833 MFU458832:MFU458833 MPQ458832:MPQ458833 MZM458832:MZM458833 NJI458832:NJI458833 NTE458832:NTE458833 ODA458832:ODA458833 OMW458832:OMW458833 OWS458832:OWS458833 PGO458832:PGO458833 PQK458832:PQK458833 QAG458832:QAG458833 QKC458832:QKC458833 QTY458832:QTY458833 RDU458832:RDU458833 RNQ458832:RNQ458833 RXM458832:RXM458833 SHI458832:SHI458833 SRE458832:SRE458833 TBA458832:TBA458833 TKW458832:TKW458833 TUS458832:TUS458833 UEO458832:UEO458833 UOK458832:UOK458833 UYG458832:UYG458833 VIC458832:VIC458833 VRY458832:VRY458833 WBU458832:WBU458833 WLQ458832:WLQ458833 WVM458832:WVM458833 E524368:E524369 JA524368:JA524369 SW524368:SW524369 ACS524368:ACS524369 AMO524368:AMO524369 AWK524368:AWK524369 BGG524368:BGG524369 BQC524368:BQC524369 BZY524368:BZY524369 CJU524368:CJU524369 CTQ524368:CTQ524369 DDM524368:DDM524369 DNI524368:DNI524369 DXE524368:DXE524369 EHA524368:EHA524369 EQW524368:EQW524369 FAS524368:FAS524369 FKO524368:FKO524369 FUK524368:FUK524369 GEG524368:GEG524369 GOC524368:GOC524369 GXY524368:GXY524369 HHU524368:HHU524369 HRQ524368:HRQ524369 IBM524368:IBM524369 ILI524368:ILI524369 IVE524368:IVE524369 JFA524368:JFA524369 JOW524368:JOW524369 JYS524368:JYS524369 KIO524368:KIO524369 KSK524368:KSK524369 LCG524368:LCG524369 LMC524368:LMC524369 LVY524368:LVY524369 MFU524368:MFU524369 MPQ524368:MPQ524369 MZM524368:MZM524369 NJI524368:NJI524369 NTE524368:NTE524369 ODA524368:ODA524369 OMW524368:OMW524369 OWS524368:OWS524369 PGO524368:PGO524369 PQK524368:PQK524369 QAG524368:QAG524369 QKC524368:QKC524369 QTY524368:QTY524369 RDU524368:RDU524369 RNQ524368:RNQ524369 RXM524368:RXM524369 SHI524368:SHI524369 SRE524368:SRE524369 TBA524368:TBA524369 TKW524368:TKW524369 TUS524368:TUS524369 UEO524368:UEO524369 UOK524368:UOK524369 UYG524368:UYG524369 VIC524368:VIC524369 VRY524368:VRY524369 WBU524368:WBU524369 WLQ524368:WLQ524369 WVM524368:WVM524369 E589904:E589905 JA589904:JA589905 SW589904:SW589905 ACS589904:ACS589905 AMO589904:AMO589905 AWK589904:AWK589905 BGG589904:BGG589905 BQC589904:BQC589905 BZY589904:BZY589905 CJU589904:CJU589905 CTQ589904:CTQ589905 DDM589904:DDM589905 DNI589904:DNI589905 DXE589904:DXE589905 EHA589904:EHA589905 EQW589904:EQW589905 FAS589904:FAS589905 FKO589904:FKO589905 FUK589904:FUK589905 GEG589904:GEG589905 GOC589904:GOC589905 GXY589904:GXY589905 HHU589904:HHU589905 HRQ589904:HRQ589905 IBM589904:IBM589905 ILI589904:ILI589905 IVE589904:IVE589905 JFA589904:JFA589905 JOW589904:JOW589905 JYS589904:JYS589905 KIO589904:KIO589905 KSK589904:KSK589905 LCG589904:LCG589905 LMC589904:LMC589905 LVY589904:LVY589905 MFU589904:MFU589905 MPQ589904:MPQ589905 MZM589904:MZM589905 NJI589904:NJI589905 NTE589904:NTE589905 ODA589904:ODA589905 OMW589904:OMW589905 OWS589904:OWS589905 PGO589904:PGO589905 PQK589904:PQK589905 QAG589904:QAG589905 QKC589904:QKC589905 QTY589904:QTY589905 RDU589904:RDU589905 RNQ589904:RNQ589905 RXM589904:RXM589905 SHI589904:SHI589905 SRE589904:SRE589905 TBA589904:TBA589905 TKW589904:TKW589905 TUS589904:TUS589905 UEO589904:UEO589905 UOK589904:UOK589905 UYG589904:UYG589905 VIC589904:VIC589905 VRY589904:VRY589905 WBU589904:WBU589905 WLQ589904:WLQ589905 WVM589904:WVM589905 E655440:E655441 JA655440:JA655441 SW655440:SW655441 ACS655440:ACS655441 AMO655440:AMO655441 AWK655440:AWK655441 BGG655440:BGG655441 BQC655440:BQC655441 BZY655440:BZY655441 CJU655440:CJU655441 CTQ655440:CTQ655441 DDM655440:DDM655441 DNI655440:DNI655441 DXE655440:DXE655441 EHA655440:EHA655441 EQW655440:EQW655441 FAS655440:FAS655441 FKO655440:FKO655441 FUK655440:FUK655441 GEG655440:GEG655441 GOC655440:GOC655441 GXY655440:GXY655441 HHU655440:HHU655441 HRQ655440:HRQ655441 IBM655440:IBM655441 ILI655440:ILI655441 IVE655440:IVE655441 JFA655440:JFA655441 JOW655440:JOW655441 JYS655440:JYS655441 KIO655440:KIO655441 KSK655440:KSK655441 LCG655440:LCG655441 LMC655440:LMC655441 LVY655440:LVY655441 MFU655440:MFU655441 MPQ655440:MPQ655441 MZM655440:MZM655441 NJI655440:NJI655441 NTE655440:NTE655441 ODA655440:ODA655441 OMW655440:OMW655441 OWS655440:OWS655441 PGO655440:PGO655441 PQK655440:PQK655441 QAG655440:QAG655441 QKC655440:QKC655441 QTY655440:QTY655441 RDU655440:RDU655441 RNQ655440:RNQ655441 RXM655440:RXM655441 SHI655440:SHI655441 SRE655440:SRE655441 TBA655440:TBA655441 TKW655440:TKW655441 TUS655440:TUS655441 UEO655440:UEO655441 UOK655440:UOK655441 UYG655440:UYG655441 VIC655440:VIC655441 VRY655440:VRY655441 WBU655440:WBU655441 WLQ655440:WLQ655441 WVM655440:WVM655441 E720976:E720977 JA720976:JA720977 SW720976:SW720977 ACS720976:ACS720977 AMO720976:AMO720977 AWK720976:AWK720977 BGG720976:BGG720977 BQC720976:BQC720977 BZY720976:BZY720977 CJU720976:CJU720977 CTQ720976:CTQ720977 DDM720976:DDM720977 DNI720976:DNI720977 DXE720976:DXE720977 EHA720976:EHA720977 EQW720976:EQW720977 FAS720976:FAS720977 FKO720976:FKO720977 FUK720976:FUK720977 GEG720976:GEG720977 GOC720976:GOC720977 GXY720976:GXY720977 HHU720976:HHU720977 HRQ720976:HRQ720977 IBM720976:IBM720977 ILI720976:ILI720977 IVE720976:IVE720977 JFA720976:JFA720977 JOW720976:JOW720977 JYS720976:JYS720977 KIO720976:KIO720977 KSK720976:KSK720977 LCG720976:LCG720977 LMC720976:LMC720977 LVY720976:LVY720977 MFU720976:MFU720977 MPQ720976:MPQ720977 MZM720976:MZM720977 NJI720976:NJI720977 NTE720976:NTE720977 ODA720976:ODA720977 OMW720976:OMW720977 OWS720976:OWS720977 PGO720976:PGO720977 PQK720976:PQK720977 QAG720976:QAG720977 QKC720976:QKC720977 QTY720976:QTY720977 RDU720976:RDU720977 RNQ720976:RNQ720977 RXM720976:RXM720977 SHI720976:SHI720977 SRE720976:SRE720977 TBA720976:TBA720977 TKW720976:TKW720977 TUS720976:TUS720977 UEO720976:UEO720977 UOK720976:UOK720977 UYG720976:UYG720977 VIC720976:VIC720977 VRY720976:VRY720977 WBU720976:WBU720977 WLQ720976:WLQ720977 WVM720976:WVM720977 E786512:E786513 JA786512:JA786513 SW786512:SW786513 ACS786512:ACS786513 AMO786512:AMO786513 AWK786512:AWK786513 BGG786512:BGG786513 BQC786512:BQC786513 BZY786512:BZY786513 CJU786512:CJU786513 CTQ786512:CTQ786513 DDM786512:DDM786513 DNI786512:DNI786513 DXE786512:DXE786513 EHA786512:EHA786513 EQW786512:EQW786513 FAS786512:FAS786513 FKO786512:FKO786513 FUK786512:FUK786513 GEG786512:GEG786513 GOC786512:GOC786513 GXY786512:GXY786513 HHU786512:HHU786513 HRQ786512:HRQ786513 IBM786512:IBM786513 ILI786512:ILI786513 IVE786512:IVE786513 JFA786512:JFA786513 JOW786512:JOW786513 JYS786512:JYS786513 KIO786512:KIO786513 KSK786512:KSK786513 LCG786512:LCG786513 LMC786512:LMC786513 LVY786512:LVY786513 MFU786512:MFU786513 MPQ786512:MPQ786513 MZM786512:MZM786513 NJI786512:NJI786513 NTE786512:NTE786513 ODA786512:ODA786513 OMW786512:OMW786513 OWS786512:OWS786513 PGO786512:PGO786513 PQK786512:PQK786513 QAG786512:QAG786513 QKC786512:QKC786513 QTY786512:QTY786513 RDU786512:RDU786513 RNQ786512:RNQ786513 RXM786512:RXM786513 SHI786512:SHI786513 SRE786512:SRE786513 TBA786512:TBA786513 TKW786512:TKW786513 TUS786512:TUS786513 UEO786512:UEO786513 UOK786512:UOK786513 UYG786512:UYG786513 VIC786512:VIC786513 VRY786512:VRY786513 WBU786512:WBU786513 WLQ786512:WLQ786513 WVM786512:WVM786513 E852048:E852049 JA852048:JA852049 SW852048:SW852049 ACS852048:ACS852049 AMO852048:AMO852049 AWK852048:AWK852049 BGG852048:BGG852049 BQC852048:BQC852049 BZY852048:BZY852049 CJU852048:CJU852049 CTQ852048:CTQ852049 DDM852048:DDM852049 DNI852048:DNI852049 DXE852048:DXE852049 EHA852048:EHA852049 EQW852048:EQW852049 FAS852048:FAS852049 FKO852048:FKO852049 FUK852048:FUK852049 GEG852048:GEG852049 GOC852048:GOC852049 GXY852048:GXY852049 HHU852048:HHU852049 HRQ852048:HRQ852049 IBM852048:IBM852049 ILI852048:ILI852049 IVE852048:IVE852049 JFA852048:JFA852049 JOW852048:JOW852049 JYS852048:JYS852049 KIO852048:KIO852049 KSK852048:KSK852049 LCG852048:LCG852049 LMC852048:LMC852049 LVY852048:LVY852049 MFU852048:MFU852049 MPQ852048:MPQ852049 MZM852048:MZM852049 NJI852048:NJI852049 NTE852048:NTE852049 ODA852048:ODA852049 OMW852048:OMW852049 OWS852048:OWS852049 PGO852048:PGO852049 PQK852048:PQK852049 QAG852048:QAG852049 QKC852048:QKC852049 QTY852048:QTY852049 RDU852048:RDU852049 RNQ852048:RNQ852049 RXM852048:RXM852049 SHI852048:SHI852049 SRE852048:SRE852049 TBA852048:TBA852049 TKW852048:TKW852049 TUS852048:TUS852049 UEO852048:UEO852049 UOK852048:UOK852049 UYG852048:UYG852049 VIC852048:VIC852049 VRY852048:VRY852049 WBU852048:WBU852049 WLQ852048:WLQ852049 WVM852048:WVM852049 E917584:E917585 JA917584:JA917585 SW917584:SW917585 ACS917584:ACS917585 AMO917584:AMO917585 AWK917584:AWK917585 BGG917584:BGG917585 BQC917584:BQC917585 BZY917584:BZY917585 CJU917584:CJU917585 CTQ917584:CTQ917585 DDM917584:DDM917585 DNI917584:DNI917585 DXE917584:DXE917585 EHA917584:EHA917585 EQW917584:EQW917585 FAS917584:FAS917585 FKO917584:FKO917585 FUK917584:FUK917585 GEG917584:GEG917585 GOC917584:GOC917585 GXY917584:GXY917585 HHU917584:HHU917585 HRQ917584:HRQ917585 IBM917584:IBM917585 ILI917584:ILI917585 IVE917584:IVE917585 JFA917584:JFA917585 JOW917584:JOW917585 JYS917584:JYS917585 KIO917584:KIO917585 KSK917584:KSK917585 LCG917584:LCG917585 LMC917584:LMC917585 LVY917584:LVY917585 MFU917584:MFU917585 MPQ917584:MPQ917585 MZM917584:MZM917585 NJI917584:NJI917585 NTE917584:NTE917585 ODA917584:ODA917585 OMW917584:OMW917585 OWS917584:OWS917585 PGO917584:PGO917585 PQK917584:PQK917585 QAG917584:QAG917585 QKC917584:QKC917585 QTY917584:QTY917585 RDU917584:RDU917585 RNQ917584:RNQ917585 RXM917584:RXM917585 SHI917584:SHI917585 SRE917584:SRE917585 TBA917584:TBA917585 TKW917584:TKW917585 TUS917584:TUS917585 UEO917584:UEO917585 UOK917584:UOK917585 UYG917584:UYG917585 VIC917584:VIC917585 VRY917584:VRY917585 WBU917584:WBU917585 WLQ917584:WLQ917585 WVM917584:WVM917585 E983120:E983121 JA983120:JA983121 SW983120:SW983121 ACS983120:ACS983121 AMO983120:AMO983121 AWK983120:AWK983121 BGG983120:BGG983121 BQC983120:BQC983121 BZY983120:BZY983121 CJU983120:CJU983121 CTQ983120:CTQ983121 DDM983120:DDM983121 DNI983120:DNI983121 DXE983120:DXE983121 EHA983120:EHA983121 EQW983120:EQW983121 FAS983120:FAS983121 FKO983120:FKO983121 FUK983120:FUK983121 GEG983120:GEG983121 GOC983120:GOC983121 GXY983120:GXY983121 HHU983120:HHU983121 HRQ983120:HRQ983121 IBM983120:IBM983121 ILI983120:ILI983121 IVE983120:IVE983121 JFA983120:JFA983121 JOW983120:JOW983121 JYS983120:JYS983121 KIO983120:KIO983121 KSK983120:KSK983121 LCG983120:LCG983121 LMC983120:LMC983121 LVY983120:LVY983121 MFU983120:MFU983121 MPQ983120:MPQ983121 MZM983120:MZM983121 NJI983120:NJI983121 NTE983120:NTE983121 ODA983120:ODA983121 OMW983120:OMW983121 OWS983120:OWS983121 PGO983120:PGO983121 PQK983120:PQK983121 QAG983120:QAG983121 QKC983120:QKC983121 QTY983120:QTY983121 RDU983120:RDU983121 RNQ983120:RNQ983121 RXM983120:RXM983121 SHI983120:SHI983121 SRE983120:SRE983121 TBA983120:TBA983121 TKW983120:TKW983121 TUS983120:TUS983121 UEO983120:UEO983121 UOK983120:UOK983121 UYG983120:UYG983121 VIC983120:VIC983121 VRY983120:VRY983121 WBU983120:WBU983121 WLQ983120:WLQ983121 WVM983120:WVM983121 E124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E65660 JA65660 SW65660 ACS65660 AMO65660 AWK65660 BGG65660 BQC65660 BZY65660 CJU65660 CTQ65660 DDM65660 DNI65660 DXE65660 EHA65660 EQW65660 FAS65660 FKO65660 FUK65660 GEG65660 GOC65660 GXY65660 HHU65660 HRQ65660 IBM65660 ILI65660 IVE65660 JFA65660 JOW65660 JYS65660 KIO65660 KSK65660 LCG65660 LMC65660 LVY65660 MFU65660 MPQ65660 MZM65660 NJI65660 NTE65660 ODA65660 OMW65660 OWS65660 PGO65660 PQK65660 QAG65660 QKC65660 QTY65660 RDU65660 RNQ65660 RXM65660 SHI65660 SRE65660 TBA65660 TKW65660 TUS65660 UEO65660 UOK65660 UYG65660 VIC65660 VRY65660 WBU65660 WLQ65660 WVM65660 E131196 JA131196 SW131196 ACS131196 AMO131196 AWK131196 BGG131196 BQC131196 BZY131196 CJU131196 CTQ131196 DDM131196 DNI131196 DXE131196 EHA131196 EQW131196 FAS131196 FKO131196 FUK131196 GEG131196 GOC131196 GXY131196 HHU131196 HRQ131196 IBM131196 ILI131196 IVE131196 JFA131196 JOW131196 JYS131196 KIO131196 KSK131196 LCG131196 LMC131196 LVY131196 MFU131196 MPQ131196 MZM131196 NJI131196 NTE131196 ODA131196 OMW131196 OWS131196 PGO131196 PQK131196 QAG131196 QKC131196 QTY131196 RDU131196 RNQ131196 RXM131196 SHI131196 SRE131196 TBA131196 TKW131196 TUS131196 UEO131196 UOK131196 UYG131196 VIC131196 VRY131196 WBU131196 WLQ131196 WVM131196 E196732 JA196732 SW196732 ACS196732 AMO196732 AWK196732 BGG196732 BQC196732 BZY196732 CJU196732 CTQ196732 DDM196732 DNI196732 DXE196732 EHA196732 EQW196732 FAS196732 FKO196732 FUK196732 GEG196732 GOC196732 GXY196732 HHU196732 HRQ196732 IBM196732 ILI196732 IVE196732 JFA196732 JOW196732 JYS196732 KIO196732 KSK196732 LCG196732 LMC196732 LVY196732 MFU196732 MPQ196732 MZM196732 NJI196732 NTE196732 ODA196732 OMW196732 OWS196732 PGO196732 PQK196732 QAG196732 QKC196732 QTY196732 RDU196732 RNQ196732 RXM196732 SHI196732 SRE196732 TBA196732 TKW196732 TUS196732 UEO196732 UOK196732 UYG196732 VIC196732 VRY196732 WBU196732 WLQ196732 WVM196732 E262268 JA262268 SW262268 ACS262268 AMO262268 AWK262268 BGG262268 BQC262268 BZY262268 CJU262268 CTQ262268 DDM262268 DNI262268 DXE262268 EHA262268 EQW262268 FAS262268 FKO262268 FUK262268 GEG262268 GOC262268 GXY262268 HHU262268 HRQ262268 IBM262268 ILI262268 IVE262268 JFA262268 JOW262268 JYS262268 KIO262268 KSK262268 LCG262268 LMC262268 LVY262268 MFU262268 MPQ262268 MZM262268 NJI262268 NTE262268 ODA262268 OMW262268 OWS262268 PGO262268 PQK262268 QAG262268 QKC262268 QTY262268 RDU262268 RNQ262268 RXM262268 SHI262268 SRE262268 TBA262268 TKW262268 TUS262268 UEO262268 UOK262268 UYG262268 VIC262268 VRY262268 WBU262268 WLQ262268 WVM262268 E327804 JA327804 SW327804 ACS327804 AMO327804 AWK327804 BGG327804 BQC327804 BZY327804 CJU327804 CTQ327804 DDM327804 DNI327804 DXE327804 EHA327804 EQW327804 FAS327804 FKO327804 FUK327804 GEG327804 GOC327804 GXY327804 HHU327804 HRQ327804 IBM327804 ILI327804 IVE327804 JFA327804 JOW327804 JYS327804 KIO327804 KSK327804 LCG327804 LMC327804 LVY327804 MFU327804 MPQ327804 MZM327804 NJI327804 NTE327804 ODA327804 OMW327804 OWS327804 PGO327804 PQK327804 QAG327804 QKC327804 QTY327804 RDU327804 RNQ327804 RXM327804 SHI327804 SRE327804 TBA327804 TKW327804 TUS327804 UEO327804 UOK327804 UYG327804 VIC327804 VRY327804 WBU327804 WLQ327804 WVM327804 E393340 JA393340 SW393340 ACS393340 AMO393340 AWK393340 BGG393340 BQC393340 BZY393340 CJU393340 CTQ393340 DDM393340 DNI393340 DXE393340 EHA393340 EQW393340 FAS393340 FKO393340 FUK393340 GEG393340 GOC393340 GXY393340 HHU393340 HRQ393340 IBM393340 ILI393340 IVE393340 JFA393340 JOW393340 JYS393340 KIO393340 KSK393340 LCG393340 LMC393340 LVY393340 MFU393340 MPQ393340 MZM393340 NJI393340 NTE393340 ODA393340 OMW393340 OWS393340 PGO393340 PQK393340 QAG393340 QKC393340 QTY393340 RDU393340 RNQ393340 RXM393340 SHI393340 SRE393340 TBA393340 TKW393340 TUS393340 UEO393340 UOK393340 UYG393340 VIC393340 VRY393340 WBU393340 WLQ393340 WVM393340 E458876 JA458876 SW458876 ACS458876 AMO458876 AWK458876 BGG458876 BQC458876 BZY458876 CJU458876 CTQ458876 DDM458876 DNI458876 DXE458876 EHA458876 EQW458876 FAS458876 FKO458876 FUK458876 GEG458876 GOC458876 GXY458876 HHU458876 HRQ458876 IBM458876 ILI458876 IVE458876 JFA458876 JOW458876 JYS458876 KIO458876 KSK458876 LCG458876 LMC458876 LVY458876 MFU458876 MPQ458876 MZM458876 NJI458876 NTE458876 ODA458876 OMW458876 OWS458876 PGO458876 PQK458876 QAG458876 QKC458876 QTY458876 RDU458876 RNQ458876 RXM458876 SHI458876 SRE458876 TBA458876 TKW458876 TUS458876 UEO458876 UOK458876 UYG458876 VIC458876 VRY458876 WBU458876 WLQ458876 WVM458876 E524412 JA524412 SW524412 ACS524412 AMO524412 AWK524412 BGG524412 BQC524412 BZY524412 CJU524412 CTQ524412 DDM524412 DNI524412 DXE524412 EHA524412 EQW524412 FAS524412 FKO524412 FUK524412 GEG524412 GOC524412 GXY524412 HHU524412 HRQ524412 IBM524412 ILI524412 IVE524412 JFA524412 JOW524412 JYS524412 KIO524412 KSK524412 LCG524412 LMC524412 LVY524412 MFU524412 MPQ524412 MZM524412 NJI524412 NTE524412 ODA524412 OMW524412 OWS524412 PGO524412 PQK524412 QAG524412 QKC524412 QTY524412 RDU524412 RNQ524412 RXM524412 SHI524412 SRE524412 TBA524412 TKW524412 TUS524412 UEO524412 UOK524412 UYG524412 VIC524412 VRY524412 WBU524412 WLQ524412 WVM524412 E589948 JA589948 SW589948 ACS589948 AMO589948 AWK589948 BGG589948 BQC589948 BZY589948 CJU589948 CTQ589948 DDM589948 DNI589948 DXE589948 EHA589948 EQW589948 FAS589948 FKO589948 FUK589948 GEG589948 GOC589948 GXY589948 HHU589948 HRQ589948 IBM589948 ILI589948 IVE589948 JFA589948 JOW589948 JYS589948 KIO589948 KSK589948 LCG589948 LMC589948 LVY589948 MFU589948 MPQ589948 MZM589948 NJI589948 NTE589948 ODA589948 OMW589948 OWS589948 PGO589948 PQK589948 QAG589948 QKC589948 QTY589948 RDU589948 RNQ589948 RXM589948 SHI589948 SRE589948 TBA589948 TKW589948 TUS589948 UEO589948 UOK589948 UYG589948 VIC589948 VRY589948 WBU589948 WLQ589948 WVM589948 E655484 JA655484 SW655484 ACS655484 AMO655484 AWK655484 BGG655484 BQC655484 BZY655484 CJU655484 CTQ655484 DDM655484 DNI655484 DXE655484 EHA655484 EQW655484 FAS655484 FKO655484 FUK655484 GEG655484 GOC655484 GXY655484 HHU655484 HRQ655484 IBM655484 ILI655484 IVE655484 JFA655484 JOW655484 JYS655484 KIO655484 KSK655484 LCG655484 LMC655484 LVY655484 MFU655484 MPQ655484 MZM655484 NJI655484 NTE655484 ODA655484 OMW655484 OWS655484 PGO655484 PQK655484 QAG655484 QKC655484 QTY655484 RDU655484 RNQ655484 RXM655484 SHI655484 SRE655484 TBA655484 TKW655484 TUS655484 UEO655484 UOK655484 UYG655484 VIC655484 VRY655484 WBU655484 WLQ655484 WVM655484 E721020 JA721020 SW721020 ACS721020 AMO721020 AWK721020 BGG721020 BQC721020 BZY721020 CJU721020 CTQ721020 DDM721020 DNI721020 DXE721020 EHA721020 EQW721020 FAS721020 FKO721020 FUK721020 GEG721020 GOC721020 GXY721020 HHU721020 HRQ721020 IBM721020 ILI721020 IVE721020 JFA721020 JOW721020 JYS721020 KIO721020 KSK721020 LCG721020 LMC721020 LVY721020 MFU721020 MPQ721020 MZM721020 NJI721020 NTE721020 ODA721020 OMW721020 OWS721020 PGO721020 PQK721020 QAG721020 QKC721020 QTY721020 RDU721020 RNQ721020 RXM721020 SHI721020 SRE721020 TBA721020 TKW721020 TUS721020 UEO721020 UOK721020 UYG721020 VIC721020 VRY721020 WBU721020 WLQ721020 WVM721020 E786556 JA786556 SW786556 ACS786556 AMO786556 AWK786556 BGG786556 BQC786556 BZY786556 CJU786556 CTQ786556 DDM786556 DNI786556 DXE786556 EHA786556 EQW786556 FAS786556 FKO786556 FUK786556 GEG786556 GOC786556 GXY786556 HHU786556 HRQ786556 IBM786556 ILI786556 IVE786556 JFA786556 JOW786556 JYS786556 KIO786556 KSK786556 LCG786556 LMC786556 LVY786556 MFU786556 MPQ786556 MZM786556 NJI786556 NTE786556 ODA786556 OMW786556 OWS786556 PGO786556 PQK786556 QAG786556 QKC786556 QTY786556 RDU786556 RNQ786556 RXM786556 SHI786556 SRE786556 TBA786556 TKW786556 TUS786556 UEO786556 UOK786556 UYG786556 VIC786556 VRY786556 WBU786556 WLQ786556 WVM786556 E852092 JA852092 SW852092 ACS852092 AMO852092 AWK852092 BGG852092 BQC852092 BZY852092 CJU852092 CTQ852092 DDM852092 DNI852092 DXE852092 EHA852092 EQW852092 FAS852092 FKO852092 FUK852092 GEG852092 GOC852092 GXY852092 HHU852092 HRQ852092 IBM852092 ILI852092 IVE852092 JFA852092 JOW852092 JYS852092 KIO852092 KSK852092 LCG852092 LMC852092 LVY852092 MFU852092 MPQ852092 MZM852092 NJI852092 NTE852092 ODA852092 OMW852092 OWS852092 PGO852092 PQK852092 QAG852092 QKC852092 QTY852092 RDU852092 RNQ852092 RXM852092 SHI852092 SRE852092 TBA852092 TKW852092 TUS852092 UEO852092 UOK852092 UYG852092 VIC852092 VRY852092 WBU852092 WLQ852092 WVM852092 E917628 JA917628 SW917628 ACS917628 AMO917628 AWK917628 BGG917628 BQC917628 BZY917628 CJU917628 CTQ917628 DDM917628 DNI917628 DXE917628 EHA917628 EQW917628 FAS917628 FKO917628 FUK917628 GEG917628 GOC917628 GXY917628 HHU917628 HRQ917628 IBM917628 ILI917628 IVE917628 JFA917628 JOW917628 JYS917628 KIO917628 KSK917628 LCG917628 LMC917628 LVY917628 MFU917628 MPQ917628 MZM917628 NJI917628 NTE917628 ODA917628 OMW917628 OWS917628 PGO917628 PQK917628 QAG917628 QKC917628 QTY917628 RDU917628 RNQ917628 RXM917628 SHI917628 SRE917628 TBA917628 TKW917628 TUS917628 UEO917628 UOK917628 UYG917628 VIC917628 VRY917628 WBU917628 WLQ917628 WVM917628 E983164 JA983164 SW983164 ACS983164 AMO983164 AWK983164 BGG983164 BQC983164 BZY983164 CJU983164 CTQ983164 DDM983164 DNI983164 DXE983164 EHA983164 EQW983164 FAS983164 FKO983164 FUK983164 GEG983164 GOC983164 GXY983164 HHU983164 HRQ983164 IBM983164 ILI983164 IVE983164 JFA983164 JOW983164 JYS983164 KIO983164 KSK983164 LCG983164 LMC983164 LVY983164 MFU983164 MPQ983164 MZM983164 NJI983164 NTE983164 ODA983164 OMW983164 OWS983164 PGO983164 PQK983164 QAG983164 QKC983164 QTY983164 RDU983164 RNQ983164 RXM983164 SHI983164 SRE983164 TBA983164 TKW983164 TUS983164 UEO983164 UOK983164 UYG983164 VIC983164 VRY983164 WBU983164 WLQ983164 WVM983164 E132:E140 JA132:JA140 SW132:SW140 ACS132:ACS140 AMO132:AMO140 AWK132:AWK140 BGG132:BGG140 BQC132:BQC140 BZY132:BZY140 CJU132:CJU140 CTQ132:CTQ140 DDM132:DDM140 DNI132:DNI140 DXE132:DXE140 EHA132:EHA140 EQW132:EQW140 FAS132:FAS140 FKO132:FKO140 FUK132:FUK140 GEG132:GEG140 GOC132:GOC140 GXY132:GXY140 HHU132:HHU140 HRQ132:HRQ140 IBM132:IBM140 ILI132:ILI140 IVE132:IVE140 JFA132:JFA140 JOW132:JOW140 JYS132:JYS140 KIO132:KIO140 KSK132:KSK140 LCG132:LCG140 LMC132:LMC140 LVY132:LVY140 MFU132:MFU140 MPQ132:MPQ140 MZM132:MZM140 NJI132:NJI140 NTE132:NTE140 ODA132:ODA140 OMW132:OMW140 OWS132:OWS140 PGO132:PGO140 PQK132:PQK140 QAG132:QAG140 QKC132:QKC140 QTY132:QTY140 RDU132:RDU140 RNQ132:RNQ140 RXM132:RXM140 SHI132:SHI140 SRE132:SRE140 TBA132:TBA140 TKW132:TKW140 TUS132:TUS140 UEO132:UEO140 UOK132:UOK140 UYG132:UYG140 VIC132:VIC140 VRY132:VRY140 WBU132:WBU140 WLQ132:WLQ140 WVM132:WVM140 E65668:E65676 JA65668:JA65676 SW65668:SW65676 ACS65668:ACS65676 AMO65668:AMO65676 AWK65668:AWK65676 BGG65668:BGG65676 BQC65668:BQC65676 BZY65668:BZY65676 CJU65668:CJU65676 CTQ65668:CTQ65676 DDM65668:DDM65676 DNI65668:DNI65676 DXE65668:DXE65676 EHA65668:EHA65676 EQW65668:EQW65676 FAS65668:FAS65676 FKO65668:FKO65676 FUK65668:FUK65676 GEG65668:GEG65676 GOC65668:GOC65676 GXY65668:GXY65676 HHU65668:HHU65676 HRQ65668:HRQ65676 IBM65668:IBM65676 ILI65668:ILI65676 IVE65668:IVE65676 JFA65668:JFA65676 JOW65668:JOW65676 JYS65668:JYS65676 KIO65668:KIO65676 KSK65668:KSK65676 LCG65668:LCG65676 LMC65668:LMC65676 LVY65668:LVY65676 MFU65668:MFU65676 MPQ65668:MPQ65676 MZM65668:MZM65676 NJI65668:NJI65676 NTE65668:NTE65676 ODA65668:ODA65676 OMW65668:OMW65676 OWS65668:OWS65676 PGO65668:PGO65676 PQK65668:PQK65676 QAG65668:QAG65676 QKC65668:QKC65676 QTY65668:QTY65676 RDU65668:RDU65676 RNQ65668:RNQ65676 RXM65668:RXM65676 SHI65668:SHI65676 SRE65668:SRE65676 TBA65668:TBA65676 TKW65668:TKW65676 TUS65668:TUS65676 UEO65668:UEO65676 UOK65668:UOK65676 UYG65668:UYG65676 VIC65668:VIC65676 VRY65668:VRY65676 WBU65668:WBU65676 WLQ65668:WLQ65676 WVM65668:WVM65676 E131204:E131212 JA131204:JA131212 SW131204:SW131212 ACS131204:ACS131212 AMO131204:AMO131212 AWK131204:AWK131212 BGG131204:BGG131212 BQC131204:BQC131212 BZY131204:BZY131212 CJU131204:CJU131212 CTQ131204:CTQ131212 DDM131204:DDM131212 DNI131204:DNI131212 DXE131204:DXE131212 EHA131204:EHA131212 EQW131204:EQW131212 FAS131204:FAS131212 FKO131204:FKO131212 FUK131204:FUK131212 GEG131204:GEG131212 GOC131204:GOC131212 GXY131204:GXY131212 HHU131204:HHU131212 HRQ131204:HRQ131212 IBM131204:IBM131212 ILI131204:ILI131212 IVE131204:IVE131212 JFA131204:JFA131212 JOW131204:JOW131212 JYS131204:JYS131212 KIO131204:KIO131212 KSK131204:KSK131212 LCG131204:LCG131212 LMC131204:LMC131212 LVY131204:LVY131212 MFU131204:MFU131212 MPQ131204:MPQ131212 MZM131204:MZM131212 NJI131204:NJI131212 NTE131204:NTE131212 ODA131204:ODA131212 OMW131204:OMW131212 OWS131204:OWS131212 PGO131204:PGO131212 PQK131204:PQK131212 QAG131204:QAG131212 QKC131204:QKC131212 QTY131204:QTY131212 RDU131204:RDU131212 RNQ131204:RNQ131212 RXM131204:RXM131212 SHI131204:SHI131212 SRE131204:SRE131212 TBA131204:TBA131212 TKW131204:TKW131212 TUS131204:TUS131212 UEO131204:UEO131212 UOK131204:UOK131212 UYG131204:UYG131212 VIC131204:VIC131212 VRY131204:VRY131212 WBU131204:WBU131212 WLQ131204:WLQ131212 WVM131204:WVM131212 E196740:E196748 JA196740:JA196748 SW196740:SW196748 ACS196740:ACS196748 AMO196740:AMO196748 AWK196740:AWK196748 BGG196740:BGG196748 BQC196740:BQC196748 BZY196740:BZY196748 CJU196740:CJU196748 CTQ196740:CTQ196748 DDM196740:DDM196748 DNI196740:DNI196748 DXE196740:DXE196748 EHA196740:EHA196748 EQW196740:EQW196748 FAS196740:FAS196748 FKO196740:FKO196748 FUK196740:FUK196748 GEG196740:GEG196748 GOC196740:GOC196748 GXY196740:GXY196748 HHU196740:HHU196748 HRQ196740:HRQ196748 IBM196740:IBM196748 ILI196740:ILI196748 IVE196740:IVE196748 JFA196740:JFA196748 JOW196740:JOW196748 JYS196740:JYS196748 KIO196740:KIO196748 KSK196740:KSK196748 LCG196740:LCG196748 LMC196740:LMC196748 LVY196740:LVY196748 MFU196740:MFU196748 MPQ196740:MPQ196748 MZM196740:MZM196748 NJI196740:NJI196748 NTE196740:NTE196748 ODA196740:ODA196748 OMW196740:OMW196748 OWS196740:OWS196748 PGO196740:PGO196748 PQK196740:PQK196748 QAG196740:QAG196748 QKC196740:QKC196748 QTY196740:QTY196748 RDU196740:RDU196748 RNQ196740:RNQ196748 RXM196740:RXM196748 SHI196740:SHI196748 SRE196740:SRE196748 TBA196740:TBA196748 TKW196740:TKW196748 TUS196740:TUS196748 UEO196740:UEO196748 UOK196740:UOK196748 UYG196740:UYG196748 VIC196740:VIC196748 VRY196740:VRY196748 WBU196740:WBU196748 WLQ196740:WLQ196748 WVM196740:WVM196748 E262276:E262284 JA262276:JA262284 SW262276:SW262284 ACS262276:ACS262284 AMO262276:AMO262284 AWK262276:AWK262284 BGG262276:BGG262284 BQC262276:BQC262284 BZY262276:BZY262284 CJU262276:CJU262284 CTQ262276:CTQ262284 DDM262276:DDM262284 DNI262276:DNI262284 DXE262276:DXE262284 EHA262276:EHA262284 EQW262276:EQW262284 FAS262276:FAS262284 FKO262276:FKO262284 FUK262276:FUK262284 GEG262276:GEG262284 GOC262276:GOC262284 GXY262276:GXY262284 HHU262276:HHU262284 HRQ262276:HRQ262284 IBM262276:IBM262284 ILI262276:ILI262284 IVE262276:IVE262284 JFA262276:JFA262284 JOW262276:JOW262284 JYS262276:JYS262284 KIO262276:KIO262284 KSK262276:KSK262284 LCG262276:LCG262284 LMC262276:LMC262284 LVY262276:LVY262284 MFU262276:MFU262284 MPQ262276:MPQ262284 MZM262276:MZM262284 NJI262276:NJI262284 NTE262276:NTE262284 ODA262276:ODA262284 OMW262276:OMW262284 OWS262276:OWS262284 PGO262276:PGO262284 PQK262276:PQK262284 QAG262276:QAG262284 QKC262276:QKC262284 QTY262276:QTY262284 RDU262276:RDU262284 RNQ262276:RNQ262284 RXM262276:RXM262284 SHI262276:SHI262284 SRE262276:SRE262284 TBA262276:TBA262284 TKW262276:TKW262284 TUS262276:TUS262284 UEO262276:UEO262284 UOK262276:UOK262284 UYG262276:UYG262284 VIC262276:VIC262284 VRY262276:VRY262284 WBU262276:WBU262284 WLQ262276:WLQ262284 WVM262276:WVM262284 E327812:E327820 JA327812:JA327820 SW327812:SW327820 ACS327812:ACS327820 AMO327812:AMO327820 AWK327812:AWK327820 BGG327812:BGG327820 BQC327812:BQC327820 BZY327812:BZY327820 CJU327812:CJU327820 CTQ327812:CTQ327820 DDM327812:DDM327820 DNI327812:DNI327820 DXE327812:DXE327820 EHA327812:EHA327820 EQW327812:EQW327820 FAS327812:FAS327820 FKO327812:FKO327820 FUK327812:FUK327820 GEG327812:GEG327820 GOC327812:GOC327820 GXY327812:GXY327820 HHU327812:HHU327820 HRQ327812:HRQ327820 IBM327812:IBM327820 ILI327812:ILI327820 IVE327812:IVE327820 JFA327812:JFA327820 JOW327812:JOW327820 JYS327812:JYS327820 KIO327812:KIO327820 KSK327812:KSK327820 LCG327812:LCG327820 LMC327812:LMC327820 LVY327812:LVY327820 MFU327812:MFU327820 MPQ327812:MPQ327820 MZM327812:MZM327820 NJI327812:NJI327820 NTE327812:NTE327820 ODA327812:ODA327820 OMW327812:OMW327820 OWS327812:OWS327820 PGO327812:PGO327820 PQK327812:PQK327820 QAG327812:QAG327820 QKC327812:QKC327820 QTY327812:QTY327820 RDU327812:RDU327820 RNQ327812:RNQ327820 RXM327812:RXM327820 SHI327812:SHI327820 SRE327812:SRE327820 TBA327812:TBA327820 TKW327812:TKW327820 TUS327812:TUS327820 UEO327812:UEO327820 UOK327812:UOK327820 UYG327812:UYG327820 VIC327812:VIC327820 VRY327812:VRY327820 WBU327812:WBU327820 WLQ327812:WLQ327820 WVM327812:WVM327820 E393348:E393356 JA393348:JA393356 SW393348:SW393356 ACS393348:ACS393356 AMO393348:AMO393356 AWK393348:AWK393356 BGG393348:BGG393356 BQC393348:BQC393356 BZY393348:BZY393356 CJU393348:CJU393356 CTQ393348:CTQ393356 DDM393348:DDM393356 DNI393348:DNI393356 DXE393348:DXE393356 EHA393348:EHA393356 EQW393348:EQW393356 FAS393348:FAS393356 FKO393348:FKO393356 FUK393348:FUK393356 GEG393348:GEG393356 GOC393348:GOC393356 GXY393348:GXY393356 HHU393348:HHU393356 HRQ393348:HRQ393356 IBM393348:IBM393356 ILI393348:ILI393356 IVE393348:IVE393356 JFA393348:JFA393356 JOW393348:JOW393356 JYS393348:JYS393356 KIO393348:KIO393356 KSK393348:KSK393356 LCG393348:LCG393356 LMC393348:LMC393356 LVY393348:LVY393356 MFU393348:MFU393356 MPQ393348:MPQ393356 MZM393348:MZM393356 NJI393348:NJI393356 NTE393348:NTE393356 ODA393348:ODA393356 OMW393348:OMW393356 OWS393348:OWS393356 PGO393348:PGO393356 PQK393348:PQK393356 QAG393348:QAG393356 QKC393348:QKC393356 QTY393348:QTY393356 RDU393348:RDU393356 RNQ393348:RNQ393356 RXM393348:RXM393356 SHI393348:SHI393356 SRE393348:SRE393356 TBA393348:TBA393356 TKW393348:TKW393356 TUS393348:TUS393356 UEO393348:UEO393356 UOK393348:UOK393356 UYG393348:UYG393356 VIC393348:VIC393356 VRY393348:VRY393356 WBU393348:WBU393356 WLQ393348:WLQ393356 WVM393348:WVM393356 E458884:E458892 JA458884:JA458892 SW458884:SW458892 ACS458884:ACS458892 AMO458884:AMO458892 AWK458884:AWK458892 BGG458884:BGG458892 BQC458884:BQC458892 BZY458884:BZY458892 CJU458884:CJU458892 CTQ458884:CTQ458892 DDM458884:DDM458892 DNI458884:DNI458892 DXE458884:DXE458892 EHA458884:EHA458892 EQW458884:EQW458892 FAS458884:FAS458892 FKO458884:FKO458892 FUK458884:FUK458892 GEG458884:GEG458892 GOC458884:GOC458892 GXY458884:GXY458892 HHU458884:HHU458892 HRQ458884:HRQ458892 IBM458884:IBM458892 ILI458884:ILI458892 IVE458884:IVE458892 JFA458884:JFA458892 JOW458884:JOW458892 JYS458884:JYS458892 KIO458884:KIO458892 KSK458884:KSK458892 LCG458884:LCG458892 LMC458884:LMC458892 LVY458884:LVY458892 MFU458884:MFU458892 MPQ458884:MPQ458892 MZM458884:MZM458892 NJI458884:NJI458892 NTE458884:NTE458892 ODA458884:ODA458892 OMW458884:OMW458892 OWS458884:OWS458892 PGO458884:PGO458892 PQK458884:PQK458892 QAG458884:QAG458892 QKC458884:QKC458892 QTY458884:QTY458892 RDU458884:RDU458892 RNQ458884:RNQ458892 RXM458884:RXM458892 SHI458884:SHI458892 SRE458884:SRE458892 TBA458884:TBA458892 TKW458884:TKW458892 TUS458884:TUS458892 UEO458884:UEO458892 UOK458884:UOK458892 UYG458884:UYG458892 VIC458884:VIC458892 VRY458884:VRY458892 WBU458884:WBU458892 WLQ458884:WLQ458892 WVM458884:WVM458892 E524420:E524428 JA524420:JA524428 SW524420:SW524428 ACS524420:ACS524428 AMO524420:AMO524428 AWK524420:AWK524428 BGG524420:BGG524428 BQC524420:BQC524428 BZY524420:BZY524428 CJU524420:CJU524428 CTQ524420:CTQ524428 DDM524420:DDM524428 DNI524420:DNI524428 DXE524420:DXE524428 EHA524420:EHA524428 EQW524420:EQW524428 FAS524420:FAS524428 FKO524420:FKO524428 FUK524420:FUK524428 GEG524420:GEG524428 GOC524420:GOC524428 GXY524420:GXY524428 HHU524420:HHU524428 HRQ524420:HRQ524428 IBM524420:IBM524428 ILI524420:ILI524428 IVE524420:IVE524428 JFA524420:JFA524428 JOW524420:JOW524428 JYS524420:JYS524428 KIO524420:KIO524428 KSK524420:KSK524428 LCG524420:LCG524428 LMC524420:LMC524428 LVY524420:LVY524428 MFU524420:MFU524428 MPQ524420:MPQ524428 MZM524420:MZM524428 NJI524420:NJI524428 NTE524420:NTE524428 ODA524420:ODA524428 OMW524420:OMW524428 OWS524420:OWS524428 PGO524420:PGO524428 PQK524420:PQK524428 QAG524420:QAG524428 QKC524420:QKC524428 QTY524420:QTY524428 RDU524420:RDU524428 RNQ524420:RNQ524428 RXM524420:RXM524428 SHI524420:SHI524428 SRE524420:SRE524428 TBA524420:TBA524428 TKW524420:TKW524428 TUS524420:TUS524428 UEO524420:UEO524428 UOK524420:UOK524428 UYG524420:UYG524428 VIC524420:VIC524428 VRY524420:VRY524428 WBU524420:WBU524428 WLQ524420:WLQ524428 WVM524420:WVM524428 E589956:E589964 JA589956:JA589964 SW589956:SW589964 ACS589956:ACS589964 AMO589956:AMO589964 AWK589956:AWK589964 BGG589956:BGG589964 BQC589956:BQC589964 BZY589956:BZY589964 CJU589956:CJU589964 CTQ589956:CTQ589964 DDM589956:DDM589964 DNI589956:DNI589964 DXE589956:DXE589964 EHA589956:EHA589964 EQW589956:EQW589964 FAS589956:FAS589964 FKO589956:FKO589964 FUK589956:FUK589964 GEG589956:GEG589964 GOC589956:GOC589964 GXY589956:GXY589964 HHU589956:HHU589964 HRQ589956:HRQ589964 IBM589956:IBM589964 ILI589956:ILI589964 IVE589956:IVE589964 JFA589956:JFA589964 JOW589956:JOW589964 JYS589956:JYS589964 KIO589956:KIO589964 KSK589956:KSK589964 LCG589956:LCG589964 LMC589956:LMC589964 LVY589956:LVY589964 MFU589956:MFU589964 MPQ589956:MPQ589964 MZM589956:MZM589964 NJI589956:NJI589964 NTE589956:NTE589964 ODA589956:ODA589964 OMW589956:OMW589964 OWS589956:OWS589964 PGO589956:PGO589964 PQK589956:PQK589964 QAG589956:QAG589964 QKC589956:QKC589964 QTY589956:QTY589964 RDU589956:RDU589964 RNQ589956:RNQ589964 RXM589956:RXM589964 SHI589956:SHI589964 SRE589956:SRE589964 TBA589956:TBA589964 TKW589956:TKW589964 TUS589956:TUS589964 UEO589956:UEO589964 UOK589956:UOK589964 UYG589956:UYG589964 VIC589956:VIC589964 VRY589956:VRY589964 WBU589956:WBU589964 WLQ589956:WLQ589964 WVM589956:WVM589964 E655492:E655500 JA655492:JA655500 SW655492:SW655500 ACS655492:ACS655500 AMO655492:AMO655500 AWK655492:AWK655500 BGG655492:BGG655500 BQC655492:BQC655500 BZY655492:BZY655500 CJU655492:CJU655500 CTQ655492:CTQ655500 DDM655492:DDM655500 DNI655492:DNI655500 DXE655492:DXE655500 EHA655492:EHA655500 EQW655492:EQW655500 FAS655492:FAS655500 FKO655492:FKO655500 FUK655492:FUK655500 GEG655492:GEG655500 GOC655492:GOC655500 GXY655492:GXY655500 HHU655492:HHU655500 HRQ655492:HRQ655500 IBM655492:IBM655500 ILI655492:ILI655500 IVE655492:IVE655500 JFA655492:JFA655500 JOW655492:JOW655500 JYS655492:JYS655500 KIO655492:KIO655500 KSK655492:KSK655500 LCG655492:LCG655500 LMC655492:LMC655500 LVY655492:LVY655500 MFU655492:MFU655500 MPQ655492:MPQ655500 MZM655492:MZM655500 NJI655492:NJI655500 NTE655492:NTE655500 ODA655492:ODA655500 OMW655492:OMW655500 OWS655492:OWS655500 PGO655492:PGO655500 PQK655492:PQK655500 QAG655492:QAG655500 QKC655492:QKC655500 QTY655492:QTY655500 RDU655492:RDU655500 RNQ655492:RNQ655500 RXM655492:RXM655500 SHI655492:SHI655500 SRE655492:SRE655500 TBA655492:TBA655500 TKW655492:TKW655500 TUS655492:TUS655500 UEO655492:UEO655500 UOK655492:UOK655500 UYG655492:UYG655500 VIC655492:VIC655500 VRY655492:VRY655500 WBU655492:WBU655500 WLQ655492:WLQ655500 WVM655492:WVM655500 E721028:E721036 JA721028:JA721036 SW721028:SW721036 ACS721028:ACS721036 AMO721028:AMO721036 AWK721028:AWK721036 BGG721028:BGG721036 BQC721028:BQC721036 BZY721028:BZY721036 CJU721028:CJU721036 CTQ721028:CTQ721036 DDM721028:DDM721036 DNI721028:DNI721036 DXE721028:DXE721036 EHA721028:EHA721036 EQW721028:EQW721036 FAS721028:FAS721036 FKO721028:FKO721036 FUK721028:FUK721036 GEG721028:GEG721036 GOC721028:GOC721036 GXY721028:GXY721036 HHU721028:HHU721036 HRQ721028:HRQ721036 IBM721028:IBM721036 ILI721028:ILI721036 IVE721028:IVE721036 JFA721028:JFA721036 JOW721028:JOW721036 JYS721028:JYS721036 KIO721028:KIO721036 KSK721028:KSK721036 LCG721028:LCG721036 LMC721028:LMC721036 LVY721028:LVY721036 MFU721028:MFU721036 MPQ721028:MPQ721036 MZM721028:MZM721036 NJI721028:NJI721036 NTE721028:NTE721036 ODA721028:ODA721036 OMW721028:OMW721036 OWS721028:OWS721036 PGO721028:PGO721036 PQK721028:PQK721036 QAG721028:QAG721036 QKC721028:QKC721036 QTY721028:QTY721036 RDU721028:RDU721036 RNQ721028:RNQ721036 RXM721028:RXM721036 SHI721028:SHI721036 SRE721028:SRE721036 TBA721028:TBA721036 TKW721028:TKW721036 TUS721028:TUS721036 UEO721028:UEO721036 UOK721028:UOK721036 UYG721028:UYG721036 VIC721028:VIC721036 VRY721028:VRY721036 WBU721028:WBU721036 WLQ721028:WLQ721036 WVM721028:WVM721036 E786564:E786572 JA786564:JA786572 SW786564:SW786572 ACS786564:ACS786572 AMO786564:AMO786572 AWK786564:AWK786572 BGG786564:BGG786572 BQC786564:BQC786572 BZY786564:BZY786572 CJU786564:CJU786572 CTQ786564:CTQ786572 DDM786564:DDM786572 DNI786564:DNI786572 DXE786564:DXE786572 EHA786564:EHA786572 EQW786564:EQW786572 FAS786564:FAS786572 FKO786564:FKO786572 FUK786564:FUK786572 GEG786564:GEG786572 GOC786564:GOC786572 GXY786564:GXY786572 HHU786564:HHU786572 HRQ786564:HRQ786572 IBM786564:IBM786572 ILI786564:ILI786572 IVE786564:IVE786572 JFA786564:JFA786572 JOW786564:JOW786572 JYS786564:JYS786572 KIO786564:KIO786572 KSK786564:KSK786572 LCG786564:LCG786572 LMC786564:LMC786572 LVY786564:LVY786572 MFU786564:MFU786572 MPQ786564:MPQ786572 MZM786564:MZM786572 NJI786564:NJI786572 NTE786564:NTE786572 ODA786564:ODA786572 OMW786564:OMW786572 OWS786564:OWS786572 PGO786564:PGO786572 PQK786564:PQK786572 QAG786564:QAG786572 QKC786564:QKC786572 QTY786564:QTY786572 RDU786564:RDU786572 RNQ786564:RNQ786572 RXM786564:RXM786572 SHI786564:SHI786572 SRE786564:SRE786572 TBA786564:TBA786572 TKW786564:TKW786572 TUS786564:TUS786572 UEO786564:UEO786572 UOK786564:UOK786572 UYG786564:UYG786572 VIC786564:VIC786572 VRY786564:VRY786572 WBU786564:WBU786572 WLQ786564:WLQ786572 WVM786564:WVM786572 E852100:E852108 JA852100:JA852108 SW852100:SW852108 ACS852100:ACS852108 AMO852100:AMO852108 AWK852100:AWK852108 BGG852100:BGG852108 BQC852100:BQC852108 BZY852100:BZY852108 CJU852100:CJU852108 CTQ852100:CTQ852108 DDM852100:DDM852108 DNI852100:DNI852108 DXE852100:DXE852108 EHA852100:EHA852108 EQW852100:EQW852108 FAS852100:FAS852108 FKO852100:FKO852108 FUK852100:FUK852108 GEG852100:GEG852108 GOC852100:GOC852108 GXY852100:GXY852108 HHU852100:HHU852108 HRQ852100:HRQ852108 IBM852100:IBM852108 ILI852100:ILI852108 IVE852100:IVE852108 JFA852100:JFA852108 JOW852100:JOW852108 JYS852100:JYS852108 KIO852100:KIO852108 KSK852100:KSK852108 LCG852100:LCG852108 LMC852100:LMC852108 LVY852100:LVY852108 MFU852100:MFU852108 MPQ852100:MPQ852108 MZM852100:MZM852108 NJI852100:NJI852108 NTE852100:NTE852108 ODA852100:ODA852108 OMW852100:OMW852108 OWS852100:OWS852108 PGO852100:PGO852108 PQK852100:PQK852108 QAG852100:QAG852108 QKC852100:QKC852108 QTY852100:QTY852108 RDU852100:RDU852108 RNQ852100:RNQ852108 RXM852100:RXM852108 SHI852100:SHI852108 SRE852100:SRE852108 TBA852100:TBA852108 TKW852100:TKW852108 TUS852100:TUS852108 UEO852100:UEO852108 UOK852100:UOK852108 UYG852100:UYG852108 VIC852100:VIC852108 VRY852100:VRY852108 WBU852100:WBU852108 WLQ852100:WLQ852108 WVM852100:WVM852108 E917636:E917644 JA917636:JA917644 SW917636:SW917644 ACS917636:ACS917644 AMO917636:AMO917644 AWK917636:AWK917644 BGG917636:BGG917644 BQC917636:BQC917644 BZY917636:BZY917644 CJU917636:CJU917644 CTQ917636:CTQ917644 DDM917636:DDM917644 DNI917636:DNI917644 DXE917636:DXE917644 EHA917636:EHA917644 EQW917636:EQW917644 FAS917636:FAS917644 FKO917636:FKO917644 FUK917636:FUK917644 GEG917636:GEG917644 GOC917636:GOC917644 GXY917636:GXY917644 HHU917636:HHU917644 HRQ917636:HRQ917644 IBM917636:IBM917644 ILI917636:ILI917644 IVE917636:IVE917644 JFA917636:JFA917644 JOW917636:JOW917644 JYS917636:JYS917644 KIO917636:KIO917644 KSK917636:KSK917644 LCG917636:LCG917644 LMC917636:LMC917644 LVY917636:LVY917644 MFU917636:MFU917644 MPQ917636:MPQ917644 MZM917636:MZM917644 NJI917636:NJI917644 NTE917636:NTE917644 ODA917636:ODA917644 OMW917636:OMW917644 OWS917636:OWS917644 PGO917636:PGO917644 PQK917636:PQK917644 QAG917636:QAG917644 QKC917636:QKC917644 QTY917636:QTY917644 RDU917636:RDU917644 RNQ917636:RNQ917644 RXM917636:RXM917644 SHI917636:SHI917644 SRE917636:SRE917644 TBA917636:TBA917644 TKW917636:TKW917644 TUS917636:TUS917644 UEO917636:UEO917644 UOK917636:UOK917644 UYG917636:UYG917644 VIC917636:VIC917644 VRY917636:VRY917644 WBU917636:WBU917644 WLQ917636:WLQ917644 WVM917636:WVM917644 E983172:E983180 JA983172:JA983180 SW983172:SW983180 ACS983172:ACS983180 AMO983172:AMO983180 AWK983172:AWK983180 BGG983172:BGG983180 BQC983172:BQC983180 BZY983172:BZY983180 CJU983172:CJU983180 CTQ983172:CTQ983180 DDM983172:DDM983180 DNI983172:DNI983180 DXE983172:DXE983180 EHA983172:EHA983180 EQW983172:EQW983180 FAS983172:FAS983180 FKO983172:FKO983180 FUK983172:FUK983180 GEG983172:GEG983180 GOC983172:GOC983180 GXY983172:GXY983180 HHU983172:HHU983180 HRQ983172:HRQ983180 IBM983172:IBM983180 ILI983172:ILI983180 IVE983172:IVE983180 JFA983172:JFA983180 JOW983172:JOW983180 JYS983172:JYS983180 KIO983172:KIO983180 KSK983172:KSK983180 LCG983172:LCG983180 LMC983172:LMC983180 LVY983172:LVY983180 MFU983172:MFU983180 MPQ983172:MPQ983180 MZM983172:MZM983180 NJI983172:NJI983180 NTE983172:NTE983180 ODA983172:ODA983180 OMW983172:OMW983180 OWS983172:OWS983180 PGO983172:PGO983180 PQK983172:PQK983180 QAG983172:QAG983180 QKC983172:QKC983180 QTY983172:QTY983180 RDU983172:RDU983180 RNQ983172:RNQ983180 RXM983172:RXM983180 SHI983172:SHI983180 SRE983172:SRE983180 TBA983172:TBA983180 TKW983172:TKW983180 TUS983172:TUS983180 UEO983172:UEO983180 UOK983172:UOK983180 UYG983172:UYG983180 VIC983172:VIC983180 VRY983172:VRY983180 WBU983172:WBU983180 WLQ983172:WLQ983180 WVM983172:WVM983180 E128 JA128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E65664 JA65664 SW65664 ACS65664 AMO65664 AWK65664 BGG65664 BQC65664 BZY65664 CJU65664 CTQ65664 DDM65664 DNI65664 DXE65664 EHA65664 EQW65664 FAS65664 FKO65664 FUK65664 GEG65664 GOC65664 GXY65664 HHU65664 HRQ65664 IBM65664 ILI65664 IVE65664 JFA65664 JOW65664 JYS65664 KIO65664 KSK65664 LCG65664 LMC65664 LVY65664 MFU65664 MPQ65664 MZM65664 NJI65664 NTE65664 ODA65664 OMW65664 OWS65664 PGO65664 PQK65664 QAG65664 QKC65664 QTY65664 RDU65664 RNQ65664 RXM65664 SHI65664 SRE65664 TBA65664 TKW65664 TUS65664 UEO65664 UOK65664 UYG65664 VIC65664 VRY65664 WBU65664 WLQ65664 WVM65664 E131200 JA131200 SW131200 ACS131200 AMO131200 AWK131200 BGG131200 BQC131200 BZY131200 CJU131200 CTQ131200 DDM131200 DNI131200 DXE131200 EHA131200 EQW131200 FAS131200 FKO131200 FUK131200 GEG131200 GOC131200 GXY131200 HHU131200 HRQ131200 IBM131200 ILI131200 IVE131200 JFA131200 JOW131200 JYS131200 KIO131200 KSK131200 LCG131200 LMC131200 LVY131200 MFU131200 MPQ131200 MZM131200 NJI131200 NTE131200 ODA131200 OMW131200 OWS131200 PGO131200 PQK131200 QAG131200 QKC131200 QTY131200 RDU131200 RNQ131200 RXM131200 SHI131200 SRE131200 TBA131200 TKW131200 TUS131200 UEO131200 UOK131200 UYG131200 VIC131200 VRY131200 WBU131200 WLQ131200 WVM131200 E196736 JA196736 SW196736 ACS196736 AMO196736 AWK196736 BGG196736 BQC196736 BZY196736 CJU196736 CTQ196736 DDM196736 DNI196736 DXE196736 EHA196736 EQW196736 FAS196736 FKO196736 FUK196736 GEG196736 GOC196736 GXY196736 HHU196736 HRQ196736 IBM196736 ILI196736 IVE196736 JFA196736 JOW196736 JYS196736 KIO196736 KSK196736 LCG196736 LMC196736 LVY196736 MFU196736 MPQ196736 MZM196736 NJI196736 NTE196736 ODA196736 OMW196736 OWS196736 PGO196736 PQK196736 QAG196736 QKC196736 QTY196736 RDU196736 RNQ196736 RXM196736 SHI196736 SRE196736 TBA196736 TKW196736 TUS196736 UEO196736 UOK196736 UYG196736 VIC196736 VRY196736 WBU196736 WLQ196736 WVM196736 E262272 JA262272 SW262272 ACS262272 AMO262272 AWK262272 BGG262272 BQC262272 BZY262272 CJU262272 CTQ262272 DDM262272 DNI262272 DXE262272 EHA262272 EQW262272 FAS262272 FKO262272 FUK262272 GEG262272 GOC262272 GXY262272 HHU262272 HRQ262272 IBM262272 ILI262272 IVE262272 JFA262272 JOW262272 JYS262272 KIO262272 KSK262272 LCG262272 LMC262272 LVY262272 MFU262272 MPQ262272 MZM262272 NJI262272 NTE262272 ODA262272 OMW262272 OWS262272 PGO262272 PQK262272 QAG262272 QKC262272 QTY262272 RDU262272 RNQ262272 RXM262272 SHI262272 SRE262272 TBA262272 TKW262272 TUS262272 UEO262272 UOK262272 UYG262272 VIC262272 VRY262272 WBU262272 WLQ262272 WVM262272 E327808 JA327808 SW327808 ACS327808 AMO327808 AWK327808 BGG327808 BQC327808 BZY327808 CJU327808 CTQ327808 DDM327808 DNI327808 DXE327808 EHA327808 EQW327808 FAS327808 FKO327808 FUK327808 GEG327808 GOC327808 GXY327808 HHU327808 HRQ327808 IBM327808 ILI327808 IVE327808 JFA327808 JOW327808 JYS327808 KIO327808 KSK327808 LCG327808 LMC327808 LVY327808 MFU327808 MPQ327808 MZM327808 NJI327808 NTE327808 ODA327808 OMW327808 OWS327808 PGO327808 PQK327808 QAG327808 QKC327808 QTY327808 RDU327808 RNQ327808 RXM327808 SHI327808 SRE327808 TBA327808 TKW327808 TUS327808 UEO327808 UOK327808 UYG327808 VIC327808 VRY327808 WBU327808 WLQ327808 WVM327808 E393344 JA393344 SW393344 ACS393344 AMO393344 AWK393344 BGG393344 BQC393344 BZY393344 CJU393344 CTQ393344 DDM393344 DNI393344 DXE393344 EHA393344 EQW393344 FAS393344 FKO393344 FUK393344 GEG393344 GOC393344 GXY393344 HHU393344 HRQ393344 IBM393344 ILI393344 IVE393344 JFA393344 JOW393344 JYS393344 KIO393344 KSK393344 LCG393344 LMC393344 LVY393344 MFU393344 MPQ393344 MZM393344 NJI393344 NTE393344 ODA393344 OMW393344 OWS393344 PGO393344 PQK393344 QAG393344 QKC393344 QTY393344 RDU393344 RNQ393344 RXM393344 SHI393344 SRE393344 TBA393344 TKW393344 TUS393344 UEO393344 UOK393344 UYG393344 VIC393344 VRY393344 WBU393344 WLQ393344 WVM393344 E458880 JA458880 SW458880 ACS458880 AMO458880 AWK458880 BGG458880 BQC458880 BZY458880 CJU458880 CTQ458880 DDM458880 DNI458880 DXE458880 EHA458880 EQW458880 FAS458880 FKO458880 FUK458880 GEG458880 GOC458880 GXY458880 HHU458880 HRQ458880 IBM458880 ILI458880 IVE458880 JFA458880 JOW458880 JYS458880 KIO458880 KSK458880 LCG458880 LMC458880 LVY458880 MFU458880 MPQ458880 MZM458880 NJI458880 NTE458880 ODA458880 OMW458880 OWS458880 PGO458880 PQK458880 QAG458880 QKC458880 QTY458880 RDU458880 RNQ458880 RXM458880 SHI458880 SRE458880 TBA458880 TKW458880 TUS458880 UEO458880 UOK458880 UYG458880 VIC458880 VRY458880 WBU458880 WLQ458880 WVM458880 E524416 JA524416 SW524416 ACS524416 AMO524416 AWK524416 BGG524416 BQC524416 BZY524416 CJU524416 CTQ524416 DDM524416 DNI524416 DXE524416 EHA524416 EQW524416 FAS524416 FKO524416 FUK524416 GEG524416 GOC524416 GXY524416 HHU524416 HRQ524416 IBM524416 ILI524416 IVE524416 JFA524416 JOW524416 JYS524416 KIO524416 KSK524416 LCG524416 LMC524416 LVY524416 MFU524416 MPQ524416 MZM524416 NJI524416 NTE524416 ODA524416 OMW524416 OWS524416 PGO524416 PQK524416 QAG524416 QKC524416 QTY524416 RDU524416 RNQ524416 RXM524416 SHI524416 SRE524416 TBA524416 TKW524416 TUS524416 UEO524416 UOK524416 UYG524416 VIC524416 VRY524416 WBU524416 WLQ524416 WVM524416 E589952 JA589952 SW589952 ACS589952 AMO589952 AWK589952 BGG589952 BQC589952 BZY589952 CJU589952 CTQ589952 DDM589952 DNI589952 DXE589952 EHA589952 EQW589952 FAS589952 FKO589952 FUK589952 GEG589952 GOC589952 GXY589952 HHU589952 HRQ589952 IBM589952 ILI589952 IVE589952 JFA589952 JOW589952 JYS589952 KIO589952 KSK589952 LCG589952 LMC589952 LVY589952 MFU589952 MPQ589952 MZM589952 NJI589952 NTE589952 ODA589952 OMW589952 OWS589952 PGO589952 PQK589952 QAG589952 QKC589952 QTY589952 RDU589952 RNQ589952 RXM589952 SHI589952 SRE589952 TBA589952 TKW589952 TUS589952 UEO589952 UOK589952 UYG589952 VIC589952 VRY589952 WBU589952 WLQ589952 WVM589952 E655488 JA655488 SW655488 ACS655488 AMO655488 AWK655488 BGG655488 BQC655488 BZY655488 CJU655488 CTQ655488 DDM655488 DNI655488 DXE655488 EHA655488 EQW655488 FAS655488 FKO655488 FUK655488 GEG655488 GOC655488 GXY655488 HHU655488 HRQ655488 IBM655488 ILI655488 IVE655488 JFA655488 JOW655488 JYS655488 KIO655488 KSK655488 LCG655488 LMC655488 LVY655488 MFU655488 MPQ655488 MZM655488 NJI655488 NTE655488 ODA655488 OMW655488 OWS655488 PGO655488 PQK655488 QAG655488 QKC655488 QTY655488 RDU655488 RNQ655488 RXM655488 SHI655488 SRE655488 TBA655488 TKW655488 TUS655488 UEO655488 UOK655488 UYG655488 VIC655488 VRY655488 WBU655488 WLQ655488 WVM655488 E721024 JA721024 SW721024 ACS721024 AMO721024 AWK721024 BGG721024 BQC721024 BZY721024 CJU721024 CTQ721024 DDM721024 DNI721024 DXE721024 EHA721024 EQW721024 FAS721024 FKO721024 FUK721024 GEG721024 GOC721024 GXY721024 HHU721024 HRQ721024 IBM721024 ILI721024 IVE721024 JFA721024 JOW721024 JYS721024 KIO721024 KSK721024 LCG721024 LMC721024 LVY721024 MFU721024 MPQ721024 MZM721024 NJI721024 NTE721024 ODA721024 OMW721024 OWS721024 PGO721024 PQK721024 QAG721024 QKC721024 QTY721024 RDU721024 RNQ721024 RXM721024 SHI721024 SRE721024 TBA721024 TKW721024 TUS721024 UEO721024 UOK721024 UYG721024 VIC721024 VRY721024 WBU721024 WLQ721024 WVM721024 E786560 JA786560 SW786560 ACS786560 AMO786560 AWK786560 BGG786560 BQC786560 BZY786560 CJU786560 CTQ786560 DDM786560 DNI786560 DXE786560 EHA786560 EQW786560 FAS786560 FKO786560 FUK786560 GEG786560 GOC786560 GXY786560 HHU786560 HRQ786560 IBM786560 ILI786560 IVE786560 JFA786560 JOW786560 JYS786560 KIO786560 KSK786560 LCG786560 LMC786560 LVY786560 MFU786560 MPQ786560 MZM786560 NJI786560 NTE786560 ODA786560 OMW786560 OWS786560 PGO786560 PQK786560 QAG786560 QKC786560 QTY786560 RDU786560 RNQ786560 RXM786560 SHI786560 SRE786560 TBA786560 TKW786560 TUS786560 UEO786560 UOK786560 UYG786560 VIC786560 VRY786560 WBU786560 WLQ786560 WVM786560 E852096 JA852096 SW852096 ACS852096 AMO852096 AWK852096 BGG852096 BQC852096 BZY852096 CJU852096 CTQ852096 DDM852096 DNI852096 DXE852096 EHA852096 EQW852096 FAS852096 FKO852096 FUK852096 GEG852096 GOC852096 GXY852096 HHU852096 HRQ852096 IBM852096 ILI852096 IVE852096 JFA852096 JOW852096 JYS852096 KIO852096 KSK852096 LCG852096 LMC852096 LVY852096 MFU852096 MPQ852096 MZM852096 NJI852096 NTE852096 ODA852096 OMW852096 OWS852096 PGO852096 PQK852096 QAG852096 QKC852096 QTY852096 RDU852096 RNQ852096 RXM852096 SHI852096 SRE852096 TBA852096 TKW852096 TUS852096 UEO852096 UOK852096 UYG852096 VIC852096 VRY852096 WBU852096 WLQ852096 WVM852096 E917632 JA917632 SW917632 ACS917632 AMO917632 AWK917632 BGG917632 BQC917632 BZY917632 CJU917632 CTQ917632 DDM917632 DNI917632 DXE917632 EHA917632 EQW917632 FAS917632 FKO917632 FUK917632 GEG917632 GOC917632 GXY917632 HHU917632 HRQ917632 IBM917632 ILI917632 IVE917632 JFA917632 JOW917632 JYS917632 KIO917632 KSK917632 LCG917632 LMC917632 LVY917632 MFU917632 MPQ917632 MZM917632 NJI917632 NTE917632 ODA917632 OMW917632 OWS917632 PGO917632 PQK917632 QAG917632 QKC917632 QTY917632 RDU917632 RNQ917632 RXM917632 SHI917632 SRE917632 TBA917632 TKW917632 TUS917632 UEO917632 UOK917632 UYG917632 VIC917632 VRY917632 WBU917632 WLQ917632 WVM917632 E983168 JA983168 SW983168 ACS983168 AMO983168 AWK983168 BGG983168 BQC983168 BZY983168 CJU983168 CTQ983168 DDM983168 DNI983168 DXE983168 EHA983168 EQW983168 FAS983168 FKO983168 FUK983168 GEG983168 GOC983168 GXY983168 HHU983168 HRQ983168 IBM983168 ILI983168 IVE983168 JFA983168 JOW983168 JYS983168 KIO983168 KSK983168 LCG983168 LMC983168 LVY983168 MFU983168 MPQ983168 MZM983168 NJI983168 NTE983168 ODA983168 OMW983168 OWS983168 PGO983168 PQK983168 QAG983168 QKC983168 QTY983168 RDU983168 RNQ983168 RXM983168 SHI983168 SRE983168 TBA983168 TKW983168 TUS983168 UEO983168 UOK983168 UYG983168 VIC983168 VRY983168 WBU983168 WLQ983168 WVM983168 E130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E65666 JA65666 SW65666 ACS65666 AMO65666 AWK65666 BGG65666 BQC65666 BZY65666 CJU65666 CTQ65666 DDM65666 DNI65666 DXE65666 EHA65666 EQW65666 FAS65666 FKO65666 FUK65666 GEG65666 GOC65666 GXY65666 HHU65666 HRQ65666 IBM65666 ILI65666 IVE65666 JFA65666 JOW65666 JYS65666 KIO65666 KSK65666 LCG65666 LMC65666 LVY65666 MFU65666 MPQ65666 MZM65666 NJI65666 NTE65666 ODA65666 OMW65666 OWS65666 PGO65666 PQK65666 QAG65666 QKC65666 QTY65666 RDU65666 RNQ65666 RXM65666 SHI65666 SRE65666 TBA65666 TKW65666 TUS65666 UEO65666 UOK65666 UYG65666 VIC65666 VRY65666 WBU65666 WLQ65666 WVM65666 E131202 JA131202 SW131202 ACS131202 AMO131202 AWK131202 BGG131202 BQC131202 BZY131202 CJU131202 CTQ131202 DDM131202 DNI131202 DXE131202 EHA131202 EQW131202 FAS131202 FKO131202 FUK131202 GEG131202 GOC131202 GXY131202 HHU131202 HRQ131202 IBM131202 ILI131202 IVE131202 JFA131202 JOW131202 JYS131202 KIO131202 KSK131202 LCG131202 LMC131202 LVY131202 MFU131202 MPQ131202 MZM131202 NJI131202 NTE131202 ODA131202 OMW131202 OWS131202 PGO131202 PQK131202 QAG131202 QKC131202 QTY131202 RDU131202 RNQ131202 RXM131202 SHI131202 SRE131202 TBA131202 TKW131202 TUS131202 UEO131202 UOK131202 UYG131202 VIC131202 VRY131202 WBU131202 WLQ131202 WVM131202 E196738 JA196738 SW196738 ACS196738 AMO196738 AWK196738 BGG196738 BQC196738 BZY196738 CJU196738 CTQ196738 DDM196738 DNI196738 DXE196738 EHA196738 EQW196738 FAS196738 FKO196738 FUK196738 GEG196738 GOC196738 GXY196738 HHU196738 HRQ196738 IBM196738 ILI196738 IVE196738 JFA196738 JOW196738 JYS196738 KIO196738 KSK196738 LCG196738 LMC196738 LVY196738 MFU196738 MPQ196738 MZM196738 NJI196738 NTE196738 ODA196738 OMW196738 OWS196738 PGO196738 PQK196738 QAG196738 QKC196738 QTY196738 RDU196738 RNQ196738 RXM196738 SHI196738 SRE196738 TBA196738 TKW196738 TUS196738 UEO196738 UOK196738 UYG196738 VIC196738 VRY196738 WBU196738 WLQ196738 WVM196738 E262274 JA262274 SW262274 ACS262274 AMO262274 AWK262274 BGG262274 BQC262274 BZY262274 CJU262274 CTQ262274 DDM262274 DNI262274 DXE262274 EHA262274 EQW262274 FAS262274 FKO262274 FUK262274 GEG262274 GOC262274 GXY262274 HHU262274 HRQ262274 IBM262274 ILI262274 IVE262274 JFA262274 JOW262274 JYS262274 KIO262274 KSK262274 LCG262274 LMC262274 LVY262274 MFU262274 MPQ262274 MZM262274 NJI262274 NTE262274 ODA262274 OMW262274 OWS262274 PGO262274 PQK262274 QAG262274 QKC262274 QTY262274 RDU262274 RNQ262274 RXM262274 SHI262274 SRE262274 TBA262274 TKW262274 TUS262274 UEO262274 UOK262274 UYG262274 VIC262274 VRY262274 WBU262274 WLQ262274 WVM262274 E327810 JA327810 SW327810 ACS327810 AMO327810 AWK327810 BGG327810 BQC327810 BZY327810 CJU327810 CTQ327810 DDM327810 DNI327810 DXE327810 EHA327810 EQW327810 FAS327810 FKO327810 FUK327810 GEG327810 GOC327810 GXY327810 HHU327810 HRQ327810 IBM327810 ILI327810 IVE327810 JFA327810 JOW327810 JYS327810 KIO327810 KSK327810 LCG327810 LMC327810 LVY327810 MFU327810 MPQ327810 MZM327810 NJI327810 NTE327810 ODA327810 OMW327810 OWS327810 PGO327810 PQK327810 QAG327810 QKC327810 QTY327810 RDU327810 RNQ327810 RXM327810 SHI327810 SRE327810 TBA327810 TKW327810 TUS327810 UEO327810 UOK327810 UYG327810 VIC327810 VRY327810 WBU327810 WLQ327810 WVM327810 E393346 JA393346 SW393346 ACS393346 AMO393346 AWK393346 BGG393346 BQC393346 BZY393346 CJU393346 CTQ393346 DDM393346 DNI393346 DXE393346 EHA393346 EQW393346 FAS393346 FKO393346 FUK393346 GEG393346 GOC393346 GXY393346 HHU393346 HRQ393346 IBM393346 ILI393346 IVE393346 JFA393346 JOW393346 JYS393346 KIO393346 KSK393346 LCG393346 LMC393346 LVY393346 MFU393346 MPQ393346 MZM393346 NJI393346 NTE393346 ODA393346 OMW393346 OWS393346 PGO393346 PQK393346 QAG393346 QKC393346 QTY393346 RDU393346 RNQ393346 RXM393346 SHI393346 SRE393346 TBA393346 TKW393346 TUS393346 UEO393346 UOK393346 UYG393346 VIC393346 VRY393346 WBU393346 WLQ393346 WVM393346 E458882 JA458882 SW458882 ACS458882 AMO458882 AWK458882 BGG458882 BQC458882 BZY458882 CJU458882 CTQ458882 DDM458882 DNI458882 DXE458882 EHA458882 EQW458882 FAS458882 FKO458882 FUK458882 GEG458882 GOC458882 GXY458882 HHU458882 HRQ458882 IBM458882 ILI458882 IVE458882 JFA458882 JOW458882 JYS458882 KIO458882 KSK458882 LCG458882 LMC458882 LVY458882 MFU458882 MPQ458882 MZM458882 NJI458882 NTE458882 ODA458882 OMW458882 OWS458882 PGO458882 PQK458882 QAG458882 QKC458882 QTY458882 RDU458882 RNQ458882 RXM458882 SHI458882 SRE458882 TBA458882 TKW458882 TUS458882 UEO458882 UOK458882 UYG458882 VIC458882 VRY458882 WBU458882 WLQ458882 WVM458882 E524418 JA524418 SW524418 ACS524418 AMO524418 AWK524418 BGG524418 BQC524418 BZY524418 CJU524418 CTQ524418 DDM524418 DNI524418 DXE524418 EHA524418 EQW524418 FAS524418 FKO524418 FUK524418 GEG524418 GOC524418 GXY524418 HHU524418 HRQ524418 IBM524418 ILI524418 IVE524418 JFA524418 JOW524418 JYS524418 KIO524418 KSK524418 LCG524418 LMC524418 LVY524418 MFU524418 MPQ524418 MZM524418 NJI524418 NTE524418 ODA524418 OMW524418 OWS524418 PGO524418 PQK524418 QAG524418 QKC524418 QTY524418 RDU524418 RNQ524418 RXM524418 SHI524418 SRE524418 TBA524418 TKW524418 TUS524418 UEO524418 UOK524418 UYG524418 VIC524418 VRY524418 WBU524418 WLQ524418 WVM524418 E589954 JA589954 SW589954 ACS589954 AMO589954 AWK589954 BGG589954 BQC589954 BZY589954 CJU589954 CTQ589954 DDM589954 DNI589954 DXE589954 EHA589954 EQW589954 FAS589954 FKO589954 FUK589954 GEG589954 GOC589954 GXY589954 HHU589954 HRQ589954 IBM589954 ILI589954 IVE589954 JFA589954 JOW589954 JYS589954 KIO589954 KSK589954 LCG589954 LMC589954 LVY589954 MFU589954 MPQ589954 MZM589954 NJI589954 NTE589954 ODA589954 OMW589954 OWS589954 PGO589954 PQK589954 QAG589954 QKC589954 QTY589954 RDU589954 RNQ589954 RXM589954 SHI589954 SRE589954 TBA589954 TKW589954 TUS589954 UEO589954 UOK589954 UYG589954 VIC589954 VRY589954 WBU589954 WLQ589954 WVM589954 E655490 JA655490 SW655490 ACS655490 AMO655490 AWK655490 BGG655490 BQC655490 BZY655490 CJU655490 CTQ655490 DDM655490 DNI655490 DXE655490 EHA655490 EQW655490 FAS655490 FKO655490 FUK655490 GEG655490 GOC655490 GXY655490 HHU655490 HRQ655490 IBM655490 ILI655490 IVE655490 JFA655490 JOW655490 JYS655490 KIO655490 KSK655490 LCG655490 LMC655490 LVY655490 MFU655490 MPQ655490 MZM655490 NJI655490 NTE655490 ODA655490 OMW655490 OWS655490 PGO655490 PQK655490 QAG655490 QKC655490 QTY655490 RDU655490 RNQ655490 RXM655490 SHI655490 SRE655490 TBA655490 TKW655490 TUS655490 UEO655490 UOK655490 UYG655490 VIC655490 VRY655490 WBU655490 WLQ655490 WVM655490 E721026 JA721026 SW721026 ACS721026 AMO721026 AWK721026 BGG721026 BQC721026 BZY721026 CJU721026 CTQ721026 DDM721026 DNI721026 DXE721026 EHA721026 EQW721026 FAS721026 FKO721026 FUK721026 GEG721026 GOC721026 GXY721026 HHU721026 HRQ721026 IBM721026 ILI721026 IVE721026 JFA721026 JOW721026 JYS721026 KIO721026 KSK721026 LCG721026 LMC721026 LVY721026 MFU721026 MPQ721026 MZM721026 NJI721026 NTE721026 ODA721026 OMW721026 OWS721026 PGO721026 PQK721026 QAG721026 QKC721026 QTY721026 RDU721026 RNQ721026 RXM721026 SHI721026 SRE721026 TBA721026 TKW721026 TUS721026 UEO721026 UOK721026 UYG721026 VIC721026 VRY721026 WBU721026 WLQ721026 WVM721026 E786562 JA786562 SW786562 ACS786562 AMO786562 AWK786562 BGG786562 BQC786562 BZY786562 CJU786562 CTQ786562 DDM786562 DNI786562 DXE786562 EHA786562 EQW786562 FAS786562 FKO786562 FUK786562 GEG786562 GOC786562 GXY786562 HHU786562 HRQ786562 IBM786562 ILI786562 IVE786562 JFA786562 JOW786562 JYS786562 KIO786562 KSK786562 LCG786562 LMC786562 LVY786562 MFU786562 MPQ786562 MZM786562 NJI786562 NTE786562 ODA786562 OMW786562 OWS786562 PGO786562 PQK786562 QAG786562 QKC786562 QTY786562 RDU786562 RNQ786562 RXM786562 SHI786562 SRE786562 TBA786562 TKW786562 TUS786562 UEO786562 UOK786562 UYG786562 VIC786562 VRY786562 WBU786562 WLQ786562 WVM786562 E852098 JA852098 SW852098 ACS852098 AMO852098 AWK852098 BGG852098 BQC852098 BZY852098 CJU852098 CTQ852098 DDM852098 DNI852098 DXE852098 EHA852098 EQW852098 FAS852098 FKO852098 FUK852098 GEG852098 GOC852098 GXY852098 HHU852098 HRQ852098 IBM852098 ILI852098 IVE852098 JFA852098 JOW852098 JYS852098 KIO852098 KSK852098 LCG852098 LMC852098 LVY852098 MFU852098 MPQ852098 MZM852098 NJI852098 NTE852098 ODA852098 OMW852098 OWS852098 PGO852098 PQK852098 QAG852098 QKC852098 QTY852098 RDU852098 RNQ852098 RXM852098 SHI852098 SRE852098 TBA852098 TKW852098 TUS852098 UEO852098 UOK852098 UYG852098 VIC852098 VRY852098 WBU852098 WLQ852098 WVM852098 E917634 JA917634 SW917634 ACS917634 AMO917634 AWK917634 BGG917634 BQC917634 BZY917634 CJU917634 CTQ917634 DDM917634 DNI917634 DXE917634 EHA917634 EQW917634 FAS917634 FKO917634 FUK917634 GEG917634 GOC917634 GXY917634 HHU917634 HRQ917634 IBM917634 ILI917634 IVE917634 JFA917634 JOW917634 JYS917634 KIO917634 KSK917634 LCG917634 LMC917634 LVY917634 MFU917634 MPQ917634 MZM917634 NJI917634 NTE917634 ODA917634 OMW917634 OWS917634 PGO917634 PQK917634 QAG917634 QKC917634 QTY917634 RDU917634 RNQ917634 RXM917634 SHI917634 SRE917634 TBA917634 TKW917634 TUS917634 UEO917634 UOK917634 UYG917634 VIC917634 VRY917634 WBU917634 WLQ917634 WVM917634 E983170 JA983170 SW983170 ACS983170 AMO983170 AWK983170 BGG983170 BQC983170 BZY983170 CJU983170 CTQ983170 DDM983170 DNI983170 DXE983170 EHA983170 EQW983170 FAS983170 FKO983170 FUK983170 GEG983170 GOC983170 GXY983170 HHU983170 HRQ983170 IBM983170 ILI983170 IVE983170 JFA983170 JOW983170 JYS983170 KIO983170 KSK983170 LCG983170 LMC983170 LVY983170 MFU983170 MPQ983170 MZM983170 NJI983170 NTE983170 ODA983170 OMW983170 OWS983170 PGO983170 PQK983170 QAG983170 QKC983170 QTY983170 RDU983170 RNQ983170 RXM983170 SHI983170 SRE983170 TBA983170 TKW983170 TUS983170 UEO983170 UOK983170 UYG983170 VIC983170 VRY983170 WBU983170 WLQ983170 WVM983170 E111:E114 JA111:JA114 SW111:SW114 ACS111:ACS114 AMO111:AMO114 AWK111:AWK114 BGG111:BGG114 BQC111:BQC114 BZY111:BZY114 CJU111:CJU114 CTQ111:CTQ114 DDM111:DDM114 DNI111:DNI114 DXE111:DXE114 EHA111:EHA114 EQW111:EQW114 FAS111:FAS114 FKO111:FKO114 FUK111:FUK114 GEG111:GEG114 GOC111:GOC114 GXY111:GXY114 HHU111:HHU114 HRQ111:HRQ114 IBM111:IBM114 ILI111:ILI114 IVE111:IVE114 JFA111:JFA114 JOW111:JOW114 JYS111:JYS114 KIO111:KIO114 KSK111:KSK114 LCG111:LCG114 LMC111:LMC114 LVY111:LVY114 MFU111:MFU114 MPQ111:MPQ114 MZM111:MZM114 NJI111:NJI114 NTE111:NTE114 ODA111:ODA114 OMW111:OMW114 OWS111:OWS114 PGO111:PGO114 PQK111:PQK114 QAG111:QAG114 QKC111:QKC114 QTY111:QTY114 RDU111:RDU114 RNQ111:RNQ114 RXM111:RXM114 SHI111:SHI114 SRE111:SRE114 TBA111:TBA114 TKW111:TKW114 TUS111:TUS114 UEO111:UEO114 UOK111:UOK114 UYG111:UYG114 VIC111:VIC114 VRY111:VRY114 WBU111:WBU114 WLQ111:WLQ114 WVM111:WVM114 E65647:E65650 JA65647:JA65650 SW65647:SW65650 ACS65647:ACS65650 AMO65647:AMO65650 AWK65647:AWK65650 BGG65647:BGG65650 BQC65647:BQC65650 BZY65647:BZY65650 CJU65647:CJU65650 CTQ65647:CTQ65650 DDM65647:DDM65650 DNI65647:DNI65650 DXE65647:DXE65650 EHA65647:EHA65650 EQW65647:EQW65650 FAS65647:FAS65650 FKO65647:FKO65650 FUK65647:FUK65650 GEG65647:GEG65650 GOC65647:GOC65650 GXY65647:GXY65650 HHU65647:HHU65650 HRQ65647:HRQ65650 IBM65647:IBM65650 ILI65647:ILI65650 IVE65647:IVE65650 JFA65647:JFA65650 JOW65647:JOW65650 JYS65647:JYS65650 KIO65647:KIO65650 KSK65647:KSK65650 LCG65647:LCG65650 LMC65647:LMC65650 LVY65647:LVY65650 MFU65647:MFU65650 MPQ65647:MPQ65650 MZM65647:MZM65650 NJI65647:NJI65650 NTE65647:NTE65650 ODA65647:ODA65650 OMW65647:OMW65650 OWS65647:OWS65650 PGO65647:PGO65650 PQK65647:PQK65650 QAG65647:QAG65650 QKC65647:QKC65650 QTY65647:QTY65650 RDU65647:RDU65650 RNQ65647:RNQ65650 RXM65647:RXM65650 SHI65647:SHI65650 SRE65647:SRE65650 TBA65647:TBA65650 TKW65647:TKW65650 TUS65647:TUS65650 UEO65647:UEO65650 UOK65647:UOK65650 UYG65647:UYG65650 VIC65647:VIC65650 VRY65647:VRY65650 WBU65647:WBU65650 WLQ65647:WLQ65650 WVM65647:WVM65650 E131183:E131186 JA131183:JA131186 SW131183:SW131186 ACS131183:ACS131186 AMO131183:AMO131186 AWK131183:AWK131186 BGG131183:BGG131186 BQC131183:BQC131186 BZY131183:BZY131186 CJU131183:CJU131186 CTQ131183:CTQ131186 DDM131183:DDM131186 DNI131183:DNI131186 DXE131183:DXE131186 EHA131183:EHA131186 EQW131183:EQW131186 FAS131183:FAS131186 FKO131183:FKO131186 FUK131183:FUK131186 GEG131183:GEG131186 GOC131183:GOC131186 GXY131183:GXY131186 HHU131183:HHU131186 HRQ131183:HRQ131186 IBM131183:IBM131186 ILI131183:ILI131186 IVE131183:IVE131186 JFA131183:JFA131186 JOW131183:JOW131186 JYS131183:JYS131186 KIO131183:KIO131186 KSK131183:KSK131186 LCG131183:LCG131186 LMC131183:LMC131186 LVY131183:LVY131186 MFU131183:MFU131186 MPQ131183:MPQ131186 MZM131183:MZM131186 NJI131183:NJI131186 NTE131183:NTE131186 ODA131183:ODA131186 OMW131183:OMW131186 OWS131183:OWS131186 PGO131183:PGO131186 PQK131183:PQK131186 QAG131183:QAG131186 QKC131183:QKC131186 QTY131183:QTY131186 RDU131183:RDU131186 RNQ131183:RNQ131186 RXM131183:RXM131186 SHI131183:SHI131186 SRE131183:SRE131186 TBA131183:TBA131186 TKW131183:TKW131186 TUS131183:TUS131186 UEO131183:UEO131186 UOK131183:UOK131186 UYG131183:UYG131186 VIC131183:VIC131186 VRY131183:VRY131186 WBU131183:WBU131186 WLQ131183:WLQ131186 WVM131183:WVM131186 E196719:E196722 JA196719:JA196722 SW196719:SW196722 ACS196719:ACS196722 AMO196719:AMO196722 AWK196719:AWK196722 BGG196719:BGG196722 BQC196719:BQC196722 BZY196719:BZY196722 CJU196719:CJU196722 CTQ196719:CTQ196722 DDM196719:DDM196722 DNI196719:DNI196722 DXE196719:DXE196722 EHA196719:EHA196722 EQW196719:EQW196722 FAS196719:FAS196722 FKO196719:FKO196722 FUK196719:FUK196722 GEG196719:GEG196722 GOC196719:GOC196722 GXY196719:GXY196722 HHU196719:HHU196722 HRQ196719:HRQ196722 IBM196719:IBM196722 ILI196719:ILI196722 IVE196719:IVE196722 JFA196719:JFA196722 JOW196719:JOW196722 JYS196719:JYS196722 KIO196719:KIO196722 KSK196719:KSK196722 LCG196719:LCG196722 LMC196719:LMC196722 LVY196719:LVY196722 MFU196719:MFU196722 MPQ196719:MPQ196722 MZM196719:MZM196722 NJI196719:NJI196722 NTE196719:NTE196722 ODA196719:ODA196722 OMW196719:OMW196722 OWS196719:OWS196722 PGO196719:PGO196722 PQK196719:PQK196722 QAG196719:QAG196722 QKC196719:QKC196722 QTY196719:QTY196722 RDU196719:RDU196722 RNQ196719:RNQ196722 RXM196719:RXM196722 SHI196719:SHI196722 SRE196719:SRE196722 TBA196719:TBA196722 TKW196719:TKW196722 TUS196719:TUS196722 UEO196719:UEO196722 UOK196719:UOK196722 UYG196719:UYG196722 VIC196719:VIC196722 VRY196719:VRY196722 WBU196719:WBU196722 WLQ196719:WLQ196722 WVM196719:WVM196722 E262255:E262258 JA262255:JA262258 SW262255:SW262258 ACS262255:ACS262258 AMO262255:AMO262258 AWK262255:AWK262258 BGG262255:BGG262258 BQC262255:BQC262258 BZY262255:BZY262258 CJU262255:CJU262258 CTQ262255:CTQ262258 DDM262255:DDM262258 DNI262255:DNI262258 DXE262255:DXE262258 EHA262255:EHA262258 EQW262255:EQW262258 FAS262255:FAS262258 FKO262255:FKO262258 FUK262255:FUK262258 GEG262255:GEG262258 GOC262255:GOC262258 GXY262255:GXY262258 HHU262255:HHU262258 HRQ262255:HRQ262258 IBM262255:IBM262258 ILI262255:ILI262258 IVE262255:IVE262258 JFA262255:JFA262258 JOW262255:JOW262258 JYS262255:JYS262258 KIO262255:KIO262258 KSK262255:KSK262258 LCG262255:LCG262258 LMC262255:LMC262258 LVY262255:LVY262258 MFU262255:MFU262258 MPQ262255:MPQ262258 MZM262255:MZM262258 NJI262255:NJI262258 NTE262255:NTE262258 ODA262255:ODA262258 OMW262255:OMW262258 OWS262255:OWS262258 PGO262255:PGO262258 PQK262255:PQK262258 QAG262255:QAG262258 QKC262255:QKC262258 QTY262255:QTY262258 RDU262255:RDU262258 RNQ262255:RNQ262258 RXM262255:RXM262258 SHI262255:SHI262258 SRE262255:SRE262258 TBA262255:TBA262258 TKW262255:TKW262258 TUS262255:TUS262258 UEO262255:UEO262258 UOK262255:UOK262258 UYG262255:UYG262258 VIC262255:VIC262258 VRY262255:VRY262258 WBU262255:WBU262258 WLQ262255:WLQ262258 WVM262255:WVM262258 E327791:E327794 JA327791:JA327794 SW327791:SW327794 ACS327791:ACS327794 AMO327791:AMO327794 AWK327791:AWK327794 BGG327791:BGG327794 BQC327791:BQC327794 BZY327791:BZY327794 CJU327791:CJU327794 CTQ327791:CTQ327794 DDM327791:DDM327794 DNI327791:DNI327794 DXE327791:DXE327794 EHA327791:EHA327794 EQW327791:EQW327794 FAS327791:FAS327794 FKO327791:FKO327794 FUK327791:FUK327794 GEG327791:GEG327794 GOC327791:GOC327794 GXY327791:GXY327794 HHU327791:HHU327794 HRQ327791:HRQ327794 IBM327791:IBM327794 ILI327791:ILI327794 IVE327791:IVE327794 JFA327791:JFA327794 JOW327791:JOW327794 JYS327791:JYS327794 KIO327791:KIO327794 KSK327791:KSK327794 LCG327791:LCG327794 LMC327791:LMC327794 LVY327791:LVY327794 MFU327791:MFU327794 MPQ327791:MPQ327794 MZM327791:MZM327794 NJI327791:NJI327794 NTE327791:NTE327794 ODA327791:ODA327794 OMW327791:OMW327794 OWS327791:OWS327794 PGO327791:PGO327794 PQK327791:PQK327794 QAG327791:QAG327794 QKC327791:QKC327794 QTY327791:QTY327794 RDU327791:RDU327794 RNQ327791:RNQ327794 RXM327791:RXM327794 SHI327791:SHI327794 SRE327791:SRE327794 TBA327791:TBA327794 TKW327791:TKW327794 TUS327791:TUS327794 UEO327791:UEO327794 UOK327791:UOK327794 UYG327791:UYG327794 VIC327791:VIC327794 VRY327791:VRY327794 WBU327791:WBU327794 WLQ327791:WLQ327794 WVM327791:WVM327794 E393327:E393330 JA393327:JA393330 SW393327:SW393330 ACS393327:ACS393330 AMO393327:AMO393330 AWK393327:AWK393330 BGG393327:BGG393330 BQC393327:BQC393330 BZY393327:BZY393330 CJU393327:CJU393330 CTQ393327:CTQ393330 DDM393327:DDM393330 DNI393327:DNI393330 DXE393327:DXE393330 EHA393327:EHA393330 EQW393327:EQW393330 FAS393327:FAS393330 FKO393327:FKO393330 FUK393327:FUK393330 GEG393327:GEG393330 GOC393327:GOC393330 GXY393327:GXY393330 HHU393327:HHU393330 HRQ393327:HRQ393330 IBM393327:IBM393330 ILI393327:ILI393330 IVE393327:IVE393330 JFA393327:JFA393330 JOW393327:JOW393330 JYS393327:JYS393330 KIO393327:KIO393330 KSK393327:KSK393330 LCG393327:LCG393330 LMC393327:LMC393330 LVY393327:LVY393330 MFU393327:MFU393330 MPQ393327:MPQ393330 MZM393327:MZM393330 NJI393327:NJI393330 NTE393327:NTE393330 ODA393327:ODA393330 OMW393327:OMW393330 OWS393327:OWS393330 PGO393327:PGO393330 PQK393327:PQK393330 QAG393327:QAG393330 QKC393327:QKC393330 QTY393327:QTY393330 RDU393327:RDU393330 RNQ393327:RNQ393330 RXM393327:RXM393330 SHI393327:SHI393330 SRE393327:SRE393330 TBA393327:TBA393330 TKW393327:TKW393330 TUS393327:TUS393330 UEO393327:UEO393330 UOK393327:UOK393330 UYG393327:UYG393330 VIC393327:VIC393330 VRY393327:VRY393330 WBU393327:WBU393330 WLQ393327:WLQ393330 WVM393327:WVM393330 E458863:E458866 JA458863:JA458866 SW458863:SW458866 ACS458863:ACS458866 AMO458863:AMO458866 AWK458863:AWK458866 BGG458863:BGG458866 BQC458863:BQC458866 BZY458863:BZY458866 CJU458863:CJU458866 CTQ458863:CTQ458866 DDM458863:DDM458866 DNI458863:DNI458866 DXE458863:DXE458866 EHA458863:EHA458866 EQW458863:EQW458866 FAS458863:FAS458866 FKO458863:FKO458866 FUK458863:FUK458866 GEG458863:GEG458866 GOC458863:GOC458866 GXY458863:GXY458866 HHU458863:HHU458866 HRQ458863:HRQ458866 IBM458863:IBM458866 ILI458863:ILI458866 IVE458863:IVE458866 JFA458863:JFA458866 JOW458863:JOW458866 JYS458863:JYS458866 KIO458863:KIO458866 KSK458863:KSK458866 LCG458863:LCG458866 LMC458863:LMC458866 LVY458863:LVY458866 MFU458863:MFU458866 MPQ458863:MPQ458866 MZM458863:MZM458866 NJI458863:NJI458866 NTE458863:NTE458866 ODA458863:ODA458866 OMW458863:OMW458866 OWS458863:OWS458866 PGO458863:PGO458866 PQK458863:PQK458866 QAG458863:QAG458866 QKC458863:QKC458866 QTY458863:QTY458866 RDU458863:RDU458866 RNQ458863:RNQ458866 RXM458863:RXM458866 SHI458863:SHI458866 SRE458863:SRE458866 TBA458863:TBA458866 TKW458863:TKW458866 TUS458863:TUS458866 UEO458863:UEO458866 UOK458863:UOK458866 UYG458863:UYG458866 VIC458863:VIC458866 VRY458863:VRY458866 WBU458863:WBU458866 WLQ458863:WLQ458866 WVM458863:WVM458866 E524399:E524402 JA524399:JA524402 SW524399:SW524402 ACS524399:ACS524402 AMO524399:AMO524402 AWK524399:AWK524402 BGG524399:BGG524402 BQC524399:BQC524402 BZY524399:BZY524402 CJU524399:CJU524402 CTQ524399:CTQ524402 DDM524399:DDM524402 DNI524399:DNI524402 DXE524399:DXE524402 EHA524399:EHA524402 EQW524399:EQW524402 FAS524399:FAS524402 FKO524399:FKO524402 FUK524399:FUK524402 GEG524399:GEG524402 GOC524399:GOC524402 GXY524399:GXY524402 HHU524399:HHU524402 HRQ524399:HRQ524402 IBM524399:IBM524402 ILI524399:ILI524402 IVE524399:IVE524402 JFA524399:JFA524402 JOW524399:JOW524402 JYS524399:JYS524402 KIO524399:KIO524402 KSK524399:KSK524402 LCG524399:LCG524402 LMC524399:LMC524402 LVY524399:LVY524402 MFU524399:MFU524402 MPQ524399:MPQ524402 MZM524399:MZM524402 NJI524399:NJI524402 NTE524399:NTE524402 ODA524399:ODA524402 OMW524399:OMW524402 OWS524399:OWS524402 PGO524399:PGO524402 PQK524399:PQK524402 QAG524399:QAG524402 QKC524399:QKC524402 QTY524399:QTY524402 RDU524399:RDU524402 RNQ524399:RNQ524402 RXM524399:RXM524402 SHI524399:SHI524402 SRE524399:SRE524402 TBA524399:TBA524402 TKW524399:TKW524402 TUS524399:TUS524402 UEO524399:UEO524402 UOK524399:UOK524402 UYG524399:UYG524402 VIC524399:VIC524402 VRY524399:VRY524402 WBU524399:WBU524402 WLQ524399:WLQ524402 WVM524399:WVM524402 E589935:E589938 JA589935:JA589938 SW589935:SW589938 ACS589935:ACS589938 AMO589935:AMO589938 AWK589935:AWK589938 BGG589935:BGG589938 BQC589935:BQC589938 BZY589935:BZY589938 CJU589935:CJU589938 CTQ589935:CTQ589938 DDM589935:DDM589938 DNI589935:DNI589938 DXE589935:DXE589938 EHA589935:EHA589938 EQW589935:EQW589938 FAS589935:FAS589938 FKO589935:FKO589938 FUK589935:FUK589938 GEG589935:GEG589938 GOC589935:GOC589938 GXY589935:GXY589938 HHU589935:HHU589938 HRQ589935:HRQ589938 IBM589935:IBM589938 ILI589935:ILI589938 IVE589935:IVE589938 JFA589935:JFA589938 JOW589935:JOW589938 JYS589935:JYS589938 KIO589935:KIO589938 KSK589935:KSK589938 LCG589935:LCG589938 LMC589935:LMC589938 LVY589935:LVY589938 MFU589935:MFU589938 MPQ589935:MPQ589938 MZM589935:MZM589938 NJI589935:NJI589938 NTE589935:NTE589938 ODA589935:ODA589938 OMW589935:OMW589938 OWS589935:OWS589938 PGO589935:PGO589938 PQK589935:PQK589938 QAG589935:QAG589938 QKC589935:QKC589938 QTY589935:QTY589938 RDU589935:RDU589938 RNQ589935:RNQ589938 RXM589935:RXM589938 SHI589935:SHI589938 SRE589935:SRE589938 TBA589935:TBA589938 TKW589935:TKW589938 TUS589935:TUS589938 UEO589935:UEO589938 UOK589935:UOK589938 UYG589935:UYG589938 VIC589935:VIC589938 VRY589935:VRY589938 WBU589935:WBU589938 WLQ589935:WLQ589938 WVM589935:WVM589938 E655471:E655474 JA655471:JA655474 SW655471:SW655474 ACS655471:ACS655474 AMO655471:AMO655474 AWK655471:AWK655474 BGG655471:BGG655474 BQC655471:BQC655474 BZY655471:BZY655474 CJU655471:CJU655474 CTQ655471:CTQ655474 DDM655471:DDM655474 DNI655471:DNI655474 DXE655471:DXE655474 EHA655471:EHA655474 EQW655471:EQW655474 FAS655471:FAS655474 FKO655471:FKO655474 FUK655471:FUK655474 GEG655471:GEG655474 GOC655471:GOC655474 GXY655471:GXY655474 HHU655471:HHU655474 HRQ655471:HRQ655474 IBM655471:IBM655474 ILI655471:ILI655474 IVE655471:IVE655474 JFA655471:JFA655474 JOW655471:JOW655474 JYS655471:JYS655474 KIO655471:KIO655474 KSK655471:KSK655474 LCG655471:LCG655474 LMC655471:LMC655474 LVY655471:LVY655474 MFU655471:MFU655474 MPQ655471:MPQ655474 MZM655471:MZM655474 NJI655471:NJI655474 NTE655471:NTE655474 ODA655471:ODA655474 OMW655471:OMW655474 OWS655471:OWS655474 PGO655471:PGO655474 PQK655471:PQK655474 QAG655471:QAG655474 QKC655471:QKC655474 QTY655471:QTY655474 RDU655471:RDU655474 RNQ655471:RNQ655474 RXM655471:RXM655474 SHI655471:SHI655474 SRE655471:SRE655474 TBA655471:TBA655474 TKW655471:TKW655474 TUS655471:TUS655474 UEO655471:UEO655474 UOK655471:UOK655474 UYG655471:UYG655474 VIC655471:VIC655474 VRY655471:VRY655474 WBU655471:WBU655474 WLQ655471:WLQ655474 WVM655471:WVM655474 E721007:E721010 JA721007:JA721010 SW721007:SW721010 ACS721007:ACS721010 AMO721007:AMO721010 AWK721007:AWK721010 BGG721007:BGG721010 BQC721007:BQC721010 BZY721007:BZY721010 CJU721007:CJU721010 CTQ721007:CTQ721010 DDM721007:DDM721010 DNI721007:DNI721010 DXE721007:DXE721010 EHA721007:EHA721010 EQW721007:EQW721010 FAS721007:FAS721010 FKO721007:FKO721010 FUK721007:FUK721010 GEG721007:GEG721010 GOC721007:GOC721010 GXY721007:GXY721010 HHU721007:HHU721010 HRQ721007:HRQ721010 IBM721007:IBM721010 ILI721007:ILI721010 IVE721007:IVE721010 JFA721007:JFA721010 JOW721007:JOW721010 JYS721007:JYS721010 KIO721007:KIO721010 KSK721007:KSK721010 LCG721007:LCG721010 LMC721007:LMC721010 LVY721007:LVY721010 MFU721007:MFU721010 MPQ721007:MPQ721010 MZM721007:MZM721010 NJI721007:NJI721010 NTE721007:NTE721010 ODA721007:ODA721010 OMW721007:OMW721010 OWS721007:OWS721010 PGO721007:PGO721010 PQK721007:PQK721010 QAG721007:QAG721010 QKC721007:QKC721010 QTY721007:QTY721010 RDU721007:RDU721010 RNQ721007:RNQ721010 RXM721007:RXM721010 SHI721007:SHI721010 SRE721007:SRE721010 TBA721007:TBA721010 TKW721007:TKW721010 TUS721007:TUS721010 UEO721007:UEO721010 UOK721007:UOK721010 UYG721007:UYG721010 VIC721007:VIC721010 VRY721007:VRY721010 WBU721007:WBU721010 WLQ721007:WLQ721010 WVM721007:WVM721010 E786543:E786546 JA786543:JA786546 SW786543:SW786546 ACS786543:ACS786546 AMO786543:AMO786546 AWK786543:AWK786546 BGG786543:BGG786546 BQC786543:BQC786546 BZY786543:BZY786546 CJU786543:CJU786546 CTQ786543:CTQ786546 DDM786543:DDM786546 DNI786543:DNI786546 DXE786543:DXE786546 EHA786543:EHA786546 EQW786543:EQW786546 FAS786543:FAS786546 FKO786543:FKO786546 FUK786543:FUK786546 GEG786543:GEG786546 GOC786543:GOC786546 GXY786543:GXY786546 HHU786543:HHU786546 HRQ786543:HRQ786546 IBM786543:IBM786546 ILI786543:ILI786546 IVE786543:IVE786546 JFA786543:JFA786546 JOW786543:JOW786546 JYS786543:JYS786546 KIO786543:KIO786546 KSK786543:KSK786546 LCG786543:LCG786546 LMC786543:LMC786546 LVY786543:LVY786546 MFU786543:MFU786546 MPQ786543:MPQ786546 MZM786543:MZM786546 NJI786543:NJI786546 NTE786543:NTE786546 ODA786543:ODA786546 OMW786543:OMW786546 OWS786543:OWS786546 PGO786543:PGO786546 PQK786543:PQK786546 QAG786543:QAG786546 QKC786543:QKC786546 QTY786543:QTY786546 RDU786543:RDU786546 RNQ786543:RNQ786546 RXM786543:RXM786546 SHI786543:SHI786546 SRE786543:SRE786546 TBA786543:TBA786546 TKW786543:TKW786546 TUS786543:TUS786546 UEO786543:UEO786546 UOK786543:UOK786546 UYG786543:UYG786546 VIC786543:VIC786546 VRY786543:VRY786546 WBU786543:WBU786546 WLQ786543:WLQ786546 WVM786543:WVM786546 E852079:E852082 JA852079:JA852082 SW852079:SW852082 ACS852079:ACS852082 AMO852079:AMO852082 AWK852079:AWK852082 BGG852079:BGG852082 BQC852079:BQC852082 BZY852079:BZY852082 CJU852079:CJU852082 CTQ852079:CTQ852082 DDM852079:DDM852082 DNI852079:DNI852082 DXE852079:DXE852082 EHA852079:EHA852082 EQW852079:EQW852082 FAS852079:FAS852082 FKO852079:FKO852082 FUK852079:FUK852082 GEG852079:GEG852082 GOC852079:GOC852082 GXY852079:GXY852082 HHU852079:HHU852082 HRQ852079:HRQ852082 IBM852079:IBM852082 ILI852079:ILI852082 IVE852079:IVE852082 JFA852079:JFA852082 JOW852079:JOW852082 JYS852079:JYS852082 KIO852079:KIO852082 KSK852079:KSK852082 LCG852079:LCG852082 LMC852079:LMC852082 LVY852079:LVY852082 MFU852079:MFU852082 MPQ852079:MPQ852082 MZM852079:MZM852082 NJI852079:NJI852082 NTE852079:NTE852082 ODA852079:ODA852082 OMW852079:OMW852082 OWS852079:OWS852082 PGO852079:PGO852082 PQK852079:PQK852082 QAG852079:QAG852082 QKC852079:QKC852082 QTY852079:QTY852082 RDU852079:RDU852082 RNQ852079:RNQ852082 RXM852079:RXM852082 SHI852079:SHI852082 SRE852079:SRE852082 TBA852079:TBA852082 TKW852079:TKW852082 TUS852079:TUS852082 UEO852079:UEO852082 UOK852079:UOK852082 UYG852079:UYG852082 VIC852079:VIC852082 VRY852079:VRY852082 WBU852079:WBU852082 WLQ852079:WLQ852082 WVM852079:WVM852082 E917615:E917618 JA917615:JA917618 SW917615:SW917618 ACS917615:ACS917618 AMO917615:AMO917618 AWK917615:AWK917618 BGG917615:BGG917618 BQC917615:BQC917618 BZY917615:BZY917618 CJU917615:CJU917618 CTQ917615:CTQ917618 DDM917615:DDM917618 DNI917615:DNI917618 DXE917615:DXE917618 EHA917615:EHA917618 EQW917615:EQW917618 FAS917615:FAS917618 FKO917615:FKO917618 FUK917615:FUK917618 GEG917615:GEG917618 GOC917615:GOC917618 GXY917615:GXY917618 HHU917615:HHU917618 HRQ917615:HRQ917618 IBM917615:IBM917618 ILI917615:ILI917618 IVE917615:IVE917618 JFA917615:JFA917618 JOW917615:JOW917618 JYS917615:JYS917618 KIO917615:KIO917618 KSK917615:KSK917618 LCG917615:LCG917618 LMC917615:LMC917618 LVY917615:LVY917618 MFU917615:MFU917618 MPQ917615:MPQ917618 MZM917615:MZM917618 NJI917615:NJI917618 NTE917615:NTE917618 ODA917615:ODA917618 OMW917615:OMW917618 OWS917615:OWS917618 PGO917615:PGO917618 PQK917615:PQK917618 QAG917615:QAG917618 QKC917615:QKC917618 QTY917615:QTY917618 RDU917615:RDU917618 RNQ917615:RNQ917618 RXM917615:RXM917618 SHI917615:SHI917618 SRE917615:SRE917618 TBA917615:TBA917618 TKW917615:TKW917618 TUS917615:TUS917618 UEO917615:UEO917618 UOK917615:UOK917618 UYG917615:UYG917618 VIC917615:VIC917618 VRY917615:VRY917618 WBU917615:WBU917618 WLQ917615:WLQ917618 WVM917615:WVM917618 E983151:E983154 JA983151:JA983154 SW983151:SW983154 ACS983151:ACS983154 AMO983151:AMO983154 AWK983151:AWK983154 BGG983151:BGG983154 BQC983151:BQC983154 BZY983151:BZY983154 CJU983151:CJU983154 CTQ983151:CTQ983154 DDM983151:DDM983154 DNI983151:DNI983154 DXE983151:DXE983154 EHA983151:EHA983154 EQW983151:EQW983154 FAS983151:FAS983154 FKO983151:FKO983154 FUK983151:FUK983154 GEG983151:GEG983154 GOC983151:GOC983154 GXY983151:GXY983154 HHU983151:HHU983154 HRQ983151:HRQ983154 IBM983151:IBM983154 ILI983151:ILI983154 IVE983151:IVE983154 JFA983151:JFA983154 JOW983151:JOW983154 JYS983151:JYS983154 KIO983151:KIO983154 KSK983151:KSK983154 LCG983151:LCG983154 LMC983151:LMC983154 LVY983151:LVY983154 MFU983151:MFU983154 MPQ983151:MPQ983154 MZM983151:MZM983154 NJI983151:NJI983154 NTE983151:NTE983154 ODA983151:ODA983154 OMW983151:OMW983154 OWS983151:OWS983154 PGO983151:PGO983154 PQK983151:PQK983154 QAG983151:QAG983154 QKC983151:QKC983154 QTY983151:QTY983154 RDU983151:RDU983154 RNQ983151:RNQ983154 RXM983151:RXM983154 SHI983151:SHI983154 SRE983151:SRE983154 TBA983151:TBA983154 TKW983151:TKW983154 TUS983151:TUS983154 UEO983151:UEO983154 UOK983151:UOK983154 UYG983151:UYG983154 VIC983151:VIC983154 VRY983151:VRY983154 WBU983151:WBU983154 WLQ983151:WLQ983154 WVM983151:WVM983154 E119:E122 JA119:JA122 SW119:SW122 ACS119:ACS122 AMO119:AMO122 AWK119:AWK122 BGG119:BGG122 BQC119:BQC122 BZY119:BZY122 CJU119:CJU122 CTQ119:CTQ122 DDM119:DDM122 DNI119:DNI122 DXE119:DXE122 EHA119:EHA122 EQW119:EQW122 FAS119:FAS122 FKO119:FKO122 FUK119:FUK122 GEG119:GEG122 GOC119:GOC122 GXY119:GXY122 HHU119:HHU122 HRQ119:HRQ122 IBM119:IBM122 ILI119:ILI122 IVE119:IVE122 JFA119:JFA122 JOW119:JOW122 JYS119:JYS122 KIO119:KIO122 KSK119:KSK122 LCG119:LCG122 LMC119:LMC122 LVY119:LVY122 MFU119:MFU122 MPQ119:MPQ122 MZM119:MZM122 NJI119:NJI122 NTE119:NTE122 ODA119:ODA122 OMW119:OMW122 OWS119:OWS122 PGO119:PGO122 PQK119:PQK122 QAG119:QAG122 QKC119:QKC122 QTY119:QTY122 RDU119:RDU122 RNQ119:RNQ122 RXM119:RXM122 SHI119:SHI122 SRE119:SRE122 TBA119:TBA122 TKW119:TKW122 TUS119:TUS122 UEO119:UEO122 UOK119:UOK122 UYG119:UYG122 VIC119:VIC122 VRY119:VRY122 WBU119:WBU122 WLQ119:WLQ122 WVM119:WVM122 E65655:E65658 JA65655:JA65658 SW65655:SW65658 ACS65655:ACS65658 AMO65655:AMO65658 AWK65655:AWK65658 BGG65655:BGG65658 BQC65655:BQC65658 BZY65655:BZY65658 CJU65655:CJU65658 CTQ65655:CTQ65658 DDM65655:DDM65658 DNI65655:DNI65658 DXE65655:DXE65658 EHA65655:EHA65658 EQW65655:EQW65658 FAS65655:FAS65658 FKO65655:FKO65658 FUK65655:FUK65658 GEG65655:GEG65658 GOC65655:GOC65658 GXY65655:GXY65658 HHU65655:HHU65658 HRQ65655:HRQ65658 IBM65655:IBM65658 ILI65655:ILI65658 IVE65655:IVE65658 JFA65655:JFA65658 JOW65655:JOW65658 JYS65655:JYS65658 KIO65655:KIO65658 KSK65655:KSK65658 LCG65655:LCG65658 LMC65655:LMC65658 LVY65655:LVY65658 MFU65655:MFU65658 MPQ65655:MPQ65658 MZM65655:MZM65658 NJI65655:NJI65658 NTE65655:NTE65658 ODA65655:ODA65658 OMW65655:OMW65658 OWS65655:OWS65658 PGO65655:PGO65658 PQK65655:PQK65658 QAG65655:QAG65658 QKC65655:QKC65658 QTY65655:QTY65658 RDU65655:RDU65658 RNQ65655:RNQ65658 RXM65655:RXM65658 SHI65655:SHI65658 SRE65655:SRE65658 TBA65655:TBA65658 TKW65655:TKW65658 TUS65655:TUS65658 UEO65655:UEO65658 UOK65655:UOK65658 UYG65655:UYG65658 VIC65655:VIC65658 VRY65655:VRY65658 WBU65655:WBU65658 WLQ65655:WLQ65658 WVM65655:WVM65658 E131191:E131194 JA131191:JA131194 SW131191:SW131194 ACS131191:ACS131194 AMO131191:AMO131194 AWK131191:AWK131194 BGG131191:BGG131194 BQC131191:BQC131194 BZY131191:BZY131194 CJU131191:CJU131194 CTQ131191:CTQ131194 DDM131191:DDM131194 DNI131191:DNI131194 DXE131191:DXE131194 EHA131191:EHA131194 EQW131191:EQW131194 FAS131191:FAS131194 FKO131191:FKO131194 FUK131191:FUK131194 GEG131191:GEG131194 GOC131191:GOC131194 GXY131191:GXY131194 HHU131191:HHU131194 HRQ131191:HRQ131194 IBM131191:IBM131194 ILI131191:ILI131194 IVE131191:IVE131194 JFA131191:JFA131194 JOW131191:JOW131194 JYS131191:JYS131194 KIO131191:KIO131194 KSK131191:KSK131194 LCG131191:LCG131194 LMC131191:LMC131194 LVY131191:LVY131194 MFU131191:MFU131194 MPQ131191:MPQ131194 MZM131191:MZM131194 NJI131191:NJI131194 NTE131191:NTE131194 ODA131191:ODA131194 OMW131191:OMW131194 OWS131191:OWS131194 PGO131191:PGO131194 PQK131191:PQK131194 QAG131191:QAG131194 QKC131191:QKC131194 QTY131191:QTY131194 RDU131191:RDU131194 RNQ131191:RNQ131194 RXM131191:RXM131194 SHI131191:SHI131194 SRE131191:SRE131194 TBA131191:TBA131194 TKW131191:TKW131194 TUS131191:TUS131194 UEO131191:UEO131194 UOK131191:UOK131194 UYG131191:UYG131194 VIC131191:VIC131194 VRY131191:VRY131194 WBU131191:WBU131194 WLQ131191:WLQ131194 WVM131191:WVM131194 E196727:E196730 JA196727:JA196730 SW196727:SW196730 ACS196727:ACS196730 AMO196727:AMO196730 AWK196727:AWK196730 BGG196727:BGG196730 BQC196727:BQC196730 BZY196727:BZY196730 CJU196727:CJU196730 CTQ196727:CTQ196730 DDM196727:DDM196730 DNI196727:DNI196730 DXE196727:DXE196730 EHA196727:EHA196730 EQW196727:EQW196730 FAS196727:FAS196730 FKO196727:FKO196730 FUK196727:FUK196730 GEG196727:GEG196730 GOC196727:GOC196730 GXY196727:GXY196730 HHU196727:HHU196730 HRQ196727:HRQ196730 IBM196727:IBM196730 ILI196727:ILI196730 IVE196727:IVE196730 JFA196727:JFA196730 JOW196727:JOW196730 JYS196727:JYS196730 KIO196727:KIO196730 KSK196727:KSK196730 LCG196727:LCG196730 LMC196727:LMC196730 LVY196727:LVY196730 MFU196727:MFU196730 MPQ196727:MPQ196730 MZM196727:MZM196730 NJI196727:NJI196730 NTE196727:NTE196730 ODA196727:ODA196730 OMW196727:OMW196730 OWS196727:OWS196730 PGO196727:PGO196730 PQK196727:PQK196730 QAG196727:QAG196730 QKC196727:QKC196730 QTY196727:QTY196730 RDU196727:RDU196730 RNQ196727:RNQ196730 RXM196727:RXM196730 SHI196727:SHI196730 SRE196727:SRE196730 TBA196727:TBA196730 TKW196727:TKW196730 TUS196727:TUS196730 UEO196727:UEO196730 UOK196727:UOK196730 UYG196727:UYG196730 VIC196727:VIC196730 VRY196727:VRY196730 WBU196727:WBU196730 WLQ196727:WLQ196730 WVM196727:WVM196730 E262263:E262266 JA262263:JA262266 SW262263:SW262266 ACS262263:ACS262266 AMO262263:AMO262266 AWK262263:AWK262266 BGG262263:BGG262266 BQC262263:BQC262266 BZY262263:BZY262266 CJU262263:CJU262266 CTQ262263:CTQ262266 DDM262263:DDM262266 DNI262263:DNI262266 DXE262263:DXE262266 EHA262263:EHA262266 EQW262263:EQW262266 FAS262263:FAS262266 FKO262263:FKO262266 FUK262263:FUK262266 GEG262263:GEG262266 GOC262263:GOC262266 GXY262263:GXY262266 HHU262263:HHU262266 HRQ262263:HRQ262266 IBM262263:IBM262266 ILI262263:ILI262266 IVE262263:IVE262266 JFA262263:JFA262266 JOW262263:JOW262266 JYS262263:JYS262266 KIO262263:KIO262266 KSK262263:KSK262266 LCG262263:LCG262266 LMC262263:LMC262266 LVY262263:LVY262266 MFU262263:MFU262266 MPQ262263:MPQ262266 MZM262263:MZM262266 NJI262263:NJI262266 NTE262263:NTE262266 ODA262263:ODA262266 OMW262263:OMW262266 OWS262263:OWS262266 PGO262263:PGO262266 PQK262263:PQK262266 QAG262263:QAG262266 QKC262263:QKC262266 QTY262263:QTY262266 RDU262263:RDU262266 RNQ262263:RNQ262266 RXM262263:RXM262266 SHI262263:SHI262266 SRE262263:SRE262266 TBA262263:TBA262266 TKW262263:TKW262266 TUS262263:TUS262266 UEO262263:UEO262266 UOK262263:UOK262266 UYG262263:UYG262266 VIC262263:VIC262266 VRY262263:VRY262266 WBU262263:WBU262266 WLQ262263:WLQ262266 WVM262263:WVM262266 E327799:E327802 JA327799:JA327802 SW327799:SW327802 ACS327799:ACS327802 AMO327799:AMO327802 AWK327799:AWK327802 BGG327799:BGG327802 BQC327799:BQC327802 BZY327799:BZY327802 CJU327799:CJU327802 CTQ327799:CTQ327802 DDM327799:DDM327802 DNI327799:DNI327802 DXE327799:DXE327802 EHA327799:EHA327802 EQW327799:EQW327802 FAS327799:FAS327802 FKO327799:FKO327802 FUK327799:FUK327802 GEG327799:GEG327802 GOC327799:GOC327802 GXY327799:GXY327802 HHU327799:HHU327802 HRQ327799:HRQ327802 IBM327799:IBM327802 ILI327799:ILI327802 IVE327799:IVE327802 JFA327799:JFA327802 JOW327799:JOW327802 JYS327799:JYS327802 KIO327799:KIO327802 KSK327799:KSK327802 LCG327799:LCG327802 LMC327799:LMC327802 LVY327799:LVY327802 MFU327799:MFU327802 MPQ327799:MPQ327802 MZM327799:MZM327802 NJI327799:NJI327802 NTE327799:NTE327802 ODA327799:ODA327802 OMW327799:OMW327802 OWS327799:OWS327802 PGO327799:PGO327802 PQK327799:PQK327802 QAG327799:QAG327802 QKC327799:QKC327802 QTY327799:QTY327802 RDU327799:RDU327802 RNQ327799:RNQ327802 RXM327799:RXM327802 SHI327799:SHI327802 SRE327799:SRE327802 TBA327799:TBA327802 TKW327799:TKW327802 TUS327799:TUS327802 UEO327799:UEO327802 UOK327799:UOK327802 UYG327799:UYG327802 VIC327799:VIC327802 VRY327799:VRY327802 WBU327799:WBU327802 WLQ327799:WLQ327802 WVM327799:WVM327802 E393335:E393338 JA393335:JA393338 SW393335:SW393338 ACS393335:ACS393338 AMO393335:AMO393338 AWK393335:AWK393338 BGG393335:BGG393338 BQC393335:BQC393338 BZY393335:BZY393338 CJU393335:CJU393338 CTQ393335:CTQ393338 DDM393335:DDM393338 DNI393335:DNI393338 DXE393335:DXE393338 EHA393335:EHA393338 EQW393335:EQW393338 FAS393335:FAS393338 FKO393335:FKO393338 FUK393335:FUK393338 GEG393335:GEG393338 GOC393335:GOC393338 GXY393335:GXY393338 HHU393335:HHU393338 HRQ393335:HRQ393338 IBM393335:IBM393338 ILI393335:ILI393338 IVE393335:IVE393338 JFA393335:JFA393338 JOW393335:JOW393338 JYS393335:JYS393338 KIO393335:KIO393338 KSK393335:KSK393338 LCG393335:LCG393338 LMC393335:LMC393338 LVY393335:LVY393338 MFU393335:MFU393338 MPQ393335:MPQ393338 MZM393335:MZM393338 NJI393335:NJI393338 NTE393335:NTE393338 ODA393335:ODA393338 OMW393335:OMW393338 OWS393335:OWS393338 PGO393335:PGO393338 PQK393335:PQK393338 QAG393335:QAG393338 QKC393335:QKC393338 QTY393335:QTY393338 RDU393335:RDU393338 RNQ393335:RNQ393338 RXM393335:RXM393338 SHI393335:SHI393338 SRE393335:SRE393338 TBA393335:TBA393338 TKW393335:TKW393338 TUS393335:TUS393338 UEO393335:UEO393338 UOK393335:UOK393338 UYG393335:UYG393338 VIC393335:VIC393338 VRY393335:VRY393338 WBU393335:WBU393338 WLQ393335:WLQ393338 WVM393335:WVM393338 E458871:E458874 JA458871:JA458874 SW458871:SW458874 ACS458871:ACS458874 AMO458871:AMO458874 AWK458871:AWK458874 BGG458871:BGG458874 BQC458871:BQC458874 BZY458871:BZY458874 CJU458871:CJU458874 CTQ458871:CTQ458874 DDM458871:DDM458874 DNI458871:DNI458874 DXE458871:DXE458874 EHA458871:EHA458874 EQW458871:EQW458874 FAS458871:FAS458874 FKO458871:FKO458874 FUK458871:FUK458874 GEG458871:GEG458874 GOC458871:GOC458874 GXY458871:GXY458874 HHU458871:HHU458874 HRQ458871:HRQ458874 IBM458871:IBM458874 ILI458871:ILI458874 IVE458871:IVE458874 JFA458871:JFA458874 JOW458871:JOW458874 JYS458871:JYS458874 KIO458871:KIO458874 KSK458871:KSK458874 LCG458871:LCG458874 LMC458871:LMC458874 LVY458871:LVY458874 MFU458871:MFU458874 MPQ458871:MPQ458874 MZM458871:MZM458874 NJI458871:NJI458874 NTE458871:NTE458874 ODA458871:ODA458874 OMW458871:OMW458874 OWS458871:OWS458874 PGO458871:PGO458874 PQK458871:PQK458874 QAG458871:QAG458874 QKC458871:QKC458874 QTY458871:QTY458874 RDU458871:RDU458874 RNQ458871:RNQ458874 RXM458871:RXM458874 SHI458871:SHI458874 SRE458871:SRE458874 TBA458871:TBA458874 TKW458871:TKW458874 TUS458871:TUS458874 UEO458871:UEO458874 UOK458871:UOK458874 UYG458871:UYG458874 VIC458871:VIC458874 VRY458871:VRY458874 WBU458871:WBU458874 WLQ458871:WLQ458874 WVM458871:WVM458874 E524407:E524410 JA524407:JA524410 SW524407:SW524410 ACS524407:ACS524410 AMO524407:AMO524410 AWK524407:AWK524410 BGG524407:BGG524410 BQC524407:BQC524410 BZY524407:BZY524410 CJU524407:CJU524410 CTQ524407:CTQ524410 DDM524407:DDM524410 DNI524407:DNI524410 DXE524407:DXE524410 EHA524407:EHA524410 EQW524407:EQW524410 FAS524407:FAS524410 FKO524407:FKO524410 FUK524407:FUK524410 GEG524407:GEG524410 GOC524407:GOC524410 GXY524407:GXY524410 HHU524407:HHU524410 HRQ524407:HRQ524410 IBM524407:IBM524410 ILI524407:ILI524410 IVE524407:IVE524410 JFA524407:JFA524410 JOW524407:JOW524410 JYS524407:JYS524410 KIO524407:KIO524410 KSK524407:KSK524410 LCG524407:LCG524410 LMC524407:LMC524410 LVY524407:LVY524410 MFU524407:MFU524410 MPQ524407:MPQ524410 MZM524407:MZM524410 NJI524407:NJI524410 NTE524407:NTE524410 ODA524407:ODA524410 OMW524407:OMW524410 OWS524407:OWS524410 PGO524407:PGO524410 PQK524407:PQK524410 QAG524407:QAG524410 QKC524407:QKC524410 QTY524407:QTY524410 RDU524407:RDU524410 RNQ524407:RNQ524410 RXM524407:RXM524410 SHI524407:SHI524410 SRE524407:SRE524410 TBA524407:TBA524410 TKW524407:TKW524410 TUS524407:TUS524410 UEO524407:UEO524410 UOK524407:UOK524410 UYG524407:UYG524410 VIC524407:VIC524410 VRY524407:VRY524410 WBU524407:WBU524410 WLQ524407:WLQ524410 WVM524407:WVM524410 E589943:E589946 JA589943:JA589946 SW589943:SW589946 ACS589943:ACS589946 AMO589943:AMO589946 AWK589943:AWK589946 BGG589943:BGG589946 BQC589943:BQC589946 BZY589943:BZY589946 CJU589943:CJU589946 CTQ589943:CTQ589946 DDM589943:DDM589946 DNI589943:DNI589946 DXE589943:DXE589946 EHA589943:EHA589946 EQW589943:EQW589946 FAS589943:FAS589946 FKO589943:FKO589946 FUK589943:FUK589946 GEG589943:GEG589946 GOC589943:GOC589946 GXY589943:GXY589946 HHU589943:HHU589946 HRQ589943:HRQ589946 IBM589943:IBM589946 ILI589943:ILI589946 IVE589943:IVE589946 JFA589943:JFA589946 JOW589943:JOW589946 JYS589943:JYS589946 KIO589943:KIO589946 KSK589943:KSK589946 LCG589943:LCG589946 LMC589943:LMC589946 LVY589943:LVY589946 MFU589943:MFU589946 MPQ589943:MPQ589946 MZM589943:MZM589946 NJI589943:NJI589946 NTE589943:NTE589946 ODA589943:ODA589946 OMW589943:OMW589946 OWS589943:OWS589946 PGO589943:PGO589946 PQK589943:PQK589946 QAG589943:QAG589946 QKC589943:QKC589946 QTY589943:QTY589946 RDU589943:RDU589946 RNQ589943:RNQ589946 RXM589943:RXM589946 SHI589943:SHI589946 SRE589943:SRE589946 TBA589943:TBA589946 TKW589943:TKW589946 TUS589943:TUS589946 UEO589943:UEO589946 UOK589943:UOK589946 UYG589943:UYG589946 VIC589943:VIC589946 VRY589943:VRY589946 WBU589943:WBU589946 WLQ589943:WLQ589946 WVM589943:WVM589946 E655479:E655482 JA655479:JA655482 SW655479:SW655482 ACS655479:ACS655482 AMO655479:AMO655482 AWK655479:AWK655482 BGG655479:BGG655482 BQC655479:BQC655482 BZY655479:BZY655482 CJU655479:CJU655482 CTQ655479:CTQ655482 DDM655479:DDM655482 DNI655479:DNI655482 DXE655479:DXE655482 EHA655479:EHA655482 EQW655479:EQW655482 FAS655479:FAS655482 FKO655479:FKO655482 FUK655479:FUK655482 GEG655479:GEG655482 GOC655479:GOC655482 GXY655479:GXY655482 HHU655479:HHU655482 HRQ655479:HRQ655482 IBM655479:IBM655482 ILI655479:ILI655482 IVE655479:IVE655482 JFA655479:JFA655482 JOW655479:JOW655482 JYS655479:JYS655482 KIO655479:KIO655482 KSK655479:KSK655482 LCG655479:LCG655482 LMC655479:LMC655482 LVY655479:LVY655482 MFU655479:MFU655482 MPQ655479:MPQ655482 MZM655479:MZM655482 NJI655479:NJI655482 NTE655479:NTE655482 ODA655479:ODA655482 OMW655479:OMW655482 OWS655479:OWS655482 PGO655479:PGO655482 PQK655479:PQK655482 QAG655479:QAG655482 QKC655479:QKC655482 QTY655479:QTY655482 RDU655479:RDU655482 RNQ655479:RNQ655482 RXM655479:RXM655482 SHI655479:SHI655482 SRE655479:SRE655482 TBA655479:TBA655482 TKW655479:TKW655482 TUS655479:TUS655482 UEO655479:UEO655482 UOK655479:UOK655482 UYG655479:UYG655482 VIC655479:VIC655482 VRY655479:VRY655482 WBU655479:WBU655482 WLQ655479:WLQ655482 WVM655479:WVM655482 E721015:E721018 JA721015:JA721018 SW721015:SW721018 ACS721015:ACS721018 AMO721015:AMO721018 AWK721015:AWK721018 BGG721015:BGG721018 BQC721015:BQC721018 BZY721015:BZY721018 CJU721015:CJU721018 CTQ721015:CTQ721018 DDM721015:DDM721018 DNI721015:DNI721018 DXE721015:DXE721018 EHA721015:EHA721018 EQW721015:EQW721018 FAS721015:FAS721018 FKO721015:FKO721018 FUK721015:FUK721018 GEG721015:GEG721018 GOC721015:GOC721018 GXY721015:GXY721018 HHU721015:HHU721018 HRQ721015:HRQ721018 IBM721015:IBM721018 ILI721015:ILI721018 IVE721015:IVE721018 JFA721015:JFA721018 JOW721015:JOW721018 JYS721015:JYS721018 KIO721015:KIO721018 KSK721015:KSK721018 LCG721015:LCG721018 LMC721015:LMC721018 LVY721015:LVY721018 MFU721015:MFU721018 MPQ721015:MPQ721018 MZM721015:MZM721018 NJI721015:NJI721018 NTE721015:NTE721018 ODA721015:ODA721018 OMW721015:OMW721018 OWS721015:OWS721018 PGO721015:PGO721018 PQK721015:PQK721018 QAG721015:QAG721018 QKC721015:QKC721018 QTY721015:QTY721018 RDU721015:RDU721018 RNQ721015:RNQ721018 RXM721015:RXM721018 SHI721015:SHI721018 SRE721015:SRE721018 TBA721015:TBA721018 TKW721015:TKW721018 TUS721015:TUS721018 UEO721015:UEO721018 UOK721015:UOK721018 UYG721015:UYG721018 VIC721015:VIC721018 VRY721015:VRY721018 WBU721015:WBU721018 WLQ721015:WLQ721018 WVM721015:WVM721018 E786551:E786554 JA786551:JA786554 SW786551:SW786554 ACS786551:ACS786554 AMO786551:AMO786554 AWK786551:AWK786554 BGG786551:BGG786554 BQC786551:BQC786554 BZY786551:BZY786554 CJU786551:CJU786554 CTQ786551:CTQ786554 DDM786551:DDM786554 DNI786551:DNI786554 DXE786551:DXE786554 EHA786551:EHA786554 EQW786551:EQW786554 FAS786551:FAS786554 FKO786551:FKO786554 FUK786551:FUK786554 GEG786551:GEG786554 GOC786551:GOC786554 GXY786551:GXY786554 HHU786551:HHU786554 HRQ786551:HRQ786554 IBM786551:IBM786554 ILI786551:ILI786554 IVE786551:IVE786554 JFA786551:JFA786554 JOW786551:JOW786554 JYS786551:JYS786554 KIO786551:KIO786554 KSK786551:KSK786554 LCG786551:LCG786554 LMC786551:LMC786554 LVY786551:LVY786554 MFU786551:MFU786554 MPQ786551:MPQ786554 MZM786551:MZM786554 NJI786551:NJI786554 NTE786551:NTE786554 ODA786551:ODA786554 OMW786551:OMW786554 OWS786551:OWS786554 PGO786551:PGO786554 PQK786551:PQK786554 QAG786551:QAG786554 QKC786551:QKC786554 QTY786551:QTY786554 RDU786551:RDU786554 RNQ786551:RNQ786554 RXM786551:RXM786554 SHI786551:SHI786554 SRE786551:SRE786554 TBA786551:TBA786554 TKW786551:TKW786554 TUS786551:TUS786554 UEO786551:UEO786554 UOK786551:UOK786554 UYG786551:UYG786554 VIC786551:VIC786554 VRY786551:VRY786554 WBU786551:WBU786554 WLQ786551:WLQ786554 WVM786551:WVM786554 E852087:E852090 JA852087:JA852090 SW852087:SW852090 ACS852087:ACS852090 AMO852087:AMO852090 AWK852087:AWK852090 BGG852087:BGG852090 BQC852087:BQC852090 BZY852087:BZY852090 CJU852087:CJU852090 CTQ852087:CTQ852090 DDM852087:DDM852090 DNI852087:DNI852090 DXE852087:DXE852090 EHA852087:EHA852090 EQW852087:EQW852090 FAS852087:FAS852090 FKO852087:FKO852090 FUK852087:FUK852090 GEG852087:GEG852090 GOC852087:GOC852090 GXY852087:GXY852090 HHU852087:HHU852090 HRQ852087:HRQ852090 IBM852087:IBM852090 ILI852087:ILI852090 IVE852087:IVE852090 JFA852087:JFA852090 JOW852087:JOW852090 JYS852087:JYS852090 KIO852087:KIO852090 KSK852087:KSK852090 LCG852087:LCG852090 LMC852087:LMC852090 LVY852087:LVY852090 MFU852087:MFU852090 MPQ852087:MPQ852090 MZM852087:MZM852090 NJI852087:NJI852090 NTE852087:NTE852090 ODA852087:ODA852090 OMW852087:OMW852090 OWS852087:OWS852090 PGO852087:PGO852090 PQK852087:PQK852090 QAG852087:QAG852090 QKC852087:QKC852090 QTY852087:QTY852090 RDU852087:RDU852090 RNQ852087:RNQ852090 RXM852087:RXM852090 SHI852087:SHI852090 SRE852087:SRE852090 TBA852087:TBA852090 TKW852087:TKW852090 TUS852087:TUS852090 UEO852087:UEO852090 UOK852087:UOK852090 UYG852087:UYG852090 VIC852087:VIC852090 VRY852087:VRY852090 WBU852087:WBU852090 WLQ852087:WLQ852090 WVM852087:WVM852090 E917623:E917626 JA917623:JA917626 SW917623:SW917626 ACS917623:ACS917626 AMO917623:AMO917626 AWK917623:AWK917626 BGG917623:BGG917626 BQC917623:BQC917626 BZY917623:BZY917626 CJU917623:CJU917626 CTQ917623:CTQ917626 DDM917623:DDM917626 DNI917623:DNI917626 DXE917623:DXE917626 EHA917623:EHA917626 EQW917623:EQW917626 FAS917623:FAS917626 FKO917623:FKO917626 FUK917623:FUK917626 GEG917623:GEG917626 GOC917623:GOC917626 GXY917623:GXY917626 HHU917623:HHU917626 HRQ917623:HRQ917626 IBM917623:IBM917626 ILI917623:ILI917626 IVE917623:IVE917626 JFA917623:JFA917626 JOW917623:JOW917626 JYS917623:JYS917626 KIO917623:KIO917626 KSK917623:KSK917626 LCG917623:LCG917626 LMC917623:LMC917626 LVY917623:LVY917626 MFU917623:MFU917626 MPQ917623:MPQ917626 MZM917623:MZM917626 NJI917623:NJI917626 NTE917623:NTE917626 ODA917623:ODA917626 OMW917623:OMW917626 OWS917623:OWS917626 PGO917623:PGO917626 PQK917623:PQK917626 QAG917623:QAG917626 QKC917623:QKC917626 QTY917623:QTY917626 RDU917623:RDU917626 RNQ917623:RNQ917626 RXM917623:RXM917626 SHI917623:SHI917626 SRE917623:SRE917626 TBA917623:TBA917626 TKW917623:TKW917626 TUS917623:TUS917626 UEO917623:UEO917626 UOK917623:UOK917626 UYG917623:UYG917626 VIC917623:VIC917626 VRY917623:VRY917626 WBU917623:WBU917626 WLQ917623:WLQ917626 WVM917623:WVM917626 E983159:E983162 JA983159:JA983162 SW983159:SW983162 ACS983159:ACS983162 AMO983159:AMO983162 AWK983159:AWK983162 BGG983159:BGG983162 BQC983159:BQC983162 BZY983159:BZY983162 CJU983159:CJU983162 CTQ983159:CTQ983162 DDM983159:DDM983162 DNI983159:DNI983162 DXE983159:DXE983162 EHA983159:EHA983162 EQW983159:EQW983162 FAS983159:FAS983162 FKO983159:FKO983162 FUK983159:FUK983162 GEG983159:GEG983162 GOC983159:GOC983162 GXY983159:GXY983162 HHU983159:HHU983162 HRQ983159:HRQ983162 IBM983159:IBM983162 ILI983159:ILI983162 IVE983159:IVE983162 JFA983159:JFA983162 JOW983159:JOW983162 JYS983159:JYS983162 KIO983159:KIO983162 KSK983159:KSK983162 LCG983159:LCG983162 LMC983159:LMC983162 LVY983159:LVY983162 MFU983159:MFU983162 MPQ983159:MPQ983162 MZM983159:MZM983162 NJI983159:NJI983162 NTE983159:NTE983162 ODA983159:ODA983162 OMW983159:OMW983162 OWS983159:OWS983162 PGO983159:PGO983162 PQK983159:PQK983162 QAG983159:QAG983162 QKC983159:QKC983162 QTY983159:QTY983162 RDU983159:RDU983162 RNQ983159:RNQ983162 RXM983159:RXM983162 SHI983159:SHI983162 SRE983159:SRE983162 TBA983159:TBA983162 TKW983159:TKW983162 TUS983159:TUS983162 UEO983159:UEO983162 UOK983159:UOK983162 UYG983159:UYG983162 VIC983159:VIC983162 VRY983159:VRY983162 WBU983159:WBU983162 WLQ983159:WLQ983162 WVM983159:WVM983162 F97:F98 JB97:JB98 SX97:SX98 ACT97:ACT98 AMP97:AMP98 AWL97:AWL98 BGH97:BGH98 BQD97:BQD98 BZZ97:BZZ98 CJV97:CJV98 CTR97:CTR98 DDN97:DDN98 DNJ97:DNJ98 DXF97:DXF98 EHB97:EHB98 EQX97:EQX98 FAT97:FAT98 FKP97:FKP98 FUL97:FUL98 GEH97:GEH98 GOD97:GOD98 GXZ97:GXZ98 HHV97:HHV98 HRR97:HRR98 IBN97:IBN98 ILJ97:ILJ98 IVF97:IVF98 JFB97:JFB98 JOX97:JOX98 JYT97:JYT98 KIP97:KIP98 KSL97:KSL98 LCH97:LCH98 LMD97:LMD98 LVZ97:LVZ98 MFV97:MFV98 MPR97:MPR98 MZN97:MZN98 NJJ97:NJJ98 NTF97:NTF98 ODB97:ODB98 OMX97:OMX98 OWT97:OWT98 PGP97:PGP98 PQL97:PQL98 QAH97:QAH98 QKD97:QKD98 QTZ97:QTZ98 RDV97:RDV98 RNR97:RNR98 RXN97:RXN98 SHJ97:SHJ98 SRF97:SRF98 TBB97:TBB98 TKX97:TKX98 TUT97:TUT98 UEP97:UEP98 UOL97:UOL98 UYH97:UYH98 VID97:VID98 VRZ97:VRZ98 WBV97:WBV98 WLR97:WLR98 WVN97:WVN98 F65633:F65634 JB65633:JB65634 SX65633:SX65634 ACT65633:ACT65634 AMP65633:AMP65634 AWL65633:AWL65634 BGH65633:BGH65634 BQD65633:BQD65634 BZZ65633:BZZ65634 CJV65633:CJV65634 CTR65633:CTR65634 DDN65633:DDN65634 DNJ65633:DNJ65634 DXF65633:DXF65634 EHB65633:EHB65634 EQX65633:EQX65634 FAT65633:FAT65634 FKP65633:FKP65634 FUL65633:FUL65634 GEH65633:GEH65634 GOD65633:GOD65634 GXZ65633:GXZ65634 HHV65633:HHV65634 HRR65633:HRR65634 IBN65633:IBN65634 ILJ65633:ILJ65634 IVF65633:IVF65634 JFB65633:JFB65634 JOX65633:JOX65634 JYT65633:JYT65634 KIP65633:KIP65634 KSL65633:KSL65634 LCH65633:LCH65634 LMD65633:LMD65634 LVZ65633:LVZ65634 MFV65633:MFV65634 MPR65633:MPR65634 MZN65633:MZN65634 NJJ65633:NJJ65634 NTF65633:NTF65634 ODB65633:ODB65634 OMX65633:OMX65634 OWT65633:OWT65634 PGP65633:PGP65634 PQL65633:PQL65634 QAH65633:QAH65634 QKD65633:QKD65634 QTZ65633:QTZ65634 RDV65633:RDV65634 RNR65633:RNR65634 RXN65633:RXN65634 SHJ65633:SHJ65634 SRF65633:SRF65634 TBB65633:TBB65634 TKX65633:TKX65634 TUT65633:TUT65634 UEP65633:UEP65634 UOL65633:UOL65634 UYH65633:UYH65634 VID65633:VID65634 VRZ65633:VRZ65634 WBV65633:WBV65634 WLR65633:WLR65634 WVN65633:WVN65634 F131169:F131170 JB131169:JB131170 SX131169:SX131170 ACT131169:ACT131170 AMP131169:AMP131170 AWL131169:AWL131170 BGH131169:BGH131170 BQD131169:BQD131170 BZZ131169:BZZ131170 CJV131169:CJV131170 CTR131169:CTR131170 DDN131169:DDN131170 DNJ131169:DNJ131170 DXF131169:DXF131170 EHB131169:EHB131170 EQX131169:EQX131170 FAT131169:FAT131170 FKP131169:FKP131170 FUL131169:FUL131170 GEH131169:GEH131170 GOD131169:GOD131170 GXZ131169:GXZ131170 HHV131169:HHV131170 HRR131169:HRR131170 IBN131169:IBN131170 ILJ131169:ILJ131170 IVF131169:IVF131170 JFB131169:JFB131170 JOX131169:JOX131170 JYT131169:JYT131170 KIP131169:KIP131170 KSL131169:KSL131170 LCH131169:LCH131170 LMD131169:LMD131170 LVZ131169:LVZ131170 MFV131169:MFV131170 MPR131169:MPR131170 MZN131169:MZN131170 NJJ131169:NJJ131170 NTF131169:NTF131170 ODB131169:ODB131170 OMX131169:OMX131170 OWT131169:OWT131170 PGP131169:PGP131170 PQL131169:PQL131170 QAH131169:QAH131170 QKD131169:QKD131170 QTZ131169:QTZ131170 RDV131169:RDV131170 RNR131169:RNR131170 RXN131169:RXN131170 SHJ131169:SHJ131170 SRF131169:SRF131170 TBB131169:TBB131170 TKX131169:TKX131170 TUT131169:TUT131170 UEP131169:UEP131170 UOL131169:UOL131170 UYH131169:UYH131170 VID131169:VID131170 VRZ131169:VRZ131170 WBV131169:WBV131170 WLR131169:WLR131170 WVN131169:WVN131170 F196705:F196706 JB196705:JB196706 SX196705:SX196706 ACT196705:ACT196706 AMP196705:AMP196706 AWL196705:AWL196706 BGH196705:BGH196706 BQD196705:BQD196706 BZZ196705:BZZ196706 CJV196705:CJV196706 CTR196705:CTR196706 DDN196705:DDN196706 DNJ196705:DNJ196706 DXF196705:DXF196706 EHB196705:EHB196706 EQX196705:EQX196706 FAT196705:FAT196706 FKP196705:FKP196706 FUL196705:FUL196706 GEH196705:GEH196706 GOD196705:GOD196706 GXZ196705:GXZ196706 HHV196705:HHV196706 HRR196705:HRR196706 IBN196705:IBN196706 ILJ196705:ILJ196706 IVF196705:IVF196706 JFB196705:JFB196706 JOX196705:JOX196706 JYT196705:JYT196706 KIP196705:KIP196706 KSL196705:KSL196706 LCH196705:LCH196706 LMD196705:LMD196706 LVZ196705:LVZ196706 MFV196705:MFV196706 MPR196705:MPR196706 MZN196705:MZN196706 NJJ196705:NJJ196706 NTF196705:NTF196706 ODB196705:ODB196706 OMX196705:OMX196706 OWT196705:OWT196706 PGP196705:PGP196706 PQL196705:PQL196706 QAH196705:QAH196706 QKD196705:QKD196706 QTZ196705:QTZ196706 RDV196705:RDV196706 RNR196705:RNR196706 RXN196705:RXN196706 SHJ196705:SHJ196706 SRF196705:SRF196706 TBB196705:TBB196706 TKX196705:TKX196706 TUT196705:TUT196706 UEP196705:UEP196706 UOL196705:UOL196706 UYH196705:UYH196706 VID196705:VID196706 VRZ196705:VRZ196706 WBV196705:WBV196706 WLR196705:WLR196706 WVN196705:WVN196706 F262241:F262242 JB262241:JB262242 SX262241:SX262242 ACT262241:ACT262242 AMP262241:AMP262242 AWL262241:AWL262242 BGH262241:BGH262242 BQD262241:BQD262242 BZZ262241:BZZ262242 CJV262241:CJV262242 CTR262241:CTR262242 DDN262241:DDN262242 DNJ262241:DNJ262242 DXF262241:DXF262242 EHB262241:EHB262242 EQX262241:EQX262242 FAT262241:FAT262242 FKP262241:FKP262242 FUL262241:FUL262242 GEH262241:GEH262242 GOD262241:GOD262242 GXZ262241:GXZ262242 HHV262241:HHV262242 HRR262241:HRR262242 IBN262241:IBN262242 ILJ262241:ILJ262242 IVF262241:IVF262242 JFB262241:JFB262242 JOX262241:JOX262242 JYT262241:JYT262242 KIP262241:KIP262242 KSL262241:KSL262242 LCH262241:LCH262242 LMD262241:LMD262242 LVZ262241:LVZ262242 MFV262241:MFV262242 MPR262241:MPR262242 MZN262241:MZN262242 NJJ262241:NJJ262242 NTF262241:NTF262242 ODB262241:ODB262242 OMX262241:OMX262242 OWT262241:OWT262242 PGP262241:PGP262242 PQL262241:PQL262242 QAH262241:QAH262242 QKD262241:QKD262242 QTZ262241:QTZ262242 RDV262241:RDV262242 RNR262241:RNR262242 RXN262241:RXN262242 SHJ262241:SHJ262242 SRF262241:SRF262242 TBB262241:TBB262242 TKX262241:TKX262242 TUT262241:TUT262242 UEP262241:UEP262242 UOL262241:UOL262242 UYH262241:UYH262242 VID262241:VID262242 VRZ262241:VRZ262242 WBV262241:WBV262242 WLR262241:WLR262242 WVN262241:WVN262242 F327777:F327778 JB327777:JB327778 SX327777:SX327778 ACT327777:ACT327778 AMP327777:AMP327778 AWL327777:AWL327778 BGH327777:BGH327778 BQD327777:BQD327778 BZZ327777:BZZ327778 CJV327777:CJV327778 CTR327777:CTR327778 DDN327777:DDN327778 DNJ327777:DNJ327778 DXF327777:DXF327778 EHB327777:EHB327778 EQX327777:EQX327778 FAT327777:FAT327778 FKP327777:FKP327778 FUL327777:FUL327778 GEH327777:GEH327778 GOD327777:GOD327778 GXZ327777:GXZ327778 HHV327777:HHV327778 HRR327777:HRR327778 IBN327777:IBN327778 ILJ327777:ILJ327778 IVF327777:IVF327778 JFB327777:JFB327778 JOX327777:JOX327778 JYT327777:JYT327778 KIP327777:KIP327778 KSL327777:KSL327778 LCH327777:LCH327778 LMD327777:LMD327778 LVZ327777:LVZ327778 MFV327777:MFV327778 MPR327777:MPR327778 MZN327777:MZN327778 NJJ327777:NJJ327778 NTF327777:NTF327778 ODB327777:ODB327778 OMX327777:OMX327778 OWT327777:OWT327778 PGP327777:PGP327778 PQL327777:PQL327778 QAH327777:QAH327778 QKD327777:QKD327778 QTZ327777:QTZ327778 RDV327777:RDV327778 RNR327777:RNR327778 RXN327777:RXN327778 SHJ327777:SHJ327778 SRF327777:SRF327778 TBB327777:TBB327778 TKX327777:TKX327778 TUT327777:TUT327778 UEP327777:UEP327778 UOL327777:UOL327778 UYH327777:UYH327778 VID327777:VID327778 VRZ327777:VRZ327778 WBV327777:WBV327778 WLR327777:WLR327778 WVN327777:WVN327778 F393313:F393314 JB393313:JB393314 SX393313:SX393314 ACT393313:ACT393314 AMP393313:AMP393314 AWL393313:AWL393314 BGH393313:BGH393314 BQD393313:BQD393314 BZZ393313:BZZ393314 CJV393313:CJV393314 CTR393313:CTR393314 DDN393313:DDN393314 DNJ393313:DNJ393314 DXF393313:DXF393314 EHB393313:EHB393314 EQX393313:EQX393314 FAT393313:FAT393314 FKP393313:FKP393314 FUL393313:FUL393314 GEH393313:GEH393314 GOD393313:GOD393314 GXZ393313:GXZ393314 HHV393313:HHV393314 HRR393313:HRR393314 IBN393313:IBN393314 ILJ393313:ILJ393314 IVF393313:IVF393314 JFB393313:JFB393314 JOX393313:JOX393314 JYT393313:JYT393314 KIP393313:KIP393314 KSL393313:KSL393314 LCH393313:LCH393314 LMD393313:LMD393314 LVZ393313:LVZ393314 MFV393313:MFV393314 MPR393313:MPR393314 MZN393313:MZN393314 NJJ393313:NJJ393314 NTF393313:NTF393314 ODB393313:ODB393314 OMX393313:OMX393314 OWT393313:OWT393314 PGP393313:PGP393314 PQL393313:PQL393314 QAH393313:QAH393314 QKD393313:QKD393314 QTZ393313:QTZ393314 RDV393313:RDV393314 RNR393313:RNR393314 RXN393313:RXN393314 SHJ393313:SHJ393314 SRF393313:SRF393314 TBB393313:TBB393314 TKX393313:TKX393314 TUT393313:TUT393314 UEP393313:UEP393314 UOL393313:UOL393314 UYH393313:UYH393314 VID393313:VID393314 VRZ393313:VRZ393314 WBV393313:WBV393314 WLR393313:WLR393314 WVN393313:WVN393314 F458849:F458850 JB458849:JB458850 SX458849:SX458850 ACT458849:ACT458850 AMP458849:AMP458850 AWL458849:AWL458850 BGH458849:BGH458850 BQD458849:BQD458850 BZZ458849:BZZ458850 CJV458849:CJV458850 CTR458849:CTR458850 DDN458849:DDN458850 DNJ458849:DNJ458850 DXF458849:DXF458850 EHB458849:EHB458850 EQX458849:EQX458850 FAT458849:FAT458850 FKP458849:FKP458850 FUL458849:FUL458850 GEH458849:GEH458850 GOD458849:GOD458850 GXZ458849:GXZ458850 HHV458849:HHV458850 HRR458849:HRR458850 IBN458849:IBN458850 ILJ458849:ILJ458850 IVF458849:IVF458850 JFB458849:JFB458850 JOX458849:JOX458850 JYT458849:JYT458850 KIP458849:KIP458850 KSL458849:KSL458850 LCH458849:LCH458850 LMD458849:LMD458850 LVZ458849:LVZ458850 MFV458849:MFV458850 MPR458849:MPR458850 MZN458849:MZN458850 NJJ458849:NJJ458850 NTF458849:NTF458850 ODB458849:ODB458850 OMX458849:OMX458850 OWT458849:OWT458850 PGP458849:PGP458850 PQL458849:PQL458850 QAH458849:QAH458850 QKD458849:QKD458850 QTZ458849:QTZ458850 RDV458849:RDV458850 RNR458849:RNR458850 RXN458849:RXN458850 SHJ458849:SHJ458850 SRF458849:SRF458850 TBB458849:TBB458850 TKX458849:TKX458850 TUT458849:TUT458850 UEP458849:UEP458850 UOL458849:UOL458850 UYH458849:UYH458850 VID458849:VID458850 VRZ458849:VRZ458850 WBV458849:WBV458850 WLR458849:WLR458850 WVN458849:WVN458850 F524385:F524386 JB524385:JB524386 SX524385:SX524386 ACT524385:ACT524386 AMP524385:AMP524386 AWL524385:AWL524386 BGH524385:BGH524386 BQD524385:BQD524386 BZZ524385:BZZ524386 CJV524385:CJV524386 CTR524385:CTR524386 DDN524385:DDN524386 DNJ524385:DNJ524386 DXF524385:DXF524386 EHB524385:EHB524386 EQX524385:EQX524386 FAT524385:FAT524386 FKP524385:FKP524386 FUL524385:FUL524386 GEH524385:GEH524386 GOD524385:GOD524386 GXZ524385:GXZ524386 HHV524385:HHV524386 HRR524385:HRR524386 IBN524385:IBN524386 ILJ524385:ILJ524386 IVF524385:IVF524386 JFB524385:JFB524386 JOX524385:JOX524386 JYT524385:JYT524386 KIP524385:KIP524386 KSL524385:KSL524386 LCH524385:LCH524386 LMD524385:LMD524386 LVZ524385:LVZ524386 MFV524385:MFV524386 MPR524385:MPR524386 MZN524385:MZN524386 NJJ524385:NJJ524386 NTF524385:NTF524386 ODB524385:ODB524386 OMX524385:OMX524386 OWT524385:OWT524386 PGP524385:PGP524386 PQL524385:PQL524386 QAH524385:QAH524386 QKD524385:QKD524386 QTZ524385:QTZ524386 RDV524385:RDV524386 RNR524385:RNR524386 RXN524385:RXN524386 SHJ524385:SHJ524386 SRF524385:SRF524386 TBB524385:TBB524386 TKX524385:TKX524386 TUT524385:TUT524386 UEP524385:UEP524386 UOL524385:UOL524386 UYH524385:UYH524386 VID524385:VID524386 VRZ524385:VRZ524386 WBV524385:WBV524386 WLR524385:WLR524386 WVN524385:WVN524386 F589921:F589922 JB589921:JB589922 SX589921:SX589922 ACT589921:ACT589922 AMP589921:AMP589922 AWL589921:AWL589922 BGH589921:BGH589922 BQD589921:BQD589922 BZZ589921:BZZ589922 CJV589921:CJV589922 CTR589921:CTR589922 DDN589921:DDN589922 DNJ589921:DNJ589922 DXF589921:DXF589922 EHB589921:EHB589922 EQX589921:EQX589922 FAT589921:FAT589922 FKP589921:FKP589922 FUL589921:FUL589922 GEH589921:GEH589922 GOD589921:GOD589922 GXZ589921:GXZ589922 HHV589921:HHV589922 HRR589921:HRR589922 IBN589921:IBN589922 ILJ589921:ILJ589922 IVF589921:IVF589922 JFB589921:JFB589922 JOX589921:JOX589922 JYT589921:JYT589922 KIP589921:KIP589922 KSL589921:KSL589922 LCH589921:LCH589922 LMD589921:LMD589922 LVZ589921:LVZ589922 MFV589921:MFV589922 MPR589921:MPR589922 MZN589921:MZN589922 NJJ589921:NJJ589922 NTF589921:NTF589922 ODB589921:ODB589922 OMX589921:OMX589922 OWT589921:OWT589922 PGP589921:PGP589922 PQL589921:PQL589922 QAH589921:QAH589922 QKD589921:QKD589922 QTZ589921:QTZ589922 RDV589921:RDV589922 RNR589921:RNR589922 RXN589921:RXN589922 SHJ589921:SHJ589922 SRF589921:SRF589922 TBB589921:TBB589922 TKX589921:TKX589922 TUT589921:TUT589922 UEP589921:UEP589922 UOL589921:UOL589922 UYH589921:UYH589922 VID589921:VID589922 VRZ589921:VRZ589922 WBV589921:WBV589922 WLR589921:WLR589922 WVN589921:WVN589922 F655457:F655458 JB655457:JB655458 SX655457:SX655458 ACT655457:ACT655458 AMP655457:AMP655458 AWL655457:AWL655458 BGH655457:BGH655458 BQD655457:BQD655458 BZZ655457:BZZ655458 CJV655457:CJV655458 CTR655457:CTR655458 DDN655457:DDN655458 DNJ655457:DNJ655458 DXF655457:DXF655458 EHB655457:EHB655458 EQX655457:EQX655458 FAT655457:FAT655458 FKP655457:FKP655458 FUL655457:FUL655458 GEH655457:GEH655458 GOD655457:GOD655458 GXZ655457:GXZ655458 HHV655457:HHV655458 HRR655457:HRR655458 IBN655457:IBN655458 ILJ655457:ILJ655458 IVF655457:IVF655458 JFB655457:JFB655458 JOX655457:JOX655458 JYT655457:JYT655458 KIP655457:KIP655458 KSL655457:KSL655458 LCH655457:LCH655458 LMD655457:LMD655458 LVZ655457:LVZ655458 MFV655457:MFV655458 MPR655457:MPR655458 MZN655457:MZN655458 NJJ655457:NJJ655458 NTF655457:NTF655458 ODB655457:ODB655458 OMX655457:OMX655458 OWT655457:OWT655458 PGP655457:PGP655458 PQL655457:PQL655458 QAH655457:QAH655458 QKD655457:QKD655458 QTZ655457:QTZ655458 RDV655457:RDV655458 RNR655457:RNR655458 RXN655457:RXN655458 SHJ655457:SHJ655458 SRF655457:SRF655458 TBB655457:TBB655458 TKX655457:TKX655458 TUT655457:TUT655458 UEP655457:UEP655458 UOL655457:UOL655458 UYH655457:UYH655458 VID655457:VID655458 VRZ655457:VRZ655458 WBV655457:WBV655458 WLR655457:WLR655458 WVN655457:WVN655458 F720993:F720994 JB720993:JB720994 SX720993:SX720994 ACT720993:ACT720994 AMP720993:AMP720994 AWL720993:AWL720994 BGH720993:BGH720994 BQD720993:BQD720994 BZZ720993:BZZ720994 CJV720993:CJV720994 CTR720993:CTR720994 DDN720993:DDN720994 DNJ720993:DNJ720994 DXF720993:DXF720994 EHB720993:EHB720994 EQX720993:EQX720994 FAT720993:FAT720994 FKP720993:FKP720994 FUL720993:FUL720994 GEH720993:GEH720994 GOD720993:GOD720994 GXZ720993:GXZ720994 HHV720993:HHV720994 HRR720993:HRR720994 IBN720993:IBN720994 ILJ720993:ILJ720994 IVF720993:IVF720994 JFB720993:JFB720994 JOX720993:JOX720994 JYT720993:JYT720994 KIP720993:KIP720994 KSL720993:KSL720994 LCH720993:LCH720994 LMD720993:LMD720994 LVZ720993:LVZ720994 MFV720993:MFV720994 MPR720993:MPR720994 MZN720993:MZN720994 NJJ720993:NJJ720994 NTF720993:NTF720994 ODB720993:ODB720994 OMX720993:OMX720994 OWT720993:OWT720994 PGP720993:PGP720994 PQL720993:PQL720994 QAH720993:QAH720994 QKD720993:QKD720994 QTZ720993:QTZ720994 RDV720993:RDV720994 RNR720993:RNR720994 RXN720993:RXN720994 SHJ720993:SHJ720994 SRF720993:SRF720994 TBB720993:TBB720994 TKX720993:TKX720994 TUT720993:TUT720994 UEP720993:UEP720994 UOL720993:UOL720994 UYH720993:UYH720994 VID720993:VID720994 VRZ720993:VRZ720994 WBV720993:WBV720994 WLR720993:WLR720994 WVN720993:WVN720994 F786529:F786530 JB786529:JB786530 SX786529:SX786530 ACT786529:ACT786530 AMP786529:AMP786530 AWL786529:AWL786530 BGH786529:BGH786530 BQD786529:BQD786530 BZZ786529:BZZ786530 CJV786529:CJV786530 CTR786529:CTR786530 DDN786529:DDN786530 DNJ786529:DNJ786530 DXF786529:DXF786530 EHB786529:EHB786530 EQX786529:EQX786530 FAT786529:FAT786530 FKP786529:FKP786530 FUL786529:FUL786530 GEH786529:GEH786530 GOD786529:GOD786530 GXZ786529:GXZ786530 HHV786529:HHV786530 HRR786529:HRR786530 IBN786529:IBN786530 ILJ786529:ILJ786530 IVF786529:IVF786530 JFB786529:JFB786530 JOX786529:JOX786530 JYT786529:JYT786530 KIP786529:KIP786530 KSL786529:KSL786530 LCH786529:LCH786530 LMD786529:LMD786530 LVZ786529:LVZ786530 MFV786529:MFV786530 MPR786529:MPR786530 MZN786529:MZN786530 NJJ786529:NJJ786530 NTF786529:NTF786530 ODB786529:ODB786530 OMX786529:OMX786530 OWT786529:OWT786530 PGP786529:PGP786530 PQL786529:PQL786530 QAH786529:QAH786530 QKD786529:QKD786530 QTZ786529:QTZ786530 RDV786529:RDV786530 RNR786529:RNR786530 RXN786529:RXN786530 SHJ786529:SHJ786530 SRF786529:SRF786530 TBB786529:TBB786530 TKX786529:TKX786530 TUT786529:TUT786530 UEP786529:UEP786530 UOL786529:UOL786530 UYH786529:UYH786530 VID786529:VID786530 VRZ786529:VRZ786530 WBV786529:WBV786530 WLR786529:WLR786530 WVN786529:WVN786530 F852065:F852066 JB852065:JB852066 SX852065:SX852066 ACT852065:ACT852066 AMP852065:AMP852066 AWL852065:AWL852066 BGH852065:BGH852066 BQD852065:BQD852066 BZZ852065:BZZ852066 CJV852065:CJV852066 CTR852065:CTR852066 DDN852065:DDN852066 DNJ852065:DNJ852066 DXF852065:DXF852066 EHB852065:EHB852066 EQX852065:EQX852066 FAT852065:FAT852066 FKP852065:FKP852066 FUL852065:FUL852066 GEH852065:GEH852066 GOD852065:GOD852066 GXZ852065:GXZ852066 HHV852065:HHV852066 HRR852065:HRR852066 IBN852065:IBN852066 ILJ852065:ILJ852066 IVF852065:IVF852066 JFB852065:JFB852066 JOX852065:JOX852066 JYT852065:JYT852066 KIP852065:KIP852066 KSL852065:KSL852066 LCH852065:LCH852066 LMD852065:LMD852066 LVZ852065:LVZ852066 MFV852065:MFV852066 MPR852065:MPR852066 MZN852065:MZN852066 NJJ852065:NJJ852066 NTF852065:NTF852066 ODB852065:ODB852066 OMX852065:OMX852066 OWT852065:OWT852066 PGP852065:PGP852066 PQL852065:PQL852066 QAH852065:QAH852066 QKD852065:QKD852066 QTZ852065:QTZ852066 RDV852065:RDV852066 RNR852065:RNR852066 RXN852065:RXN852066 SHJ852065:SHJ852066 SRF852065:SRF852066 TBB852065:TBB852066 TKX852065:TKX852066 TUT852065:TUT852066 UEP852065:UEP852066 UOL852065:UOL852066 UYH852065:UYH852066 VID852065:VID852066 VRZ852065:VRZ852066 WBV852065:WBV852066 WLR852065:WLR852066 WVN852065:WVN852066 F917601:F917602 JB917601:JB917602 SX917601:SX917602 ACT917601:ACT917602 AMP917601:AMP917602 AWL917601:AWL917602 BGH917601:BGH917602 BQD917601:BQD917602 BZZ917601:BZZ917602 CJV917601:CJV917602 CTR917601:CTR917602 DDN917601:DDN917602 DNJ917601:DNJ917602 DXF917601:DXF917602 EHB917601:EHB917602 EQX917601:EQX917602 FAT917601:FAT917602 FKP917601:FKP917602 FUL917601:FUL917602 GEH917601:GEH917602 GOD917601:GOD917602 GXZ917601:GXZ917602 HHV917601:HHV917602 HRR917601:HRR917602 IBN917601:IBN917602 ILJ917601:ILJ917602 IVF917601:IVF917602 JFB917601:JFB917602 JOX917601:JOX917602 JYT917601:JYT917602 KIP917601:KIP917602 KSL917601:KSL917602 LCH917601:LCH917602 LMD917601:LMD917602 LVZ917601:LVZ917602 MFV917601:MFV917602 MPR917601:MPR917602 MZN917601:MZN917602 NJJ917601:NJJ917602 NTF917601:NTF917602 ODB917601:ODB917602 OMX917601:OMX917602 OWT917601:OWT917602 PGP917601:PGP917602 PQL917601:PQL917602 QAH917601:QAH917602 QKD917601:QKD917602 QTZ917601:QTZ917602 RDV917601:RDV917602 RNR917601:RNR917602 RXN917601:RXN917602 SHJ917601:SHJ917602 SRF917601:SRF917602 TBB917601:TBB917602 TKX917601:TKX917602 TUT917601:TUT917602 UEP917601:UEP917602 UOL917601:UOL917602 UYH917601:UYH917602 VID917601:VID917602 VRZ917601:VRZ917602 WBV917601:WBV917602 WLR917601:WLR917602 WVN917601:WVN917602 F983137:F983138 JB983137:JB983138 SX983137:SX983138 ACT983137:ACT983138 AMP983137:AMP983138 AWL983137:AWL983138 BGH983137:BGH983138 BQD983137:BQD983138 BZZ983137:BZZ983138 CJV983137:CJV983138 CTR983137:CTR983138 DDN983137:DDN983138 DNJ983137:DNJ983138 DXF983137:DXF983138 EHB983137:EHB983138 EQX983137:EQX983138 FAT983137:FAT983138 FKP983137:FKP983138 FUL983137:FUL983138 GEH983137:GEH983138 GOD983137:GOD983138 GXZ983137:GXZ983138 HHV983137:HHV983138 HRR983137:HRR983138 IBN983137:IBN983138 ILJ983137:ILJ983138 IVF983137:IVF983138 JFB983137:JFB983138 JOX983137:JOX983138 JYT983137:JYT983138 KIP983137:KIP983138 KSL983137:KSL983138 LCH983137:LCH983138 LMD983137:LMD983138 LVZ983137:LVZ983138 MFV983137:MFV983138 MPR983137:MPR983138 MZN983137:MZN983138 NJJ983137:NJJ983138 NTF983137:NTF983138 ODB983137:ODB983138 OMX983137:OMX983138 OWT983137:OWT983138 PGP983137:PGP983138 PQL983137:PQL983138 QAH983137:QAH983138 QKD983137:QKD983138 QTZ983137:QTZ983138 RDV983137:RDV983138 RNR983137:RNR983138 RXN983137:RXN983138 SHJ983137:SHJ983138 SRF983137:SRF983138 TBB983137:TBB983138 TKX983137:TKX983138 TUT983137:TUT983138 UEP983137:UEP983138 UOL983137:UOL983138 UYH983137:UYH983138 VID983137:VID983138 VRZ983137:VRZ983138 WBV983137:WBV983138 WLR983137:WLR983138 WVN983137:WVN983138 F141:F174 JB141:JB174 SX141:SX174 ACT141:ACT174 AMP141:AMP174 AWL141:AWL174 BGH141:BGH174 BQD141:BQD174 BZZ141:BZZ174 CJV141:CJV174 CTR141:CTR174 DDN141:DDN174 DNJ141:DNJ174 DXF141:DXF174 EHB141:EHB174 EQX141:EQX174 FAT141:FAT174 FKP141:FKP174 FUL141:FUL174 GEH141:GEH174 GOD141:GOD174 GXZ141:GXZ174 HHV141:HHV174 HRR141:HRR174 IBN141:IBN174 ILJ141:ILJ174 IVF141:IVF174 JFB141:JFB174 JOX141:JOX174 JYT141:JYT174 KIP141:KIP174 KSL141:KSL174 LCH141:LCH174 LMD141:LMD174 LVZ141:LVZ174 MFV141:MFV174 MPR141:MPR174 MZN141:MZN174 NJJ141:NJJ174 NTF141:NTF174 ODB141:ODB174 OMX141:OMX174 OWT141:OWT174 PGP141:PGP174 PQL141:PQL174 QAH141:QAH174 QKD141:QKD174 QTZ141:QTZ174 RDV141:RDV174 RNR141:RNR174 RXN141:RXN174 SHJ141:SHJ174 SRF141:SRF174 TBB141:TBB174 TKX141:TKX174 TUT141:TUT174 UEP141:UEP174 UOL141:UOL174 UYH141:UYH174 VID141:VID174 VRZ141:VRZ174 WBV141:WBV174 WLR141:WLR174 WVN141:WVN174 F65677:F65710 JB65677:JB65710 SX65677:SX65710 ACT65677:ACT65710 AMP65677:AMP65710 AWL65677:AWL65710 BGH65677:BGH65710 BQD65677:BQD65710 BZZ65677:BZZ65710 CJV65677:CJV65710 CTR65677:CTR65710 DDN65677:DDN65710 DNJ65677:DNJ65710 DXF65677:DXF65710 EHB65677:EHB65710 EQX65677:EQX65710 FAT65677:FAT65710 FKP65677:FKP65710 FUL65677:FUL65710 GEH65677:GEH65710 GOD65677:GOD65710 GXZ65677:GXZ65710 HHV65677:HHV65710 HRR65677:HRR65710 IBN65677:IBN65710 ILJ65677:ILJ65710 IVF65677:IVF65710 JFB65677:JFB65710 JOX65677:JOX65710 JYT65677:JYT65710 KIP65677:KIP65710 KSL65677:KSL65710 LCH65677:LCH65710 LMD65677:LMD65710 LVZ65677:LVZ65710 MFV65677:MFV65710 MPR65677:MPR65710 MZN65677:MZN65710 NJJ65677:NJJ65710 NTF65677:NTF65710 ODB65677:ODB65710 OMX65677:OMX65710 OWT65677:OWT65710 PGP65677:PGP65710 PQL65677:PQL65710 QAH65677:QAH65710 QKD65677:QKD65710 QTZ65677:QTZ65710 RDV65677:RDV65710 RNR65677:RNR65710 RXN65677:RXN65710 SHJ65677:SHJ65710 SRF65677:SRF65710 TBB65677:TBB65710 TKX65677:TKX65710 TUT65677:TUT65710 UEP65677:UEP65710 UOL65677:UOL65710 UYH65677:UYH65710 VID65677:VID65710 VRZ65677:VRZ65710 WBV65677:WBV65710 WLR65677:WLR65710 WVN65677:WVN65710 F131213:F131246 JB131213:JB131246 SX131213:SX131246 ACT131213:ACT131246 AMP131213:AMP131246 AWL131213:AWL131246 BGH131213:BGH131246 BQD131213:BQD131246 BZZ131213:BZZ131246 CJV131213:CJV131246 CTR131213:CTR131246 DDN131213:DDN131246 DNJ131213:DNJ131246 DXF131213:DXF131246 EHB131213:EHB131246 EQX131213:EQX131246 FAT131213:FAT131246 FKP131213:FKP131246 FUL131213:FUL131246 GEH131213:GEH131246 GOD131213:GOD131246 GXZ131213:GXZ131246 HHV131213:HHV131246 HRR131213:HRR131246 IBN131213:IBN131246 ILJ131213:ILJ131246 IVF131213:IVF131246 JFB131213:JFB131246 JOX131213:JOX131246 JYT131213:JYT131246 KIP131213:KIP131246 KSL131213:KSL131246 LCH131213:LCH131246 LMD131213:LMD131246 LVZ131213:LVZ131246 MFV131213:MFV131246 MPR131213:MPR131246 MZN131213:MZN131246 NJJ131213:NJJ131246 NTF131213:NTF131246 ODB131213:ODB131246 OMX131213:OMX131246 OWT131213:OWT131246 PGP131213:PGP131246 PQL131213:PQL131246 QAH131213:QAH131246 QKD131213:QKD131246 QTZ131213:QTZ131246 RDV131213:RDV131246 RNR131213:RNR131246 RXN131213:RXN131246 SHJ131213:SHJ131246 SRF131213:SRF131246 TBB131213:TBB131246 TKX131213:TKX131246 TUT131213:TUT131246 UEP131213:UEP131246 UOL131213:UOL131246 UYH131213:UYH131246 VID131213:VID131246 VRZ131213:VRZ131246 WBV131213:WBV131246 WLR131213:WLR131246 WVN131213:WVN131246 F196749:F196782 JB196749:JB196782 SX196749:SX196782 ACT196749:ACT196782 AMP196749:AMP196782 AWL196749:AWL196782 BGH196749:BGH196782 BQD196749:BQD196782 BZZ196749:BZZ196782 CJV196749:CJV196782 CTR196749:CTR196782 DDN196749:DDN196782 DNJ196749:DNJ196782 DXF196749:DXF196782 EHB196749:EHB196782 EQX196749:EQX196782 FAT196749:FAT196782 FKP196749:FKP196782 FUL196749:FUL196782 GEH196749:GEH196782 GOD196749:GOD196782 GXZ196749:GXZ196782 HHV196749:HHV196782 HRR196749:HRR196782 IBN196749:IBN196782 ILJ196749:ILJ196782 IVF196749:IVF196782 JFB196749:JFB196782 JOX196749:JOX196782 JYT196749:JYT196782 KIP196749:KIP196782 KSL196749:KSL196782 LCH196749:LCH196782 LMD196749:LMD196782 LVZ196749:LVZ196782 MFV196749:MFV196782 MPR196749:MPR196782 MZN196749:MZN196782 NJJ196749:NJJ196782 NTF196749:NTF196782 ODB196749:ODB196782 OMX196749:OMX196782 OWT196749:OWT196782 PGP196749:PGP196782 PQL196749:PQL196782 QAH196749:QAH196782 QKD196749:QKD196782 QTZ196749:QTZ196782 RDV196749:RDV196782 RNR196749:RNR196782 RXN196749:RXN196782 SHJ196749:SHJ196782 SRF196749:SRF196782 TBB196749:TBB196782 TKX196749:TKX196782 TUT196749:TUT196782 UEP196749:UEP196782 UOL196749:UOL196782 UYH196749:UYH196782 VID196749:VID196782 VRZ196749:VRZ196782 WBV196749:WBV196782 WLR196749:WLR196782 WVN196749:WVN196782 F262285:F262318 JB262285:JB262318 SX262285:SX262318 ACT262285:ACT262318 AMP262285:AMP262318 AWL262285:AWL262318 BGH262285:BGH262318 BQD262285:BQD262318 BZZ262285:BZZ262318 CJV262285:CJV262318 CTR262285:CTR262318 DDN262285:DDN262318 DNJ262285:DNJ262318 DXF262285:DXF262318 EHB262285:EHB262318 EQX262285:EQX262318 FAT262285:FAT262318 FKP262285:FKP262318 FUL262285:FUL262318 GEH262285:GEH262318 GOD262285:GOD262318 GXZ262285:GXZ262318 HHV262285:HHV262318 HRR262285:HRR262318 IBN262285:IBN262318 ILJ262285:ILJ262318 IVF262285:IVF262318 JFB262285:JFB262318 JOX262285:JOX262318 JYT262285:JYT262318 KIP262285:KIP262318 KSL262285:KSL262318 LCH262285:LCH262318 LMD262285:LMD262318 LVZ262285:LVZ262318 MFV262285:MFV262318 MPR262285:MPR262318 MZN262285:MZN262318 NJJ262285:NJJ262318 NTF262285:NTF262318 ODB262285:ODB262318 OMX262285:OMX262318 OWT262285:OWT262318 PGP262285:PGP262318 PQL262285:PQL262318 QAH262285:QAH262318 QKD262285:QKD262318 QTZ262285:QTZ262318 RDV262285:RDV262318 RNR262285:RNR262318 RXN262285:RXN262318 SHJ262285:SHJ262318 SRF262285:SRF262318 TBB262285:TBB262318 TKX262285:TKX262318 TUT262285:TUT262318 UEP262285:UEP262318 UOL262285:UOL262318 UYH262285:UYH262318 VID262285:VID262318 VRZ262285:VRZ262318 WBV262285:WBV262318 WLR262285:WLR262318 WVN262285:WVN262318 F327821:F327854 JB327821:JB327854 SX327821:SX327854 ACT327821:ACT327854 AMP327821:AMP327854 AWL327821:AWL327854 BGH327821:BGH327854 BQD327821:BQD327854 BZZ327821:BZZ327854 CJV327821:CJV327854 CTR327821:CTR327854 DDN327821:DDN327854 DNJ327821:DNJ327854 DXF327821:DXF327854 EHB327821:EHB327854 EQX327821:EQX327854 FAT327821:FAT327854 FKP327821:FKP327854 FUL327821:FUL327854 GEH327821:GEH327854 GOD327821:GOD327854 GXZ327821:GXZ327854 HHV327821:HHV327854 HRR327821:HRR327854 IBN327821:IBN327854 ILJ327821:ILJ327854 IVF327821:IVF327854 JFB327821:JFB327854 JOX327821:JOX327854 JYT327821:JYT327854 KIP327821:KIP327854 KSL327821:KSL327854 LCH327821:LCH327854 LMD327821:LMD327854 LVZ327821:LVZ327854 MFV327821:MFV327854 MPR327821:MPR327854 MZN327821:MZN327854 NJJ327821:NJJ327854 NTF327821:NTF327854 ODB327821:ODB327854 OMX327821:OMX327854 OWT327821:OWT327854 PGP327821:PGP327854 PQL327821:PQL327854 QAH327821:QAH327854 QKD327821:QKD327854 QTZ327821:QTZ327854 RDV327821:RDV327854 RNR327821:RNR327854 RXN327821:RXN327854 SHJ327821:SHJ327854 SRF327821:SRF327854 TBB327821:TBB327854 TKX327821:TKX327854 TUT327821:TUT327854 UEP327821:UEP327854 UOL327821:UOL327854 UYH327821:UYH327854 VID327821:VID327854 VRZ327821:VRZ327854 WBV327821:WBV327854 WLR327821:WLR327854 WVN327821:WVN327854 F393357:F393390 JB393357:JB393390 SX393357:SX393390 ACT393357:ACT393390 AMP393357:AMP393390 AWL393357:AWL393390 BGH393357:BGH393390 BQD393357:BQD393390 BZZ393357:BZZ393390 CJV393357:CJV393390 CTR393357:CTR393390 DDN393357:DDN393390 DNJ393357:DNJ393390 DXF393357:DXF393390 EHB393357:EHB393390 EQX393357:EQX393390 FAT393357:FAT393390 FKP393357:FKP393390 FUL393357:FUL393390 GEH393357:GEH393390 GOD393357:GOD393390 GXZ393357:GXZ393390 HHV393357:HHV393390 HRR393357:HRR393390 IBN393357:IBN393390 ILJ393357:ILJ393390 IVF393357:IVF393390 JFB393357:JFB393390 JOX393357:JOX393390 JYT393357:JYT393390 KIP393357:KIP393390 KSL393357:KSL393390 LCH393357:LCH393390 LMD393357:LMD393390 LVZ393357:LVZ393390 MFV393357:MFV393390 MPR393357:MPR393390 MZN393357:MZN393390 NJJ393357:NJJ393390 NTF393357:NTF393390 ODB393357:ODB393390 OMX393357:OMX393390 OWT393357:OWT393390 PGP393357:PGP393390 PQL393357:PQL393390 QAH393357:QAH393390 QKD393357:QKD393390 QTZ393357:QTZ393390 RDV393357:RDV393390 RNR393357:RNR393390 RXN393357:RXN393390 SHJ393357:SHJ393390 SRF393357:SRF393390 TBB393357:TBB393390 TKX393357:TKX393390 TUT393357:TUT393390 UEP393357:UEP393390 UOL393357:UOL393390 UYH393357:UYH393390 VID393357:VID393390 VRZ393357:VRZ393390 WBV393357:WBV393390 WLR393357:WLR393390 WVN393357:WVN393390 F458893:F458926 JB458893:JB458926 SX458893:SX458926 ACT458893:ACT458926 AMP458893:AMP458926 AWL458893:AWL458926 BGH458893:BGH458926 BQD458893:BQD458926 BZZ458893:BZZ458926 CJV458893:CJV458926 CTR458893:CTR458926 DDN458893:DDN458926 DNJ458893:DNJ458926 DXF458893:DXF458926 EHB458893:EHB458926 EQX458893:EQX458926 FAT458893:FAT458926 FKP458893:FKP458926 FUL458893:FUL458926 GEH458893:GEH458926 GOD458893:GOD458926 GXZ458893:GXZ458926 HHV458893:HHV458926 HRR458893:HRR458926 IBN458893:IBN458926 ILJ458893:ILJ458926 IVF458893:IVF458926 JFB458893:JFB458926 JOX458893:JOX458926 JYT458893:JYT458926 KIP458893:KIP458926 KSL458893:KSL458926 LCH458893:LCH458926 LMD458893:LMD458926 LVZ458893:LVZ458926 MFV458893:MFV458926 MPR458893:MPR458926 MZN458893:MZN458926 NJJ458893:NJJ458926 NTF458893:NTF458926 ODB458893:ODB458926 OMX458893:OMX458926 OWT458893:OWT458926 PGP458893:PGP458926 PQL458893:PQL458926 QAH458893:QAH458926 QKD458893:QKD458926 QTZ458893:QTZ458926 RDV458893:RDV458926 RNR458893:RNR458926 RXN458893:RXN458926 SHJ458893:SHJ458926 SRF458893:SRF458926 TBB458893:TBB458926 TKX458893:TKX458926 TUT458893:TUT458926 UEP458893:UEP458926 UOL458893:UOL458926 UYH458893:UYH458926 VID458893:VID458926 VRZ458893:VRZ458926 WBV458893:WBV458926 WLR458893:WLR458926 WVN458893:WVN458926 F524429:F524462 JB524429:JB524462 SX524429:SX524462 ACT524429:ACT524462 AMP524429:AMP524462 AWL524429:AWL524462 BGH524429:BGH524462 BQD524429:BQD524462 BZZ524429:BZZ524462 CJV524429:CJV524462 CTR524429:CTR524462 DDN524429:DDN524462 DNJ524429:DNJ524462 DXF524429:DXF524462 EHB524429:EHB524462 EQX524429:EQX524462 FAT524429:FAT524462 FKP524429:FKP524462 FUL524429:FUL524462 GEH524429:GEH524462 GOD524429:GOD524462 GXZ524429:GXZ524462 HHV524429:HHV524462 HRR524429:HRR524462 IBN524429:IBN524462 ILJ524429:ILJ524462 IVF524429:IVF524462 JFB524429:JFB524462 JOX524429:JOX524462 JYT524429:JYT524462 KIP524429:KIP524462 KSL524429:KSL524462 LCH524429:LCH524462 LMD524429:LMD524462 LVZ524429:LVZ524462 MFV524429:MFV524462 MPR524429:MPR524462 MZN524429:MZN524462 NJJ524429:NJJ524462 NTF524429:NTF524462 ODB524429:ODB524462 OMX524429:OMX524462 OWT524429:OWT524462 PGP524429:PGP524462 PQL524429:PQL524462 QAH524429:QAH524462 QKD524429:QKD524462 QTZ524429:QTZ524462 RDV524429:RDV524462 RNR524429:RNR524462 RXN524429:RXN524462 SHJ524429:SHJ524462 SRF524429:SRF524462 TBB524429:TBB524462 TKX524429:TKX524462 TUT524429:TUT524462 UEP524429:UEP524462 UOL524429:UOL524462 UYH524429:UYH524462 VID524429:VID524462 VRZ524429:VRZ524462 WBV524429:WBV524462 WLR524429:WLR524462 WVN524429:WVN524462 F589965:F589998 JB589965:JB589998 SX589965:SX589998 ACT589965:ACT589998 AMP589965:AMP589998 AWL589965:AWL589998 BGH589965:BGH589998 BQD589965:BQD589998 BZZ589965:BZZ589998 CJV589965:CJV589998 CTR589965:CTR589998 DDN589965:DDN589998 DNJ589965:DNJ589998 DXF589965:DXF589998 EHB589965:EHB589998 EQX589965:EQX589998 FAT589965:FAT589998 FKP589965:FKP589998 FUL589965:FUL589998 GEH589965:GEH589998 GOD589965:GOD589998 GXZ589965:GXZ589998 HHV589965:HHV589998 HRR589965:HRR589998 IBN589965:IBN589998 ILJ589965:ILJ589998 IVF589965:IVF589998 JFB589965:JFB589998 JOX589965:JOX589998 JYT589965:JYT589998 KIP589965:KIP589998 KSL589965:KSL589998 LCH589965:LCH589998 LMD589965:LMD589998 LVZ589965:LVZ589998 MFV589965:MFV589998 MPR589965:MPR589998 MZN589965:MZN589998 NJJ589965:NJJ589998 NTF589965:NTF589998 ODB589965:ODB589998 OMX589965:OMX589998 OWT589965:OWT589998 PGP589965:PGP589998 PQL589965:PQL589998 QAH589965:QAH589998 QKD589965:QKD589998 QTZ589965:QTZ589998 RDV589965:RDV589998 RNR589965:RNR589998 RXN589965:RXN589998 SHJ589965:SHJ589998 SRF589965:SRF589998 TBB589965:TBB589998 TKX589965:TKX589998 TUT589965:TUT589998 UEP589965:UEP589998 UOL589965:UOL589998 UYH589965:UYH589998 VID589965:VID589998 VRZ589965:VRZ589998 WBV589965:WBV589998 WLR589965:WLR589998 WVN589965:WVN589998 F655501:F655534 JB655501:JB655534 SX655501:SX655534 ACT655501:ACT655534 AMP655501:AMP655534 AWL655501:AWL655534 BGH655501:BGH655534 BQD655501:BQD655534 BZZ655501:BZZ655534 CJV655501:CJV655534 CTR655501:CTR655534 DDN655501:DDN655534 DNJ655501:DNJ655534 DXF655501:DXF655534 EHB655501:EHB655534 EQX655501:EQX655534 FAT655501:FAT655534 FKP655501:FKP655534 FUL655501:FUL655534 GEH655501:GEH655534 GOD655501:GOD655534 GXZ655501:GXZ655534 HHV655501:HHV655534 HRR655501:HRR655534 IBN655501:IBN655534 ILJ655501:ILJ655534 IVF655501:IVF655534 JFB655501:JFB655534 JOX655501:JOX655534 JYT655501:JYT655534 KIP655501:KIP655534 KSL655501:KSL655534 LCH655501:LCH655534 LMD655501:LMD655534 LVZ655501:LVZ655534 MFV655501:MFV655534 MPR655501:MPR655534 MZN655501:MZN655534 NJJ655501:NJJ655534 NTF655501:NTF655534 ODB655501:ODB655534 OMX655501:OMX655534 OWT655501:OWT655534 PGP655501:PGP655534 PQL655501:PQL655534 QAH655501:QAH655534 QKD655501:QKD655534 QTZ655501:QTZ655534 RDV655501:RDV655534 RNR655501:RNR655534 RXN655501:RXN655534 SHJ655501:SHJ655534 SRF655501:SRF655534 TBB655501:TBB655534 TKX655501:TKX655534 TUT655501:TUT655534 UEP655501:UEP655534 UOL655501:UOL655534 UYH655501:UYH655534 VID655501:VID655534 VRZ655501:VRZ655534 WBV655501:WBV655534 WLR655501:WLR655534 WVN655501:WVN655534 F721037:F721070 JB721037:JB721070 SX721037:SX721070 ACT721037:ACT721070 AMP721037:AMP721070 AWL721037:AWL721070 BGH721037:BGH721070 BQD721037:BQD721070 BZZ721037:BZZ721070 CJV721037:CJV721070 CTR721037:CTR721070 DDN721037:DDN721070 DNJ721037:DNJ721070 DXF721037:DXF721070 EHB721037:EHB721070 EQX721037:EQX721070 FAT721037:FAT721070 FKP721037:FKP721070 FUL721037:FUL721070 GEH721037:GEH721070 GOD721037:GOD721070 GXZ721037:GXZ721070 HHV721037:HHV721070 HRR721037:HRR721070 IBN721037:IBN721070 ILJ721037:ILJ721070 IVF721037:IVF721070 JFB721037:JFB721070 JOX721037:JOX721070 JYT721037:JYT721070 KIP721037:KIP721070 KSL721037:KSL721070 LCH721037:LCH721070 LMD721037:LMD721070 LVZ721037:LVZ721070 MFV721037:MFV721070 MPR721037:MPR721070 MZN721037:MZN721070 NJJ721037:NJJ721070 NTF721037:NTF721070 ODB721037:ODB721070 OMX721037:OMX721070 OWT721037:OWT721070 PGP721037:PGP721070 PQL721037:PQL721070 QAH721037:QAH721070 QKD721037:QKD721070 QTZ721037:QTZ721070 RDV721037:RDV721070 RNR721037:RNR721070 RXN721037:RXN721070 SHJ721037:SHJ721070 SRF721037:SRF721070 TBB721037:TBB721070 TKX721037:TKX721070 TUT721037:TUT721070 UEP721037:UEP721070 UOL721037:UOL721070 UYH721037:UYH721070 VID721037:VID721070 VRZ721037:VRZ721070 WBV721037:WBV721070 WLR721037:WLR721070 WVN721037:WVN721070 F786573:F786606 JB786573:JB786606 SX786573:SX786606 ACT786573:ACT786606 AMP786573:AMP786606 AWL786573:AWL786606 BGH786573:BGH786606 BQD786573:BQD786606 BZZ786573:BZZ786606 CJV786573:CJV786606 CTR786573:CTR786606 DDN786573:DDN786606 DNJ786573:DNJ786606 DXF786573:DXF786606 EHB786573:EHB786606 EQX786573:EQX786606 FAT786573:FAT786606 FKP786573:FKP786606 FUL786573:FUL786606 GEH786573:GEH786606 GOD786573:GOD786606 GXZ786573:GXZ786606 HHV786573:HHV786606 HRR786573:HRR786606 IBN786573:IBN786606 ILJ786573:ILJ786606 IVF786573:IVF786606 JFB786573:JFB786606 JOX786573:JOX786606 JYT786573:JYT786606 KIP786573:KIP786606 KSL786573:KSL786606 LCH786573:LCH786606 LMD786573:LMD786606 LVZ786573:LVZ786606 MFV786573:MFV786606 MPR786573:MPR786606 MZN786573:MZN786606 NJJ786573:NJJ786606 NTF786573:NTF786606 ODB786573:ODB786606 OMX786573:OMX786606 OWT786573:OWT786606 PGP786573:PGP786606 PQL786573:PQL786606 QAH786573:QAH786606 QKD786573:QKD786606 QTZ786573:QTZ786606 RDV786573:RDV786606 RNR786573:RNR786606 RXN786573:RXN786606 SHJ786573:SHJ786606 SRF786573:SRF786606 TBB786573:TBB786606 TKX786573:TKX786606 TUT786573:TUT786606 UEP786573:UEP786606 UOL786573:UOL786606 UYH786573:UYH786606 VID786573:VID786606 VRZ786573:VRZ786606 WBV786573:WBV786606 WLR786573:WLR786606 WVN786573:WVN786606 F852109:F852142 JB852109:JB852142 SX852109:SX852142 ACT852109:ACT852142 AMP852109:AMP852142 AWL852109:AWL852142 BGH852109:BGH852142 BQD852109:BQD852142 BZZ852109:BZZ852142 CJV852109:CJV852142 CTR852109:CTR852142 DDN852109:DDN852142 DNJ852109:DNJ852142 DXF852109:DXF852142 EHB852109:EHB852142 EQX852109:EQX852142 FAT852109:FAT852142 FKP852109:FKP852142 FUL852109:FUL852142 GEH852109:GEH852142 GOD852109:GOD852142 GXZ852109:GXZ852142 HHV852109:HHV852142 HRR852109:HRR852142 IBN852109:IBN852142 ILJ852109:ILJ852142 IVF852109:IVF852142 JFB852109:JFB852142 JOX852109:JOX852142 JYT852109:JYT852142 KIP852109:KIP852142 KSL852109:KSL852142 LCH852109:LCH852142 LMD852109:LMD852142 LVZ852109:LVZ852142 MFV852109:MFV852142 MPR852109:MPR852142 MZN852109:MZN852142 NJJ852109:NJJ852142 NTF852109:NTF852142 ODB852109:ODB852142 OMX852109:OMX852142 OWT852109:OWT852142 PGP852109:PGP852142 PQL852109:PQL852142 QAH852109:QAH852142 QKD852109:QKD852142 QTZ852109:QTZ852142 RDV852109:RDV852142 RNR852109:RNR852142 RXN852109:RXN852142 SHJ852109:SHJ852142 SRF852109:SRF852142 TBB852109:TBB852142 TKX852109:TKX852142 TUT852109:TUT852142 UEP852109:UEP852142 UOL852109:UOL852142 UYH852109:UYH852142 VID852109:VID852142 VRZ852109:VRZ852142 WBV852109:WBV852142 WLR852109:WLR852142 WVN852109:WVN852142 F917645:F917678 JB917645:JB917678 SX917645:SX917678 ACT917645:ACT917678 AMP917645:AMP917678 AWL917645:AWL917678 BGH917645:BGH917678 BQD917645:BQD917678 BZZ917645:BZZ917678 CJV917645:CJV917678 CTR917645:CTR917678 DDN917645:DDN917678 DNJ917645:DNJ917678 DXF917645:DXF917678 EHB917645:EHB917678 EQX917645:EQX917678 FAT917645:FAT917678 FKP917645:FKP917678 FUL917645:FUL917678 GEH917645:GEH917678 GOD917645:GOD917678 GXZ917645:GXZ917678 HHV917645:HHV917678 HRR917645:HRR917678 IBN917645:IBN917678 ILJ917645:ILJ917678 IVF917645:IVF917678 JFB917645:JFB917678 JOX917645:JOX917678 JYT917645:JYT917678 KIP917645:KIP917678 KSL917645:KSL917678 LCH917645:LCH917678 LMD917645:LMD917678 LVZ917645:LVZ917678 MFV917645:MFV917678 MPR917645:MPR917678 MZN917645:MZN917678 NJJ917645:NJJ917678 NTF917645:NTF917678 ODB917645:ODB917678 OMX917645:OMX917678 OWT917645:OWT917678 PGP917645:PGP917678 PQL917645:PQL917678 QAH917645:QAH917678 QKD917645:QKD917678 QTZ917645:QTZ917678 RDV917645:RDV917678 RNR917645:RNR917678 RXN917645:RXN917678 SHJ917645:SHJ917678 SRF917645:SRF917678 TBB917645:TBB917678 TKX917645:TKX917678 TUT917645:TUT917678 UEP917645:UEP917678 UOL917645:UOL917678 UYH917645:UYH917678 VID917645:VID917678 VRZ917645:VRZ917678 WBV917645:WBV917678 WLR917645:WLR917678 WVN917645:WVN917678 F983181:F983214 JB983181:JB983214 SX983181:SX983214 ACT983181:ACT983214 AMP983181:AMP983214 AWL983181:AWL983214 BGH983181:BGH983214 BQD983181:BQD983214 BZZ983181:BZZ983214 CJV983181:CJV983214 CTR983181:CTR983214 DDN983181:DDN983214 DNJ983181:DNJ983214 DXF983181:DXF983214 EHB983181:EHB983214 EQX983181:EQX983214 FAT983181:FAT983214 FKP983181:FKP983214 FUL983181:FUL983214 GEH983181:GEH983214 GOD983181:GOD983214 GXZ983181:GXZ983214 HHV983181:HHV983214 HRR983181:HRR983214 IBN983181:IBN983214 ILJ983181:ILJ983214 IVF983181:IVF983214 JFB983181:JFB983214 JOX983181:JOX983214 JYT983181:JYT983214 KIP983181:KIP983214 KSL983181:KSL983214 LCH983181:LCH983214 LMD983181:LMD983214 LVZ983181:LVZ983214 MFV983181:MFV983214 MPR983181:MPR983214 MZN983181:MZN983214 NJJ983181:NJJ983214 NTF983181:NTF983214 ODB983181:ODB983214 OMX983181:OMX983214 OWT983181:OWT983214 PGP983181:PGP983214 PQL983181:PQL983214 QAH983181:QAH983214 QKD983181:QKD983214 QTZ983181:QTZ983214 RDV983181:RDV983214 RNR983181:RNR983214 RXN983181:RXN983214 SHJ983181:SHJ983214 SRF983181:SRF983214 TBB983181:TBB983214 TKX983181:TKX983214 TUT983181:TUT983214 UEP983181:UEP983214 UOL983181:UOL983214 UYH983181:UYH983214 VID983181:VID983214 VRZ983181:VRZ983214 WBV983181:WBV983214 WLR983181:WLR983214 WVN983181:WVN983214 F123 JB123 SX123 ACT123 AMP123 AWL123 BGH123 BQD123 BZZ123 CJV123 CTR123 DDN123 DNJ123 DXF123 EHB123 EQX123 FAT123 FKP123 FUL123 GEH123 GOD123 GXZ123 HHV123 HRR123 IBN123 ILJ123 IVF123 JFB123 JOX123 JYT123 KIP123 KSL123 LCH123 LMD123 LVZ123 MFV123 MPR123 MZN123 NJJ123 NTF123 ODB123 OMX123 OWT123 PGP123 PQL123 QAH123 QKD123 QTZ123 RDV123 RNR123 RXN123 SHJ123 SRF123 TBB123 TKX123 TUT123 UEP123 UOL123 UYH123 VID123 VRZ123 WBV123 WLR123 WVN123 F65659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F131195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F196731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F262267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F327803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F393339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F458875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F524411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F589947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F655483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F721019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F786555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F852091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F917627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F983163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E89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view="pageBreakPreview" zoomScaleNormal="100" zoomScaleSheetLayoutView="100" workbookViewId="0">
      <pane ySplit="2" topLeftCell="A3" activePane="bottomLeft" state="frozen"/>
      <selection activeCell="C270" sqref="C270"/>
      <selection pane="bottomLeft" activeCell="C270" sqref="C270"/>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48" t="s">
        <v>963</v>
      </c>
      <c r="C1" s="48"/>
      <c r="D1" s="48"/>
      <c r="E1" s="47" t="s">
        <v>4005</v>
      </c>
      <c r="F1" s="47"/>
      <c r="G1" s="8"/>
    </row>
    <row r="2" spans="1:8" s="9" customFormat="1" ht="20.100000000000001" customHeight="1">
      <c r="A2" s="5" t="s">
        <v>0</v>
      </c>
      <c r="B2" s="5" t="s">
        <v>2</v>
      </c>
      <c r="C2" s="5" t="s">
        <v>3</v>
      </c>
      <c r="D2" s="5" t="s">
        <v>4</v>
      </c>
      <c r="E2" s="5" t="s">
        <v>5</v>
      </c>
      <c r="F2" s="6" t="s">
        <v>4006</v>
      </c>
    </row>
    <row r="3" spans="1:8" ht="24">
      <c r="A3" s="11" t="s">
        <v>971</v>
      </c>
      <c r="B3" s="11" t="s">
        <v>4007</v>
      </c>
      <c r="C3" s="11" t="s">
        <v>4008</v>
      </c>
      <c r="D3" s="11" t="s">
        <v>4009</v>
      </c>
      <c r="E3" s="11" t="s">
        <v>4007</v>
      </c>
      <c r="F3" s="12">
        <v>19323</v>
      </c>
      <c r="H3" s="10"/>
    </row>
    <row r="4" spans="1:8" ht="20.100000000000001" customHeight="1">
      <c r="A4" s="11" t="s">
        <v>971</v>
      </c>
      <c r="B4" s="11" t="s">
        <v>4010</v>
      </c>
      <c r="C4" s="11" t="s">
        <v>4011</v>
      </c>
      <c r="D4" s="11" t="s">
        <v>4012</v>
      </c>
      <c r="E4" s="11" t="s">
        <v>4013</v>
      </c>
      <c r="F4" s="12">
        <v>26452</v>
      </c>
      <c r="H4" s="10"/>
    </row>
    <row r="5" spans="1:8" ht="20.100000000000001" customHeight="1">
      <c r="A5" s="11" t="s">
        <v>971</v>
      </c>
      <c r="B5" s="11" t="s">
        <v>4014</v>
      </c>
      <c r="C5" s="11" t="s">
        <v>4015</v>
      </c>
      <c r="D5" s="11" t="s">
        <v>4016</v>
      </c>
      <c r="E5" s="11" t="s">
        <v>4017</v>
      </c>
      <c r="F5" s="12">
        <v>27557</v>
      </c>
    </row>
    <row r="6" spans="1:8" ht="20.100000000000001" customHeight="1">
      <c r="A6" s="11" t="s">
        <v>971</v>
      </c>
      <c r="B6" s="11" t="s">
        <v>4018</v>
      </c>
      <c r="C6" s="11" t="s">
        <v>4019</v>
      </c>
      <c r="D6" s="11" t="s">
        <v>4020</v>
      </c>
      <c r="E6" s="11" t="s">
        <v>4018</v>
      </c>
      <c r="F6" s="12">
        <v>28641</v>
      </c>
    </row>
    <row r="7" spans="1:8" ht="20.100000000000001" customHeight="1">
      <c r="A7" s="11" t="s">
        <v>971</v>
      </c>
      <c r="B7" s="11" t="s">
        <v>4021</v>
      </c>
      <c r="C7" s="11" t="s">
        <v>4022</v>
      </c>
      <c r="D7" s="11" t="s">
        <v>4023</v>
      </c>
      <c r="E7" s="11" t="s">
        <v>4024</v>
      </c>
      <c r="F7" s="12">
        <v>28900</v>
      </c>
    </row>
    <row r="8" spans="1:8" ht="20.100000000000001" customHeight="1">
      <c r="A8" s="11" t="s">
        <v>971</v>
      </c>
      <c r="B8" s="11" t="s">
        <v>4025</v>
      </c>
      <c r="C8" s="11" t="s">
        <v>4026</v>
      </c>
      <c r="D8" s="11" t="s">
        <v>4027</v>
      </c>
      <c r="E8" s="11" t="s">
        <v>4028</v>
      </c>
      <c r="F8" s="12">
        <v>29165</v>
      </c>
    </row>
    <row r="9" spans="1:8" ht="20.100000000000001" customHeight="1">
      <c r="A9" s="11" t="s">
        <v>971</v>
      </c>
      <c r="B9" s="11" t="s">
        <v>4029</v>
      </c>
      <c r="C9" s="11" t="s">
        <v>4030</v>
      </c>
      <c r="D9" s="11" t="s">
        <v>4031</v>
      </c>
      <c r="E9" s="11" t="s">
        <v>4032</v>
      </c>
      <c r="F9" s="12">
        <v>29563</v>
      </c>
    </row>
    <row r="10" spans="1:8" ht="20.100000000000001" customHeight="1">
      <c r="A10" s="11" t="s">
        <v>971</v>
      </c>
      <c r="B10" s="11" t="s">
        <v>4033</v>
      </c>
      <c r="C10" s="11" t="s">
        <v>4034</v>
      </c>
      <c r="D10" s="11" t="s">
        <v>4035</v>
      </c>
      <c r="E10" s="11" t="s">
        <v>4036</v>
      </c>
      <c r="F10" s="12">
        <v>30103</v>
      </c>
    </row>
    <row r="11" spans="1:8" ht="20.100000000000001" customHeight="1">
      <c r="A11" s="11" t="s">
        <v>971</v>
      </c>
      <c r="B11" s="11" t="s">
        <v>4037</v>
      </c>
      <c r="C11" s="11" t="s">
        <v>4038</v>
      </c>
      <c r="D11" s="11" t="s">
        <v>4039</v>
      </c>
      <c r="E11" s="11" t="s">
        <v>4040</v>
      </c>
      <c r="F11" s="12">
        <v>31859</v>
      </c>
    </row>
    <row r="12" spans="1:8" ht="20.100000000000001" customHeight="1">
      <c r="A12" s="11" t="s">
        <v>971</v>
      </c>
      <c r="B12" s="11" t="s">
        <v>4041</v>
      </c>
      <c r="C12" s="11" t="s">
        <v>4042</v>
      </c>
      <c r="D12" s="11" t="s">
        <v>4043</v>
      </c>
      <c r="E12" s="11" t="s">
        <v>4044</v>
      </c>
      <c r="F12" s="12">
        <v>32842</v>
      </c>
    </row>
    <row r="13" spans="1:8" ht="20.100000000000001" customHeight="1">
      <c r="A13" s="11" t="s">
        <v>971</v>
      </c>
      <c r="B13" s="11" t="s">
        <v>4045</v>
      </c>
      <c r="C13" s="11" t="s">
        <v>4046</v>
      </c>
      <c r="D13" s="11" t="s">
        <v>4047</v>
      </c>
      <c r="E13" s="11" t="s">
        <v>4048</v>
      </c>
      <c r="F13" s="12">
        <v>33572</v>
      </c>
    </row>
    <row r="14" spans="1:8" ht="20.100000000000001" customHeight="1">
      <c r="A14" s="11" t="s">
        <v>971</v>
      </c>
      <c r="B14" s="11" t="s">
        <v>4049</v>
      </c>
      <c r="C14" s="11" t="s">
        <v>4050</v>
      </c>
      <c r="D14" s="11" t="s">
        <v>4051</v>
      </c>
      <c r="E14" s="11" t="s">
        <v>4052</v>
      </c>
      <c r="F14" s="12">
        <v>34446</v>
      </c>
    </row>
    <row r="15" spans="1:8" ht="20.100000000000001" customHeight="1">
      <c r="A15" s="11" t="s">
        <v>971</v>
      </c>
      <c r="B15" s="11" t="s">
        <v>4053</v>
      </c>
      <c r="C15" s="11" t="s">
        <v>4054</v>
      </c>
      <c r="D15" s="11" t="s">
        <v>4055</v>
      </c>
      <c r="E15" s="11" t="s">
        <v>4053</v>
      </c>
      <c r="F15" s="12">
        <v>34670</v>
      </c>
    </row>
    <row r="16" spans="1:8" ht="20.100000000000001" customHeight="1">
      <c r="A16" s="11" t="s">
        <v>971</v>
      </c>
      <c r="B16" s="11" t="s">
        <v>4056</v>
      </c>
      <c r="C16" s="11" t="s">
        <v>4057</v>
      </c>
      <c r="D16" s="11" t="s">
        <v>4058</v>
      </c>
      <c r="E16" s="11" t="s">
        <v>4059</v>
      </c>
      <c r="F16" s="12">
        <v>34717</v>
      </c>
    </row>
    <row r="17" spans="1:6" ht="20.100000000000001" customHeight="1">
      <c r="A17" s="11" t="s">
        <v>971</v>
      </c>
      <c r="B17" s="11" t="s">
        <v>4060</v>
      </c>
      <c r="C17" s="11" t="s">
        <v>4061</v>
      </c>
      <c r="D17" s="11" t="s">
        <v>4062</v>
      </c>
      <c r="E17" s="11" t="s">
        <v>4063</v>
      </c>
      <c r="F17" s="12">
        <v>38769</v>
      </c>
    </row>
    <row r="18" spans="1:6" ht="20.100000000000001" customHeight="1">
      <c r="A18" s="11" t="s">
        <v>971</v>
      </c>
      <c r="B18" s="11" t="s">
        <v>4064</v>
      </c>
      <c r="C18" s="11" t="s">
        <v>4065</v>
      </c>
      <c r="D18" s="11" t="s">
        <v>4066</v>
      </c>
      <c r="E18" s="11" t="s">
        <v>4067</v>
      </c>
      <c r="F18" s="12">
        <v>40031</v>
      </c>
    </row>
    <row r="19" spans="1:6" ht="20.100000000000001" customHeight="1">
      <c r="A19" s="11" t="s">
        <v>971</v>
      </c>
      <c r="B19" s="11" t="s">
        <v>4068</v>
      </c>
      <c r="C19" s="11" t="s">
        <v>4069</v>
      </c>
      <c r="D19" s="11" t="s">
        <v>4070</v>
      </c>
      <c r="E19" s="11" t="s">
        <v>4071</v>
      </c>
      <c r="F19" s="12">
        <v>40871</v>
      </c>
    </row>
    <row r="20" spans="1:6" ht="20.100000000000001" customHeight="1">
      <c r="A20" s="11" t="s">
        <v>971</v>
      </c>
      <c r="B20" s="11" t="s">
        <v>4072</v>
      </c>
      <c r="C20" s="11" t="s">
        <v>4073</v>
      </c>
      <c r="D20" s="11" t="s">
        <v>4074</v>
      </c>
      <c r="E20" s="11" t="s">
        <v>4075</v>
      </c>
      <c r="F20" s="12">
        <v>41614</v>
      </c>
    </row>
    <row r="21" spans="1:6" ht="20.100000000000001" customHeight="1">
      <c r="A21" s="11" t="s">
        <v>6</v>
      </c>
      <c r="B21" s="11" t="s">
        <v>4076</v>
      </c>
      <c r="C21" s="11" t="s">
        <v>4077</v>
      </c>
      <c r="D21" s="11"/>
      <c r="E21" s="11" t="s">
        <v>4078</v>
      </c>
      <c r="F21" s="12">
        <v>25139</v>
      </c>
    </row>
    <row r="22" spans="1:6" ht="20.100000000000001" customHeight="1">
      <c r="A22" s="11" t="s">
        <v>6</v>
      </c>
      <c r="B22" s="11" t="s">
        <v>4079</v>
      </c>
      <c r="C22" s="11" t="s">
        <v>4080</v>
      </c>
      <c r="D22" s="11"/>
      <c r="E22" s="11" t="s">
        <v>4078</v>
      </c>
      <c r="F22" s="12">
        <v>27891</v>
      </c>
    </row>
    <row r="23" spans="1:6" ht="20.100000000000001" customHeight="1">
      <c r="A23" s="11" t="s">
        <v>6</v>
      </c>
      <c r="B23" s="11" t="s">
        <v>4081</v>
      </c>
      <c r="C23" s="11" t="s">
        <v>4082</v>
      </c>
      <c r="D23" s="11"/>
      <c r="E23" s="11" t="s">
        <v>4083</v>
      </c>
      <c r="F23" s="12">
        <v>31229</v>
      </c>
    </row>
    <row r="24" spans="1:6" ht="20.100000000000001" customHeight="1">
      <c r="A24" s="11" t="s">
        <v>6</v>
      </c>
      <c r="B24" s="11" t="s">
        <v>4084</v>
      </c>
      <c r="C24" s="11" t="s">
        <v>4085</v>
      </c>
      <c r="D24" s="11" t="s">
        <v>4086</v>
      </c>
      <c r="E24" s="11" t="s">
        <v>4032</v>
      </c>
      <c r="F24" s="12">
        <v>31295</v>
      </c>
    </row>
    <row r="25" spans="1:6" ht="20.100000000000001" customHeight="1">
      <c r="A25" s="11" t="s">
        <v>6</v>
      </c>
      <c r="B25" s="11" t="s">
        <v>4087</v>
      </c>
      <c r="C25" s="11" t="s">
        <v>4088</v>
      </c>
      <c r="D25" s="11" t="s">
        <v>4089</v>
      </c>
      <c r="E25" s="11" t="s">
        <v>4032</v>
      </c>
      <c r="F25" s="12">
        <v>31295</v>
      </c>
    </row>
    <row r="26" spans="1:6" ht="20.100000000000001" customHeight="1">
      <c r="A26" s="11" t="s">
        <v>6</v>
      </c>
      <c r="B26" s="11" t="s">
        <v>4090</v>
      </c>
      <c r="C26" s="11" t="s">
        <v>4091</v>
      </c>
      <c r="D26" s="11" t="s">
        <v>4092</v>
      </c>
      <c r="E26" s="11" t="s">
        <v>4093</v>
      </c>
      <c r="F26" s="12">
        <v>31961</v>
      </c>
    </row>
    <row r="27" spans="1:6" ht="20.100000000000001" customHeight="1">
      <c r="A27" s="11" t="s">
        <v>6</v>
      </c>
      <c r="B27" s="11" t="s">
        <v>4094</v>
      </c>
      <c r="C27" s="11" t="s">
        <v>4095</v>
      </c>
      <c r="D27" s="11" t="s">
        <v>4096</v>
      </c>
      <c r="E27" s="11" t="s">
        <v>4032</v>
      </c>
      <c r="F27" s="12">
        <v>32269</v>
      </c>
    </row>
    <row r="28" spans="1:6" ht="20.100000000000001" customHeight="1">
      <c r="A28" s="11" t="s">
        <v>6</v>
      </c>
      <c r="B28" s="11" t="s">
        <v>4097</v>
      </c>
      <c r="C28" s="11" t="s">
        <v>4098</v>
      </c>
      <c r="D28" s="11"/>
      <c r="E28" s="11" t="s">
        <v>4032</v>
      </c>
      <c r="F28" s="12">
        <v>32471</v>
      </c>
    </row>
    <row r="29" spans="1:6" ht="20.100000000000001" customHeight="1">
      <c r="A29" s="11" t="s">
        <v>6</v>
      </c>
      <c r="B29" s="11" t="s">
        <v>4099</v>
      </c>
      <c r="C29" s="11" t="s">
        <v>4100</v>
      </c>
      <c r="D29" s="11" t="s">
        <v>4101</v>
      </c>
      <c r="E29" s="11" t="s">
        <v>4032</v>
      </c>
      <c r="F29" s="12">
        <v>32566</v>
      </c>
    </row>
    <row r="30" spans="1:6" ht="20.100000000000001" customHeight="1">
      <c r="A30" s="11" t="s">
        <v>6</v>
      </c>
      <c r="B30" s="11" t="s">
        <v>4102</v>
      </c>
      <c r="C30" s="11" t="s">
        <v>4103</v>
      </c>
      <c r="D30" s="11" t="s">
        <v>4104</v>
      </c>
      <c r="E30" s="11" t="s">
        <v>4032</v>
      </c>
      <c r="F30" s="12">
        <v>32675</v>
      </c>
    </row>
    <row r="31" spans="1:6" ht="20.100000000000001" customHeight="1">
      <c r="A31" s="11" t="s">
        <v>6</v>
      </c>
      <c r="B31" s="11" t="s">
        <v>4105</v>
      </c>
      <c r="C31" s="11" t="s">
        <v>4106</v>
      </c>
      <c r="D31" s="11" t="s">
        <v>4107</v>
      </c>
      <c r="E31" s="11" t="s">
        <v>4032</v>
      </c>
      <c r="F31" s="12">
        <v>32806</v>
      </c>
    </row>
    <row r="32" spans="1:6" ht="20.100000000000001" customHeight="1">
      <c r="A32" s="11" t="s">
        <v>6</v>
      </c>
      <c r="B32" s="11" t="s">
        <v>4108</v>
      </c>
      <c r="C32" s="11" t="s">
        <v>4109</v>
      </c>
      <c r="D32" s="11" t="s">
        <v>4110</v>
      </c>
      <c r="E32" s="11" t="s">
        <v>4044</v>
      </c>
      <c r="F32" s="12">
        <v>32917</v>
      </c>
    </row>
    <row r="33" spans="1:6" ht="20.100000000000001" customHeight="1">
      <c r="A33" s="11" t="s">
        <v>6</v>
      </c>
      <c r="B33" s="11" t="s">
        <v>4111</v>
      </c>
      <c r="C33" s="11" t="s">
        <v>4112</v>
      </c>
      <c r="D33" s="11" t="s">
        <v>4113</v>
      </c>
      <c r="E33" s="11" t="s">
        <v>4044</v>
      </c>
      <c r="F33" s="12">
        <v>33023</v>
      </c>
    </row>
    <row r="34" spans="1:6" ht="20.100000000000001" customHeight="1">
      <c r="A34" s="11" t="s">
        <v>6</v>
      </c>
      <c r="B34" s="11" t="s">
        <v>4114</v>
      </c>
      <c r="C34" s="11" t="s">
        <v>4115</v>
      </c>
      <c r="D34" s="11" t="s">
        <v>4116</v>
      </c>
      <c r="E34" s="11" t="s">
        <v>4117</v>
      </c>
      <c r="F34" s="12">
        <v>33690</v>
      </c>
    </row>
    <row r="35" spans="1:6" ht="20.100000000000001" customHeight="1">
      <c r="A35" s="11" t="s">
        <v>6</v>
      </c>
      <c r="B35" s="11" t="s">
        <v>4118</v>
      </c>
      <c r="C35" s="11" t="s">
        <v>4119</v>
      </c>
      <c r="D35" s="11" t="s">
        <v>4120</v>
      </c>
      <c r="E35" s="11" t="s">
        <v>4036</v>
      </c>
      <c r="F35" s="12">
        <v>33694</v>
      </c>
    </row>
    <row r="36" spans="1:6" ht="20.100000000000001" customHeight="1">
      <c r="A36" s="11" t="s">
        <v>6</v>
      </c>
      <c r="B36" s="11" t="s">
        <v>4121</v>
      </c>
      <c r="C36" s="11" t="s">
        <v>4122</v>
      </c>
      <c r="D36" s="11" t="s">
        <v>4123</v>
      </c>
      <c r="E36" s="11" t="s">
        <v>4032</v>
      </c>
      <c r="F36" s="12">
        <v>34228</v>
      </c>
    </row>
    <row r="37" spans="1:6" ht="20.100000000000001" customHeight="1">
      <c r="A37" s="11" t="s">
        <v>6</v>
      </c>
      <c r="B37" s="11" t="s">
        <v>4124</v>
      </c>
      <c r="C37" s="11" t="s">
        <v>4125</v>
      </c>
      <c r="D37" s="11" t="s">
        <v>4126</v>
      </c>
      <c r="E37" s="11" t="s">
        <v>4032</v>
      </c>
      <c r="F37" s="12">
        <v>34400</v>
      </c>
    </row>
    <row r="38" spans="1:6" ht="20.100000000000001" customHeight="1">
      <c r="A38" s="11" t="s">
        <v>6</v>
      </c>
      <c r="B38" s="11" t="s">
        <v>4127</v>
      </c>
      <c r="C38" s="11" t="s">
        <v>4128</v>
      </c>
      <c r="D38" s="11"/>
      <c r="E38" s="11" t="s">
        <v>4032</v>
      </c>
      <c r="F38" s="12">
        <v>34787</v>
      </c>
    </row>
    <row r="39" spans="1:6" ht="20.100000000000001" customHeight="1">
      <c r="A39" s="11" t="s">
        <v>6</v>
      </c>
      <c r="B39" s="11" t="s">
        <v>4129</v>
      </c>
      <c r="C39" s="11" t="s">
        <v>4130</v>
      </c>
      <c r="D39" s="11"/>
      <c r="E39" s="11" t="s">
        <v>4032</v>
      </c>
      <c r="F39" s="12">
        <v>34879</v>
      </c>
    </row>
    <row r="40" spans="1:6" ht="20.100000000000001" customHeight="1">
      <c r="A40" s="11" t="s">
        <v>6</v>
      </c>
      <c r="B40" s="11" t="s">
        <v>4131</v>
      </c>
      <c r="C40" s="11" t="s">
        <v>4132</v>
      </c>
      <c r="D40" s="11" t="s">
        <v>4133</v>
      </c>
      <c r="E40" s="11" t="s">
        <v>4134</v>
      </c>
      <c r="F40" s="12">
        <v>35024</v>
      </c>
    </row>
    <row r="41" spans="1:6" ht="20.100000000000001" customHeight="1">
      <c r="A41" s="11" t="s">
        <v>6</v>
      </c>
      <c r="B41" s="11" t="s">
        <v>4135</v>
      </c>
      <c r="C41" s="11" t="s">
        <v>4136</v>
      </c>
      <c r="D41" s="11" t="s">
        <v>4137</v>
      </c>
      <c r="E41" s="11" t="s">
        <v>4134</v>
      </c>
      <c r="F41" s="12">
        <v>35030</v>
      </c>
    </row>
    <row r="42" spans="1:6" ht="20.100000000000001" customHeight="1">
      <c r="A42" s="11" t="s">
        <v>6</v>
      </c>
      <c r="B42" s="11" t="s">
        <v>4138</v>
      </c>
      <c r="C42" s="11" t="s">
        <v>4139</v>
      </c>
      <c r="D42" s="11" t="s">
        <v>4140</v>
      </c>
      <c r="E42" s="11" t="s">
        <v>4036</v>
      </c>
      <c r="F42" s="12">
        <v>35704</v>
      </c>
    </row>
    <row r="43" spans="1:6" ht="20.100000000000001" customHeight="1">
      <c r="A43" s="11" t="s">
        <v>6</v>
      </c>
      <c r="B43" s="11" t="s">
        <v>4141</v>
      </c>
      <c r="C43" s="11" t="s">
        <v>4142</v>
      </c>
      <c r="D43" s="11" t="s">
        <v>4143</v>
      </c>
      <c r="E43" s="11" t="s">
        <v>4144</v>
      </c>
      <c r="F43" s="12">
        <v>36232</v>
      </c>
    </row>
    <row r="44" spans="1:6" ht="20.100000000000001" customHeight="1">
      <c r="A44" s="11" t="s">
        <v>6</v>
      </c>
      <c r="B44" s="11" t="s">
        <v>4145</v>
      </c>
      <c r="C44" s="11" t="s">
        <v>4146</v>
      </c>
      <c r="D44" s="11" t="s">
        <v>4147</v>
      </c>
      <c r="E44" s="11" t="s">
        <v>4148</v>
      </c>
      <c r="F44" s="12">
        <v>36532</v>
      </c>
    </row>
    <row r="45" spans="1:6" ht="20.100000000000001" customHeight="1">
      <c r="A45" s="11" t="s">
        <v>6</v>
      </c>
      <c r="B45" s="11" t="s">
        <v>4149</v>
      </c>
      <c r="C45" s="11" t="s">
        <v>4150</v>
      </c>
      <c r="D45" s="11" t="s">
        <v>4151</v>
      </c>
      <c r="E45" s="11" t="s">
        <v>4152</v>
      </c>
      <c r="F45" s="12">
        <v>36829</v>
      </c>
    </row>
    <row r="46" spans="1:6" ht="20.100000000000001" customHeight="1">
      <c r="A46" s="11" t="s">
        <v>6</v>
      </c>
      <c r="B46" s="11" t="s">
        <v>4153</v>
      </c>
      <c r="C46" s="11" t="s">
        <v>4154</v>
      </c>
      <c r="D46" s="11" t="s">
        <v>4155</v>
      </c>
      <c r="E46" s="11" t="s">
        <v>4032</v>
      </c>
      <c r="F46" s="12">
        <v>36944</v>
      </c>
    </row>
    <row r="47" spans="1:6" ht="20.100000000000001" customHeight="1">
      <c r="A47" s="11" t="s">
        <v>6</v>
      </c>
      <c r="B47" s="11" t="s">
        <v>4156</v>
      </c>
      <c r="C47" s="11" t="s">
        <v>4157</v>
      </c>
      <c r="D47" s="11" t="s">
        <v>4158</v>
      </c>
      <c r="E47" s="11" t="s">
        <v>4159</v>
      </c>
      <c r="F47" s="12">
        <v>37735</v>
      </c>
    </row>
    <row r="48" spans="1:6" ht="20.100000000000001" customHeight="1">
      <c r="A48" s="11" t="s">
        <v>6</v>
      </c>
      <c r="B48" s="11" t="s">
        <v>4160</v>
      </c>
      <c r="C48" s="11" t="s">
        <v>4161</v>
      </c>
      <c r="D48" s="11" t="s">
        <v>4162</v>
      </c>
      <c r="E48" s="11" t="s">
        <v>4163</v>
      </c>
      <c r="F48" s="12">
        <v>37903</v>
      </c>
    </row>
    <row r="49" spans="1:6" ht="20.100000000000001" customHeight="1">
      <c r="A49" s="11" t="s">
        <v>6</v>
      </c>
      <c r="B49" s="11" t="s">
        <v>4164</v>
      </c>
      <c r="C49" s="11" t="s">
        <v>4165</v>
      </c>
      <c r="D49" s="11" t="s">
        <v>4166</v>
      </c>
      <c r="E49" s="11" t="s">
        <v>4167</v>
      </c>
      <c r="F49" s="12">
        <v>38042</v>
      </c>
    </row>
    <row r="50" spans="1:6" ht="20.100000000000001" customHeight="1">
      <c r="A50" s="11" t="s">
        <v>6</v>
      </c>
      <c r="B50" s="11" t="s">
        <v>4168</v>
      </c>
      <c r="C50" s="11" t="s">
        <v>4169</v>
      </c>
      <c r="D50" s="11" t="s">
        <v>4170</v>
      </c>
      <c r="E50" s="11" t="s">
        <v>4171</v>
      </c>
      <c r="F50" s="12">
        <v>38043</v>
      </c>
    </row>
    <row r="51" spans="1:6" ht="20.100000000000001" customHeight="1">
      <c r="A51" s="11" t="s">
        <v>6</v>
      </c>
      <c r="B51" s="11" t="s">
        <v>4172</v>
      </c>
      <c r="C51" s="11" t="s">
        <v>4173</v>
      </c>
      <c r="D51" s="11" t="s">
        <v>4174</v>
      </c>
      <c r="E51" s="11" t="s">
        <v>4175</v>
      </c>
      <c r="F51" s="12">
        <v>38149</v>
      </c>
    </row>
    <row r="52" spans="1:6" ht="20.100000000000001" customHeight="1">
      <c r="A52" s="11" t="s">
        <v>6</v>
      </c>
      <c r="B52" s="11" t="s">
        <v>4176</v>
      </c>
      <c r="C52" s="11" t="s">
        <v>4177</v>
      </c>
      <c r="D52" s="11" t="s">
        <v>4178</v>
      </c>
      <c r="E52" s="11" t="s">
        <v>4179</v>
      </c>
      <c r="F52" s="12">
        <v>38680</v>
      </c>
    </row>
    <row r="53" spans="1:6" ht="20.100000000000001" customHeight="1">
      <c r="A53" s="11" t="s">
        <v>6</v>
      </c>
      <c r="B53" s="11" t="s">
        <v>4180</v>
      </c>
      <c r="C53" s="11" t="s">
        <v>4181</v>
      </c>
      <c r="D53" s="11" t="s">
        <v>4182</v>
      </c>
      <c r="E53" s="11" t="s">
        <v>4183</v>
      </c>
      <c r="F53" s="12">
        <v>38708</v>
      </c>
    </row>
    <row r="54" spans="1:6" ht="20.100000000000001" customHeight="1">
      <c r="A54" s="11" t="s">
        <v>6</v>
      </c>
      <c r="B54" s="11" t="s">
        <v>4184</v>
      </c>
      <c r="C54" s="11" t="s">
        <v>4185</v>
      </c>
      <c r="D54" s="11" t="s">
        <v>4186</v>
      </c>
      <c r="E54" s="11" t="s">
        <v>4187</v>
      </c>
      <c r="F54" s="12">
        <v>38839</v>
      </c>
    </row>
    <row r="55" spans="1:6" ht="20.100000000000001" customHeight="1">
      <c r="A55" s="11" t="s">
        <v>6</v>
      </c>
      <c r="B55" s="11" t="s">
        <v>4188</v>
      </c>
      <c r="C55" s="11" t="s">
        <v>4189</v>
      </c>
      <c r="D55" s="11" t="s">
        <v>4190</v>
      </c>
      <c r="E55" s="11" t="s">
        <v>4187</v>
      </c>
      <c r="F55" s="12">
        <v>38848</v>
      </c>
    </row>
    <row r="56" spans="1:6" ht="20.100000000000001" customHeight="1">
      <c r="A56" s="11" t="s">
        <v>6</v>
      </c>
      <c r="B56" s="11" t="s">
        <v>4191</v>
      </c>
      <c r="C56" s="11" t="s">
        <v>4192</v>
      </c>
      <c r="D56" s="11" t="s">
        <v>4193</v>
      </c>
      <c r="E56" s="11" t="s">
        <v>4032</v>
      </c>
      <c r="F56" s="12">
        <v>38856</v>
      </c>
    </row>
    <row r="57" spans="1:6" ht="20.100000000000001" customHeight="1">
      <c r="A57" s="11" t="s">
        <v>6</v>
      </c>
      <c r="B57" s="11" t="s">
        <v>4194</v>
      </c>
      <c r="C57" s="11" t="s">
        <v>4195</v>
      </c>
      <c r="D57" s="11" t="s">
        <v>4196</v>
      </c>
      <c r="E57" s="11" t="s">
        <v>4036</v>
      </c>
      <c r="F57" s="12">
        <v>39154</v>
      </c>
    </row>
    <row r="58" spans="1:6" ht="20.100000000000001" customHeight="1">
      <c r="A58" s="11" t="s">
        <v>6</v>
      </c>
      <c r="B58" s="11" t="s">
        <v>4197</v>
      </c>
      <c r="C58" s="11" t="s">
        <v>4198</v>
      </c>
      <c r="D58" s="11"/>
      <c r="E58" s="11" t="s">
        <v>4036</v>
      </c>
      <c r="F58" s="12">
        <v>39231</v>
      </c>
    </row>
    <row r="59" spans="1:6" ht="20.100000000000001" customHeight="1">
      <c r="A59" s="11" t="s">
        <v>6</v>
      </c>
      <c r="B59" s="11" t="s">
        <v>4199</v>
      </c>
      <c r="C59" s="11" t="s">
        <v>4200</v>
      </c>
      <c r="D59" s="11" t="s">
        <v>4201</v>
      </c>
      <c r="E59" s="11" t="s">
        <v>4202</v>
      </c>
      <c r="F59" s="12">
        <v>39356</v>
      </c>
    </row>
    <row r="60" spans="1:6" ht="20.100000000000001" customHeight="1">
      <c r="A60" s="11" t="s">
        <v>6</v>
      </c>
      <c r="B60" s="11" t="s">
        <v>4203</v>
      </c>
      <c r="C60" s="11" t="s">
        <v>4204</v>
      </c>
      <c r="D60" s="11" t="s">
        <v>4205</v>
      </c>
      <c r="E60" s="11" t="s">
        <v>4206</v>
      </c>
      <c r="F60" s="12">
        <v>39358</v>
      </c>
    </row>
    <row r="61" spans="1:6" ht="20.100000000000001" customHeight="1">
      <c r="A61" s="11" t="s">
        <v>6</v>
      </c>
      <c r="B61" s="11" t="s">
        <v>4207</v>
      </c>
      <c r="C61" s="11" t="s">
        <v>4208</v>
      </c>
      <c r="D61" s="11" t="s">
        <v>4209</v>
      </c>
      <c r="E61" s="11" t="s">
        <v>4210</v>
      </c>
      <c r="F61" s="12">
        <v>39434</v>
      </c>
    </row>
    <row r="62" spans="1:6" ht="20.100000000000001" customHeight="1">
      <c r="A62" s="11" t="s">
        <v>6</v>
      </c>
      <c r="B62" s="11" t="s">
        <v>4211</v>
      </c>
      <c r="C62" s="11" t="s">
        <v>4212</v>
      </c>
      <c r="D62" s="11" t="s">
        <v>4213</v>
      </c>
      <c r="E62" s="11" t="s">
        <v>4214</v>
      </c>
      <c r="F62" s="12">
        <v>39486</v>
      </c>
    </row>
    <row r="63" spans="1:6" ht="20.100000000000001" customHeight="1">
      <c r="A63" s="11" t="s">
        <v>6</v>
      </c>
      <c r="B63" s="11" t="s">
        <v>4215</v>
      </c>
      <c r="C63" s="11" t="s">
        <v>4216</v>
      </c>
      <c r="D63" s="11" t="s">
        <v>4217</v>
      </c>
      <c r="E63" s="11" t="s">
        <v>4218</v>
      </c>
      <c r="F63" s="12">
        <v>40052</v>
      </c>
    </row>
    <row r="64" spans="1:6" ht="20.100000000000001" customHeight="1">
      <c r="A64" s="11" t="s">
        <v>6</v>
      </c>
      <c r="B64" s="11" t="s">
        <v>4219</v>
      </c>
      <c r="C64" s="11" t="s">
        <v>4220</v>
      </c>
      <c r="D64" s="11" t="s">
        <v>4221</v>
      </c>
      <c r="E64" s="11" t="s">
        <v>4222</v>
      </c>
      <c r="F64" s="12">
        <v>40093</v>
      </c>
    </row>
    <row r="65" spans="1:6" ht="20.100000000000001" customHeight="1">
      <c r="A65" s="11" t="s">
        <v>6</v>
      </c>
      <c r="B65" s="11" t="s">
        <v>4223</v>
      </c>
      <c r="C65" s="11" t="s">
        <v>4224</v>
      </c>
      <c r="D65" s="11" t="s">
        <v>4225</v>
      </c>
      <c r="E65" s="11" t="s">
        <v>4144</v>
      </c>
      <c r="F65" s="12">
        <v>40218</v>
      </c>
    </row>
    <row r="66" spans="1:6" ht="20.100000000000001" customHeight="1">
      <c r="A66" s="11" t="s">
        <v>6</v>
      </c>
      <c r="B66" s="11" t="s">
        <v>4226</v>
      </c>
      <c r="C66" s="11" t="s">
        <v>4227</v>
      </c>
      <c r="D66" s="11" t="s">
        <v>4228</v>
      </c>
      <c r="E66" s="11" t="s">
        <v>4032</v>
      </c>
      <c r="F66" s="12">
        <v>40245</v>
      </c>
    </row>
    <row r="67" spans="1:6" ht="20.100000000000001" customHeight="1">
      <c r="A67" s="11" t="s">
        <v>6</v>
      </c>
      <c r="B67" s="11" t="s">
        <v>4229</v>
      </c>
      <c r="C67" s="11" t="s">
        <v>4230</v>
      </c>
      <c r="D67" s="11" t="s">
        <v>4231</v>
      </c>
      <c r="E67" s="11" t="s">
        <v>4036</v>
      </c>
      <c r="F67" s="12">
        <v>40289</v>
      </c>
    </row>
    <row r="68" spans="1:6" ht="20.100000000000001" customHeight="1">
      <c r="A68" s="11" t="s">
        <v>6</v>
      </c>
      <c r="B68" s="11" t="s">
        <v>4232</v>
      </c>
      <c r="C68" s="11" t="s">
        <v>4233</v>
      </c>
      <c r="D68" s="11" t="s">
        <v>4234</v>
      </c>
      <c r="E68" s="11" t="s">
        <v>4235</v>
      </c>
      <c r="F68" s="12">
        <v>40695</v>
      </c>
    </row>
    <row r="69" spans="1:6" ht="20.100000000000001" customHeight="1">
      <c r="A69" s="11" t="s">
        <v>6</v>
      </c>
      <c r="B69" s="11" t="s">
        <v>4236</v>
      </c>
      <c r="C69" s="11" t="s">
        <v>4237</v>
      </c>
      <c r="D69" s="11" t="s">
        <v>4238</v>
      </c>
      <c r="E69" s="11" t="s">
        <v>4175</v>
      </c>
      <c r="F69" s="12">
        <v>41249</v>
      </c>
    </row>
    <row r="70" spans="1:6" ht="20.100000000000001" customHeight="1">
      <c r="A70" s="11" t="s">
        <v>6</v>
      </c>
      <c r="B70" s="11" t="s">
        <v>4239</v>
      </c>
      <c r="C70" s="11" t="s">
        <v>4240</v>
      </c>
      <c r="D70" s="11" t="s">
        <v>4241</v>
      </c>
      <c r="E70" s="11" t="s">
        <v>4242</v>
      </c>
      <c r="F70" s="12">
        <v>41281</v>
      </c>
    </row>
    <row r="71" spans="1:6" ht="20.100000000000001" customHeight="1">
      <c r="A71" s="11" t="s">
        <v>6</v>
      </c>
      <c r="B71" s="11" t="s">
        <v>4243</v>
      </c>
      <c r="C71" s="11" t="s">
        <v>4244</v>
      </c>
      <c r="D71" s="11" t="s">
        <v>4245</v>
      </c>
      <c r="E71" s="11" t="s">
        <v>4246</v>
      </c>
      <c r="F71" s="12">
        <v>42040</v>
      </c>
    </row>
    <row r="72" spans="1:6" ht="20.100000000000001" customHeight="1">
      <c r="A72" s="11" t="s">
        <v>6</v>
      </c>
      <c r="B72" s="11" t="s">
        <v>4247</v>
      </c>
      <c r="C72" s="11" t="s">
        <v>4248</v>
      </c>
      <c r="D72" s="11" t="s">
        <v>4249</v>
      </c>
      <c r="E72" s="11" t="s">
        <v>4250</v>
      </c>
      <c r="F72" s="12">
        <v>42156</v>
      </c>
    </row>
    <row r="73" spans="1:6" ht="20.100000000000001" customHeight="1">
      <c r="A73" s="11" t="s">
        <v>6</v>
      </c>
      <c r="B73" s="11" t="s">
        <v>4251</v>
      </c>
      <c r="C73" s="11" t="s">
        <v>4252</v>
      </c>
      <c r="D73" s="11" t="s">
        <v>4253</v>
      </c>
      <c r="E73" s="11" t="s">
        <v>4254</v>
      </c>
      <c r="F73" s="12">
        <v>42332</v>
      </c>
    </row>
    <row r="74" spans="1:6" ht="20.100000000000001" customHeight="1">
      <c r="A74" s="11" t="s">
        <v>6</v>
      </c>
      <c r="B74" s="11" t="s">
        <v>4255</v>
      </c>
      <c r="C74" s="11" t="s">
        <v>4256</v>
      </c>
      <c r="D74" s="11" t="s">
        <v>4257</v>
      </c>
      <c r="E74" s="11" t="s">
        <v>4029</v>
      </c>
      <c r="F74" s="12">
        <v>42398</v>
      </c>
    </row>
    <row r="75" spans="1:6" ht="20.100000000000001" customHeight="1">
      <c r="A75" s="11" t="s">
        <v>6</v>
      </c>
      <c r="B75" s="11" t="s">
        <v>4258</v>
      </c>
      <c r="C75" s="11" t="s">
        <v>4259</v>
      </c>
      <c r="D75" s="11" t="s">
        <v>4260</v>
      </c>
      <c r="E75" s="11" t="s">
        <v>4261</v>
      </c>
      <c r="F75" s="12">
        <v>42718</v>
      </c>
    </row>
    <row r="76" spans="1:6" ht="20.100000000000001" customHeight="1">
      <c r="A76" s="11" t="s">
        <v>6</v>
      </c>
      <c r="B76" s="11" t="s">
        <v>4262</v>
      </c>
      <c r="C76" s="11" t="s">
        <v>4263</v>
      </c>
      <c r="D76" s="11" t="s">
        <v>4264</v>
      </c>
      <c r="E76" s="11" t="s">
        <v>4265</v>
      </c>
      <c r="F76" s="12">
        <v>42997</v>
      </c>
    </row>
    <row r="77" spans="1:6" ht="20.100000000000001" customHeight="1">
      <c r="A77" s="11" t="s">
        <v>6</v>
      </c>
      <c r="B77" s="11" t="s">
        <v>4266</v>
      </c>
      <c r="C77" s="11" t="s">
        <v>4267</v>
      </c>
      <c r="D77" s="11" t="s">
        <v>4268</v>
      </c>
      <c r="E77" s="11" t="s">
        <v>4029</v>
      </c>
      <c r="F77" s="12">
        <v>43564</v>
      </c>
    </row>
    <row r="78" spans="1:6" ht="20.100000000000001" customHeight="1">
      <c r="A78" s="11" t="s">
        <v>6</v>
      </c>
      <c r="B78" s="11" t="s">
        <v>4269</v>
      </c>
      <c r="C78" s="11" t="s">
        <v>4270</v>
      </c>
      <c r="D78" s="11" t="s">
        <v>4271</v>
      </c>
      <c r="E78" s="11" t="s">
        <v>4029</v>
      </c>
      <c r="F78" s="12">
        <v>43571</v>
      </c>
    </row>
    <row r="79" spans="1:6" ht="20.100000000000001" customHeight="1">
      <c r="A79" s="11" t="s">
        <v>6</v>
      </c>
      <c r="B79" s="11" t="s">
        <v>4272</v>
      </c>
      <c r="C79" s="11" t="s">
        <v>4273</v>
      </c>
      <c r="D79" s="11" t="s">
        <v>4274</v>
      </c>
      <c r="E79" s="11" t="s">
        <v>4275</v>
      </c>
      <c r="F79" s="12">
        <v>43914</v>
      </c>
    </row>
    <row r="80" spans="1:6" ht="20.100000000000001" customHeight="1">
      <c r="A80" s="11" t="s">
        <v>6</v>
      </c>
      <c r="B80" s="11" t="s">
        <v>4276</v>
      </c>
      <c r="C80" s="11" t="s">
        <v>4277</v>
      </c>
      <c r="D80" s="11"/>
      <c r="E80" s="11" t="s">
        <v>4278</v>
      </c>
      <c r="F80" s="12">
        <v>44154</v>
      </c>
    </row>
    <row r="81" spans="1:6" ht="20.100000000000001" customHeight="1">
      <c r="A81" s="11" t="s">
        <v>6</v>
      </c>
      <c r="B81" s="11" t="s">
        <v>4279</v>
      </c>
      <c r="C81" s="11" t="s">
        <v>4280</v>
      </c>
      <c r="D81" s="11" t="s">
        <v>4281</v>
      </c>
      <c r="E81" s="11" t="s">
        <v>4282</v>
      </c>
      <c r="F81" s="12">
        <v>45252</v>
      </c>
    </row>
    <row r="82" spans="1:6" ht="24">
      <c r="A82" s="11" t="s">
        <v>6</v>
      </c>
      <c r="B82" s="11" t="s">
        <v>4283</v>
      </c>
      <c r="C82" s="11" t="s">
        <v>4280</v>
      </c>
      <c r="D82" s="11" t="s">
        <v>4284</v>
      </c>
      <c r="E82" s="11" t="s">
        <v>4285</v>
      </c>
      <c r="F82" s="12">
        <v>45281</v>
      </c>
    </row>
    <row r="83" spans="1:6" ht="20.100000000000001" customHeight="1">
      <c r="A83" s="11" t="s">
        <v>6</v>
      </c>
      <c r="B83" s="11" t="s">
        <v>4286</v>
      </c>
      <c r="C83" s="11" t="s">
        <v>4287</v>
      </c>
      <c r="D83" s="11" t="s">
        <v>4288</v>
      </c>
      <c r="E83" s="11" t="s">
        <v>4289</v>
      </c>
      <c r="F83" s="12">
        <v>44484</v>
      </c>
    </row>
    <row r="84" spans="1:6" ht="24">
      <c r="A84" s="11" t="s">
        <v>6</v>
      </c>
      <c r="B84" s="11" t="s">
        <v>4290</v>
      </c>
      <c r="C84" s="11" t="s">
        <v>4291</v>
      </c>
      <c r="D84" s="11" t="s">
        <v>4292</v>
      </c>
      <c r="E84" s="11" t="s">
        <v>4293</v>
      </c>
      <c r="F84" s="12">
        <v>44777</v>
      </c>
    </row>
  </sheetData>
  <mergeCells count="2">
    <mergeCell ref="B1:D1"/>
    <mergeCell ref="E1:F1"/>
  </mergeCells>
  <phoneticPr fontId="2"/>
  <dataValidations count="1">
    <dataValidation type="list" allowBlank="1" showInputMessage="1" showErrorMessage="1" sqref="WVI983043:WVI983060 IW3:IW20 SS3:SS20 ACO3:ACO20 AMK3:AMK20 AWG3:AWG20 BGC3:BGC20 BPY3:BPY20 BZU3:BZU20 CJQ3:CJQ20 CTM3:CTM20 DDI3:DDI20 DNE3:DNE20 DXA3:DXA20 EGW3:EGW20 EQS3:EQS20 FAO3:FAO20 FKK3:FKK20 FUG3:FUG20 GEC3:GEC20 GNY3:GNY20 GXU3:GXU20 HHQ3:HHQ20 HRM3:HRM20 IBI3:IBI20 ILE3:ILE20 IVA3:IVA20 JEW3:JEW20 JOS3:JOS20 JYO3:JYO20 KIK3:KIK20 KSG3:KSG20 LCC3:LCC20 LLY3:LLY20 LVU3:LVU20 MFQ3:MFQ20 MPM3:MPM20 MZI3:MZI20 NJE3:NJE20 NTA3:NTA20 OCW3:OCW20 OMS3:OMS20 OWO3:OWO20 PGK3:PGK20 PQG3:PQG20 QAC3:QAC20 QJY3:QJY20 QTU3:QTU20 RDQ3:RDQ20 RNM3:RNM20 RXI3:RXI20 SHE3:SHE20 SRA3:SRA20 TAW3:TAW20 TKS3:TKS20 TUO3:TUO20 UEK3:UEK20 UOG3:UOG20 UYC3:UYC20 VHY3:VHY20 VRU3:VRU20 WBQ3:WBQ20 WLM3:WLM20 WVI3:WVI20 A65539:A65556 IW65539:IW65556 SS65539:SS65556 ACO65539:ACO65556 AMK65539:AMK65556 AWG65539:AWG65556 BGC65539:BGC65556 BPY65539:BPY65556 BZU65539:BZU65556 CJQ65539:CJQ65556 CTM65539:CTM65556 DDI65539:DDI65556 DNE65539:DNE65556 DXA65539:DXA65556 EGW65539:EGW65556 EQS65539:EQS65556 FAO65539:FAO65556 FKK65539:FKK65556 FUG65539:FUG65556 GEC65539:GEC65556 GNY65539:GNY65556 GXU65539:GXU65556 HHQ65539:HHQ65556 HRM65539:HRM65556 IBI65539:IBI65556 ILE65539:ILE65556 IVA65539:IVA65556 JEW65539:JEW65556 JOS65539:JOS65556 JYO65539:JYO65556 KIK65539:KIK65556 KSG65539:KSG65556 LCC65539:LCC65556 LLY65539:LLY65556 LVU65539:LVU65556 MFQ65539:MFQ65556 MPM65539:MPM65556 MZI65539:MZI65556 NJE65539:NJE65556 NTA65539:NTA65556 OCW65539:OCW65556 OMS65539:OMS65556 OWO65539:OWO65556 PGK65539:PGK65556 PQG65539:PQG65556 QAC65539:QAC65556 QJY65539:QJY65556 QTU65539:QTU65556 RDQ65539:RDQ65556 RNM65539:RNM65556 RXI65539:RXI65556 SHE65539:SHE65556 SRA65539:SRA65556 TAW65539:TAW65556 TKS65539:TKS65556 TUO65539:TUO65556 UEK65539:UEK65556 UOG65539:UOG65556 UYC65539:UYC65556 VHY65539:VHY65556 VRU65539:VRU65556 WBQ65539:WBQ65556 WLM65539:WLM65556 WVI65539:WVI65556 A131075:A131092 IW131075:IW131092 SS131075:SS131092 ACO131075:ACO131092 AMK131075:AMK131092 AWG131075:AWG131092 BGC131075:BGC131092 BPY131075:BPY131092 BZU131075:BZU131092 CJQ131075:CJQ131092 CTM131075:CTM131092 DDI131075:DDI131092 DNE131075:DNE131092 DXA131075:DXA131092 EGW131075:EGW131092 EQS131075:EQS131092 FAO131075:FAO131092 FKK131075:FKK131092 FUG131075:FUG131092 GEC131075:GEC131092 GNY131075:GNY131092 GXU131075:GXU131092 HHQ131075:HHQ131092 HRM131075:HRM131092 IBI131075:IBI131092 ILE131075:ILE131092 IVA131075:IVA131092 JEW131075:JEW131092 JOS131075:JOS131092 JYO131075:JYO131092 KIK131075:KIK131092 KSG131075:KSG131092 LCC131075:LCC131092 LLY131075:LLY131092 LVU131075:LVU131092 MFQ131075:MFQ131092 MPM131075:MPM131092 MZI131075:MZI131092 NJE131075:NJE131092 NTA131075:NTA131092 OCW131075:OCW131092 OMS131075:OMS131092 OWO131075:OWO131092 PGK131075:PGK131092 PQG131075:PQG131092 QAC131075:QAC131092 QJY131075:QJY131092 QTU131075:QTU131092 RDQ131075:RDQ131092 RNM131075:RNM131092 RXI131075:RXI131092 SHE131075:SHE131092 SRA131075:SRA131092 TAW131075:TAW131092 TKS131075:TKS131092 TUO131075:TUO131092 UEK131075:UEK131092 UOG131075:UOG131092 UYC131075:UYC131092 VHY131075:VHY131092 VRU131075:VRU131092 WBQ131075:WBQ131092 WLM131075:WLM131092 WVI131075:WVI131092 A196611:A196628 IW196611:IW196628 SS196611:SS196628 ACO196611:ACO196628 AMK196611:AMK196628 AWG196611:AWG196628 BGC196611:BGC196628 BPY196611:BPY196628 BZU196611:BZU196628 CJQ196611:CJQ196628 CTM196611:CTM196628 DDI196611:DDI196628 DNE196611:DNE196628 DXA196611:DXA196628 EGW196611:EGW196628 EQS196611:EQS196628 FAO196611:FAO196628 FKK196611:FKK196628 FUG196611:FUG196628 GEC196611:GEC196628 GNY196611:GNY196628 GXU196611:GXU196628 HHQ196611:HHQ196628 HRM196611:HRM196628 IBI196611:IBI196628 ILE196611:ILE196628 IVA196611:IVA196628 JEW196611:JEW196628 JOS196611:JOS196628 JYO196611:JYO196628 KIK196611:KIK196628 KSG196611:KSG196628 LCC196611:LCC196628 LLY196611:LLY196628 LVU196611:LVU196628 MFQ196611:MFQ196628 MPM196611:MPM196628 MZI196611:MZI196628 NJE196611:NJE196628 NTA196611:NTA196628 OCW196611:OCW196628 OMS196611:OMS196628 OWO196611:OWO196628 PGK196611:PGK196628 PQG196611:PQG196628 QAC196611:QAC196628 QJY196611:QJY196628 QTU196611:QTU196628 RDQ196611:RDQ196628 RNM196611:RNM196628 RXI196611:RXI196628 SHE196611:SHE196628 SRA196611:SRA196628 TAW196611:TAW196628 TKS196611:TKS196628 TUO196611:TUO196628 UEK196611:UEK196628 UOG196611:UOG196628 UYC196611:UYC196628 VHY196611:VHY196628 VRU196611:VRU196628 WBQ196611:WBQ196628 WLM196611:WLM196628 WVI196611:WVI196628 A262147:A262164 IW262147:IW262164 SS262147:SS262164 ACO262147:ACO262164 AMK262147:AMK262164 AWG262147:AWG262164 BGC262147:BGC262164 BPY262147:BPY262164 BZU262147:BZU262164 CJQ262147:CJQ262164 CTM262147:CTM262164 DDI262147:DDI262164 DNE262147:DNE262164 DXA262147:DXA262164 EGW262147:EGW262164 EQS262147:EQS262164 FAO262147:FAO262164 FKK262147:FKK262164 FUG262147:FUG262164 GEC262147:GEC262164 GNY262147:GNY262164 GXU262147:GXU262164 HHQ262147:HHQ262164 HRM262147:HRM262164 IBI262147:IBI262164 ILE262147:ILE262164 IVA262147:IVA262164 JEW262147:JEW262164 JOS262147:JOS262164 JYO262147:JYO262164 KIK262147:KIK262164 KSG262147:KSG262164 LCC262147:LCC262164 LLY262147:LLY262164 LVU262147:LVU262164 MFQ262147:MFQ262164 MPM262147:MPM262164 MZI262147:MZI262164 NJE262147:NJE262164 NTA262147:NTA262164 OCW262147:OCW262164 OMS262147:OMS262164 OWO262147:OWO262164 PGK262147:PGK262164 PQG262147:PQG262164 QAC262147:QAC262164 QJY262147:QJY262164 QTU262147:QTU262164 RDQ262147:RDQ262164 RNM262147:RNM262164 RXI262147:RXI262164 SHE262147:SHE262164 SRA262147:SRA262164 TAW262147:TAW262164 TKS262147:TKS262164 TUO262147:TUO262164 UEK262147:UEK262164 UOG262147:UOG262164 UYC262147:UYC262164 VHY262147:VHY262164 VRU262147:VRU262164 WBQ262147:WBQ262164 WLM262147:WLM262164 WVI262147:WVI262164 A327683:A327700 IW327683:IW327700 SS327683:SS327700 ACO327683:ACO327700 AMK327683:AMK327700 AWG327683:AWG327700 BGC327683:BGC327700 BPY327683:BPY327700 BZU327683:BZU327700 CJQ327683:CJQ327700 CTM327683:CTM327700 DDI327683:DDI327700 DNE327683:DNE327700 DXA327683:DXA327700 EGW327683:EGW327700 EQS327683:EQS327700 FAO327683:FAO327700 FKK327683:FKK327700 FUG327683:FUG327700 GEC327683:GEC327700 GNY327683:GNY327700 GXU327683:GXU327700 HHQ327683:HHQ327700 HRM327683:HRM327700 IBI327683:IBI327700 ILE327683:ILE327700 IVA327683:IVA327700 JEW327683:JEW327700 JOS327683:JOS327700 JYO327683:JYO327700 KIK327683:KIK327700 KSG327683:KSG327700 LCC327683:LCC327700 LLY327683:LLY327700 LVU327683:LVU327700 MFQ327683:MFQ327700 MPM327683:MPM327700 MZI327683:MZI327700 NJE327683:NJE327700 NTA327683:NTA327700 OCW327683:OCW327700 OMS327683:OMS327700 OWO327683:OWO327700 PGK327683:PGK327700 PQG327683:PQG327700 QAC327683:QAC327700 QJY327683:QJY327700 QTU327683:QTU327700 RDQ327683:RDQ327700 RNM327683:RNM327700 RXI327683:RXI327700 SHE327683:SHE327700 SRA327683:SRA327700 TAW327683:TAW327700 TKS327683:TKS327700 TUO327683:TUO327700 UEK327683:UEK327700 UOG327683:UOG327700 UYC327683:UYC327700 VHY327683:VHY327700 VRU327683:VRU327700 WBQ327683:WBQ327700 WLM327683:WLM327700 WVI327683:WVI327700 A393219:A393236 IW393219:IW393236 SS393219:SS393236 ACO393219:ACO393236 AMK393219:AMK393236 AWG393219:AWG393236 BGC393219:BGC393236 BPY393219:BPY393236 BZU393219:BZU393236 CJQ393219:CJQ393236 CTM393219:CTM393236 DDI393219:DDI393236 DNE393219:DNE393236 DXA393219:DXA393236 EGW393219:EGW393236 EQS393219:EQS393236 FAO393219:FAO393236 FKK393219:FKK393236 FUG393219:FUG393236 GEC393219:GEC393236 GNY393219:GNY393236 GXU393219:GXU393236 HHQ393219:HHQ393236 HRM393219:HRM393236 IBI393219:IBI393236 ILE393219:ILE393236 IVA393219:IVA393236 JEW393219:JEW393236 JOS393219:JOS393236 JYO393219:JYO393236 KIK393219:KIK393236 KSG393219:KSG393236 LCC393219:LCC393236 LLY393219:LLY393236 LVU393219:LVU393236 MFQ393219:MFQ393236 MPM393219:MPM393236 MZI393219:MZI393236 NJE393219:NJE393236 NTA393219:NTA393236 OCW393219:OCW393236 OMS393219:OMS393236 OWO393219:OWO393236 PGK393219:PGK393236 PQG393219:PQG393236 QAC393219:QAC393236 QJY393219:QJY393236 QTU393219:QTU393236 RDQ393219:RDQ393236 RNM393219:RNM393236 RXI393219:RXI393236 SHE393219:SHE393236 SRA393219:SRA393236 TAW393219:TAW393236 TKS393219:TKS393236 TUO393219:TUO393236 UEK393219:UEK393236 UOG393219:UOG393236 UYC393219:UYC393236 VHY393219:VHY393236 VRU393219:VRU393236 WBQ393219:WBQ393236 WLM393219:WLM393236 WVI393219:WVI393236 A458755:A458772 IW458755:IW458772 SS458755:SS458772 ACO458755:ACO458772 AMK458755:AMK458772 AWG458755:AWG458772 BGC458755:BGC458772 BPY458755:BPY458772 BZU458755:BZU458772 CJQ458755:CJQ458772 CTM458755:CTM458772 DDI458755:DDI458772 DNE458755:DNE458772 DXA458755:DXA458772 EGW458755:EGW458772 EQS458755:EQS458772 FAO458755:FAO458772 FKK458755:FKK458772 FUG458755:FUG458772 GEC458755:GEC458772 GNY458755:GNY458772 GXU458755:GXU458772 HHQ458755:HHQ458772 HRM458755:HRM458772 IBI458755:IBI458772 ILE458755:ILE458772 IVA458755:IVA458772 JEW458755:JEW458772 JOS458755:JOS458772 JYO458755:JYO458772 KIK458755:KIK458772 KSG458755:KSG458772 LCC458755:LCC458772 LLY458755:LLY458772 LVU458755:LVU458772 MFQ458755:MFQ458772 MPM458755:MPM458772 MZI458755:MZI458772 NJE458755:NJE458772 NTA458755:NTA458772 OCW458755:OCW458772 OMS458755:OMS458772 OWO458755:OWO458772 PGK458755:PGK458772 PQG458755:PQG458772 QAC458755:QAC458772 QJY458755:QJY458772 QTU458755:QTU458772 RDQ458755:RDQ458772 RNM458755:RNM458772 RXI458755:RXI458772 SHE458755:SHE458772 SRA458755:SRA458772 TAW458755:TAW458772 TKS458755:TKS458772 TUO458755:TUO458772 UEK458755:UEK458772 UOG458755:UOG458772 UYC458755:UYC458772 VHY458755:VHY458772 VRU458755:VRU458772 WBQ458755:WBQ458772 WLM458755:WLM458772 WVI458755:WVI458772 A524291:A524308 IW524291:IW524308 SS524291:SS524308 ACO524291:ACO524308 AMK524291:AMK524308 AWG524291:AWG524308 BGC524291:BGC524308 BPY524291:BPY524308 BZU524291:BZU524308 CJQ524291:CJQ524308 CTM524291:CTM524308 DDI524291:DDI524308 DNE524291:DNE524308 DXA524291:DXA524308 EGW524291:EGW524308 EQS524291:EQS524308 FAO524291:FAO524308 FKK524291:FKK524308 FUG524291:FUG524308 GEC524291:GEC524308 GNY524291:GNY524308 GXU524291:GXU524308 HHQ524291:HHQ524308 HRM524291:HRM524308 IBI524291:IBI524308 ILE524291:ILE524308 IVA524291:IVA524308 JEW524291:JEW524308 JOS524291:JOS524308 JYO524291:JYO524308 KIK524291:KIK524308 KSG524291:KSG524308 LCC524291:LCC524308 LLY524291:LLY524308 LVU524291:LVU524308 MFQ524291:MFQ524308 MPM524291:MPM524308 MZI524291:MZI524308 NJE524291:NJE524308 NTA524291:NTA524308 OCW524291:OCW524308 OMS524291:OMS524308 OWO524291:OWO524308 PGK524291:PGK524308 PQG524291:PQG524308 QAC524291:QAC524308 QJY524291:QJY524308 QTU524291:QTU524308 RDQ524291:RDQ524308 RNM524291:RNM524308 RXI524291:RXI524308 SHE524291:SHE524308 SRA524291:SRA524308 TAW524291:TAW524308 TKS524291:TKS524308 TUO524291:TUO524308 UEK524291:UEK524308 UOG524291:UOG524308 UYC524291:UYC524308 VHY524291:VHY524308 VRU524291:VRU524308 WBQ524291:WBQ524308 WLM524291:WLM524308 WVI524291:WVI524308 A589827:A589844 IW589827:IW589844 SS589827:SS589844 ACO589827:ACO589844 AMK589827:AMK589844 AWG589827:AWG589844 BGC589827:BGC589844 BPY589827:BPY589844 BZU589827:BZU589844 CJQ589827:CJQ589844 CTM589827:CTM589844 DDI589827:DDI589844 DNE589827:DNE589844 DXA589827:DXA589844 EGW589827:EGW589844 EQS589827:EQS589844 FAO589827:FAO589844 FKK589827:FKK589844 FUG589827:FUG589844 GEC589827:GEC589844 GNY589827:GNY589844 GXU589827:GXU589844 HHQ589827:HHQ589844 HRM589827:HRM589844 IBI589827:IBI589844 ILE589827:ILE589844 IVA589827:IVA589844 JEW589827:JEW589844 JOS589827:JOS589844 JYO589827:JYO589844 KIK589827:KIK589844 KSG589827:KSG589844 LCC589827:LCC589844 LLY589827:LLY589844 LVU589827:LVU589844 MFQ589827:MFQ589844 MPM589827:MPM589844 MZI589827:MZI589844 NJE589827:NJE589844 NTA589827:NTA589844 OCW589827:OCW589844 OMS589827:OMS589844 OWO589827:OWO589844 PGK589827:PGK589844 PQG589827:PQG589844 QAC589827:QAC589844 QJY589827:QJY589844 QTU589827:QTU589844 RDQ589827:RDQ589844 RNM589827:RNM589844 RXI589827:RXI589844 SHE589827:SHE589844 SRA589827:SRA589844 TAW589827:TAW589844 TKS589827:TKS589844 TUO589827:TUO589844 UEK589827:UEK589844 UOG589827:UOG589844 UYC589827:UYC589844 VHY589827:VHY589844 VRU589827:VRU589844 WBQ589827:WBQ589844 WLM589827:WLM589844 WVI589827:WVI589844 A655363:A655380 IW655363:IW655380 SS655363:SS655380 ACO655363:ACO655380 AMK655363:AMK655380 AWG655363:AWG655380 BGC655363:BGC655380 BPY655363:BPY655380 BZU655363:BZU655380 CJQ655363:CJQ655380 CTM655363:CTM655380 DDI655363:DDI655380 DNE655363:DNE655380 DXA655363:DXA655380 EGW655363:EGW655380 EQS655363:EQS655380 FAO655363:FAO655380 FKK655363:FKK655380 FUG655363:FUG655380 GEC655363:GEC655380 GNY655363:GNY655380 GXU655363:GXU655380 HHQ655363:HHQ655380 HRM655363:HRM655380 IBI655363:IBI655380 ILE655363:ILE655380 IVA655363:IVA655380 JEW655363:JEW655380 JOS655363:JOS655380 JYO655363:JYO655380 KIK655363:KIK655380 KSG655363:KSG655380 LCC655363:LCC655380 LLY655363:LLY655380 LVU655363:LVU655380 MFQ655363:MFQ655380 MPM655363:MPM655380 MZI655363:MZI655380 NJE655363:NJE655380 NTA655363:NTA655380 OCW655363:OCW655380 OMS655363:OMS655380 OWO655363:OWO655380 PGK655363:PGK655380 PQG655363:PQG655380 QAC655363:QAC655380 QJY655363:QJY655380 QTU655363:QTU655380 RDQ655363:RDQ655380 RNM655363:RNM655380 RXI655363:RXI655380 SHE655363:SHE655380 SRA655363:SRA655380 TAW655363:TAW655380 TKS655363:TKS655380 TUO655363:TUO655380 UEK655363:UEK655380 UOG655363:UOG655380 UYC655363:UYC655380 VHY655363:VHY655380 VRU655363:VRU655380 WBQ655363:WBQ655380 WLM655363:WLM655380 WVI655363:WVI655380 A720899:A720916 IW720899:IW720916 SS720899:SS720916 ACO720899:ACO720916 AMK720899:AMK720916 AWG720899:AWG720916 BGC720899:BGC720916 BPY720899:BPY720916 BZU720899:BZU720916 CJQ720899:CJQ720916 CTM720899:CTM720916 DDI720899:DDI720916 DNE720899:DNE720916 DXA720899:DXA720916 EGW720899:EGW720916 EQS720899:EQS720916 FAO720899:FAO720916 FKK720899:FKK720916 FUG720899:FUG720916 GEC720899:GEC720916 GNY720899:GNY720916 GXU720899:GXU720916 HHQ720899:HHQ720916 HRM720899:HRM720916 IBI720899:IBI720916 ILE720899:ILE720916 IVA720899:IVA720916 JEW720899:JEW720916 JOS720899:JOS720916 JYO720899:JYO720916 KIK720899:KIK720916 KSG720899:KSG720916 LCC720899:LCC720916 LLY720899:LLY720916 LVU720899:LVU720916 MFQ720899:MFQ720916 MPM720899:MPM720916 MZI720899:MZI720916 NJE720899:NJE720916 NTA720899:NTA720916 OCW720899:OCW720916 OMS720899:OMS720916 OWO720899:OWO720916 PGK720899:PGK720916 PQG720899:PQG720916 QAC720899:QAC720916 QJY720899:QJY720916 QTU720899:QTU720916 RDQ720899:RDQ720916 RNM720899:RNM720916 RXI720899:RXI720916 SHE720899:SHE720916 SRA720899:SRA720916 TAW720899:TAW720916 TKS720899:TKS720916 TUO720899:TUO720916 UEK720899:UEK720916 UOG720899:UOG720916 UYC720899:UYC720916 VHY720899:VHY720916 VRU720899:VRU720916 WBQ720899:WBQ720916 WLM720899:WLM720916 WVI720899:WVI720916 A786435:A786452 IW786435:IW786452 SS786435:SS786452 ACO786435:ACO786452 AMK786435:AMK786452 AWG786435:AWG786452 BGC786435:BGC786452 BPY786435:BPY786452 BZU786435:BZU786452 CJQ786435:CJQ786452 CTM786435:CTM786452 DDI786435:DDI786452 DNE786435:DNE786452 DXA786435:DXA786452 EGW786435:EGW786452 EQS786435:EQS786452 FAO786435:FAO786452 FKK786435:FKK786452 FUG786435:FUG786452 GEC786435:GEC786452 GNY786435:GNY786452 GXU786435:GXU786452 HHQ786435:HHQ786452 HRM786435:HRM786452 IBI786435:IBI786452 ILE786435:ILE786452 IVA786435:IVA786452 JEW786435:JEW786452 JOS786435:JOS786452 JYO786435:JYO786452 KIK786435:KIK786452 KSG786435:KSG786452 LCC786435:LCC786452 LLY786435:LLY786452 LVU786435:LVU786452 MFQ786435:MFQ786452 MPM786435:MPM786452 MZI786435:MZI786452 NJE786435:NJE786452 NTA786435:NTA786452 OCW786435:OCW786452 OMS786435:OMS786452 OWO786435:OWO786452 PGK786435:PGK786452 PQG786435:PQG786452 QAC786435:QAC786452 QJY786435:QJY786452 QTU786435:QTU786452 RDQ786435:RDQ786452 RNM786435:RNM786452 RXI786435:RXI786452 SHE786435:SHE786452 SRA786435:SRA786452 TAW786435:TAW786452 TKS786435:TKS786452 TUO786435:TUO786452 UEK786435:UEK786452 UOG786435:UOG786452 UYC786435:UYC786452 VHY786435:VHY786452 VRU786435:VRU786452 WBQ786435:WBQ786452 WLM786435:WLM786452 WVI786435:WVI786452 A851971:A851988 IW851971:IW851988 SS851971:SS851988 ACO851971:ACO851988 AMK851971:AMK851988 AWG851971:AWG851988 BGC851971:BGC851988 BPY851971:BPY851988 BZU851971:BZU851988 CJQ851971:CJQ851988 CTM851971:CTM851988 DDI851971:DDI851988 DNE851971:DNE851988 DXA851971:DXA851988 EGW851971:EGW851988 EQS851971:EQS851988 FAO851971:FAO851988 FKK851971:FKK851988 FUG851971:FUG851988 GEC851971:GEC851988 GNY851971:GNY851988 GXU851971:GXU851988 HHQ851971:HHQ851988 HRM851971:HRM851988 IBI851971:IBI851988 ILE851971:ILE851988 IVA851971:IVA851988 JEW851971:JEW851988 JOS851971:JOS851988 JYO851971:JYO851988 KIK851971:KIK851988 KSG851971:KSG851988 LCC851971:LCC851988 LLY851971:LLY851988 LVU851971:LVU851988 MFQ851971:MFQ851988 MPM851971:MPM851988 MZI851971:MZI851988 NJE851971:NJE851988 NTA851971:NTA851988 OCW851971:OCW851988 OMS851971:OMS851988 OWO851971:OWO851988 PGK851971:PGK851988 PQG851971:PQG851988 QAC851971:QAC851988 QJY851971:QJY851988 QTU851971:QTU851988 RDQ851971:RDQ851988 RNM851971:RNM851988 RXI851971:RXI851988 SHE851971:SHE851988 SRA851971:SRA851988 TAW851971:TAW851988 TKS851971:TKS851988 TUO851971:TUO851988 UEK851971:UEK851988 UOG851971:UOG851988 UYC851971:UYC851988 VHY851971:VHY851988 VRU851971:VRU851988 WBQ851971:WBQ851988 WLM851971:WLM851988 WVI851971:WVI851988 A917507:A917524 IW917507:IW917524 SS917507:SS917524 ACO917507:ACO917524 AMK917507:AMK917524 AWG917507:AWG917524 BGC917507:BGC917524 BPY917507:BPY917524 BZU917507:BZU917524 CJQ917507:CJQ917524 CTM917507:CTM917524 DDI917507:DDI917524 DNE917507:DNE917524 DXA917507:DXA917524 EGW917507:EGW917524 EQS917507:EQS917524 FAO917507:FAO917524 FKK917507:FKK917524 FUG917507:FUG917524 GEC917507:GEC917524 GNY917507:GNY917524 GXU917507:GXU917524 HHQ917507:HHQ917524 HRM917507:HRM917524 IBI917507:IBI917524 ILE917507:ILE917524 IVA917507:IVA917524 JEW917507:JEW917524 JOS917507:JOS917524 JYO917507:JYO917524 KIK917507:KIK917524 KSG917507:KSG917524 LCC917507:LCC917524 LLY917507:LLY917524 LVU917507:LVU917524 MFQ917507:MFQ917524 MPM917507:MPM917524 MZI917507:MZI917524 NJE917507:NJE917524 NTA917507:NTA917524 OCW917507:OCW917524 OMS917507:OMS917524 OWO917507:OWO917524 PGK917507:PGK917524 PQG917507:PQG917524 QAC917507:QAC917524 QJY917507:QJY917524 QTU917507:QTU917524 RDQ917507:RDQ917524 RNM917507:RNM917524 RXI917507:RXI917524 SHE917507:SHE917524 SRA917507:SRA917524 TAW917507:TAW917524 TKS917507:TKS917524 TUO917507:TUO917524 UEK917507:UEK917524 UOG917507:UOG917524 UYC917507:UYC917524 VHY917507:VHY917524 VRU917507:VRU917524 WBQ917507:WBQ917524 WLM917507:WLM917524 WVI917507:WVI917524 A983043:A983060 IW983043:IW983060 SS983043:SS983060 ACO983043:ACO983060 AMK983043:AMK983060 AWG983043:AWG983060 BGC983043:BGC983060 BPY983043:BPY983060 BZU983043:BZU983060 CJQ983043:CJQ983060 CTM983043:CTM983060 DDI983043:DDI983060 DNE983043:DNE983060 DXA983043:DXA983060 EGW983043:EGW983060 EQS983043:EQS983060 FAO983043:FAO983060 FKK983043:FKK983060 FUG983043:FUG983060 GEC983043:GEC983060 GNY983043:GNY983060 GXU983043:GXU983060 HHQ983043:HHQ983060 HRM983043:HRM983060 IBI983043:IBI983060 ILE983043:ILE983060 IVA983043:IVA983060 JEW983043:JEW983060 JOS983043:JOS983060 JYO983043:JYO983060 KIK983043:KIK983060 KSG983043:KSG983060 LCC983043:LCC983060 LLY983043:LLY983060 LVU983043:LVU983060 MFQ983043:MFQ983060 MPM983043:MPM983060 MZI983043:MZI983060 NJE983043:NJE983060 NTA983043:NTA983060 OCW983043:OCW983060 OMS983043:OMS983060 OWO983043:OWO983060 PGK983043:PGK983060 PQG983043:PQG983060 QAC983043:QAC983060 QJY983043:QJY983060 QTU983043:QTU983060 RDQ983043:RDQ983060 RNM983043:RNM983060 RXI983043:RXI983060 SHE983043:SHE983060 SRA983043:SRA983060 TAW983043:TAW983060 TKS983043:TKS983060 TUO983043:TUO983060 UEK983043:UEK983060 UOG983043:UOG983060 UYC983043:UYC983060 VHY983043:VHY983060 VRU983043:VRU983060 WBQ983043:WBQ983060 WLM983043:WLM983060 A3:A5">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筑紫HHE</vt:lpstr>
      <vt:lpstr>粕屋HHE</vt:lpstr>
      <vt:lpstr>糸島HHE</vt:lpstr>
      <vt:lpstr>宗像・遠賀HHE</vt:lpstr>
      <vt:lpstr>嘉穂・鞍手HHE</vt:lpstr>
      <vt:lpstr>田川HHE</vt:lpstr>
      <vt:lpstr>北筑後HHE</vt:lpstr>
      <vt:lpstr>南筑後HHE</vt:lpstr>
      <vt:lpstr>京築HHE</vt:lpstr>
      <vt:lpstr>京築HHE!Print_Area</vt:lpstr>
      <vt:lpstr>糸島HHE!Print_Area</vt:lpstr>
      <vt:lpstr>宗像・遠賀HHE!Print_Area</vt:lpstr>
      <vt:lpstr>筑紫HHE!Print_Area</vt:lpstr>
      <vt:lpstr>粕屋HHE!Print_Area</vt:lpstr>
      <vt:lpstr>北筑後HHE!Print_Area</vt:lpstr>
      <vt:lpstr>嘉穂・鞍手HHE!Print_Titles</vt:lpstr>
      <vt:lpstr>京築HHE!Print_Titles</vt:lpstr>
      <vt:lpstr>糸島HHE!Print_Titles</vt:lpstr>
      <vt:lpstr>宗像・遠賀HHE!Print_Titles</vt:lpstr>
      <vt:lpstr>筑紫HHE!Print_Titles</vt:lpstr>
      <vt:lpstr>田川HHE!Print_Titles</vt:lpstr>
      <vt:lpstr>南筑後HHE!Print_Titles</vt:lpstr>
      <vt:lpstr>粕屋HHE!Print_Titles</vt:lpstr>
      <vt:lpstr>北筑後HHE!Print_Titles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2025-06-23T03:05:15Z</cp:lastPrinted>
  <dcterms:created xsi:type="dcterms:W3CDTF">2004-01-13T02:01:54Z</dcterms:created>
  <dcterms:modified xsi:type="dcterms:W3CDTF">2025-06-23T03:06:15Z</dcterms:modified>
</cp:coreProperties>
</file>