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5保健医療介護部\■③生活衛生課\保健衛生課\01営業指導係\「生活衛生関係営業許可等情報」\R6年度末時点\00.生活衛生課\生活衛生営業\"/>
    </mc:Choice>
  </mc:AlternateContent>
  <bookViews>
    <workbookView xWindow="0" yWindow="45" windowWidth="12120" windowHeight="8175" activeTab="1"/>
  </bookViews>
  <sheets>
    <sheet name="筑紫HHE" sheetId="12" r:id="rId1"/>
    <sheet name="粕屋HHE" sheetId="23" r:id="rId2"/>
    <sheet name="糸島HHE" sheetId="15" r:id="rId3"/>
    <sheet name="宗像・遠賀HHE" sheetId="16" r:id="rId4"/>
    <sheet name="嘉穂・鞍手HHE" sheetId="22" r:id="rId5"/>
    <sheet name="田川HHE" sheetId="17" r:id="rId6"/>
    <sheet name="北筑後HHE" sheetId="18" r:id="rId7"/>
    <sheet name="南筑後HHE" sheetId="19" r:id="rId8"/>
    <sheet name="京築HHE" sheetId="20" r:id="rId9"/>
  </sheets>
  <definedNames>
    <definedName name="_xlnm._FilterDatabase" localSheetId="2" hidden="1">糸島HHE!$A$2:$E$2</definedName>
    <definedName name="_xlnm._FilterDatabase" localSheetId="0" hidden="1">筑紫HHE!$A$2:$E$2</definedName>
    <definedName name="_xlnm._FilterDatabase" localSheetId="1" hidden="1">粕屋HHE!$C$1:$C$429</definedName>
    <definedName name="_xlnm.Print_Area" localSheetId="8">京築HHE!$A$1:$E$419</definedName>
    <definedName name="_xlnm.Print_Area" localSheetId="0">筑紫HHE!$A$1:$E$721</definedName>
    <definedName name="_xlnm.Print_Titles" localSheetId="4">嘉穂・鞍手HHE!$1:$2</definedName>
    <definedName name="_xlnm.Print_Titles" localSheetId="8">京築HHE!$1:$2</definedName>
    <definedName name="_xlnm.Print_Titles" localSheetId="2">糸島HHE!$1:$2</definedName>
    <definedName name="_xlnm.Print_Titles" localSheetId="3">宗像・遠賀HHE!$1:$2</definedName>
    <definedName name="_xlnm.Print_Titles" localSheetId="0">筑紫HHE!$1:$2</definedName>
    <definedName name="_xlnm.Print_Titles" localSheetId="5">田川HHE!$1:$2</definedName>
    <definedName name="_xlnm.Print_Titles" localSheetId="7">南筑後HHE!$1:$2</definedName>
    <definedName name="_xlnm.Print_Titles" localSheetId="1">粕屋HHE!$1:$2</definedName>
    <definedName name="_xlnm.Print_Titles" localSheetId="6">北筑後HHE!$1:$2</definedName>
  </definedNames>
  <calcPr calcId="152511"/>
</workbook>
</file>

<file path=xl/sharedStrings.xml><?xml version="1.0" encoding="utf-8"?>
<sst xmlns="http://schemas.openxmlformats.org/spreadsheetml/2006/main" count="17057" uniqueCount="16690">
  <si>
    <t>検査確認済証交付年月日</t>
    <phoneticPr fontId="1"/>
  </si>
  <si>
    <t>営業所名称</t>
    <rPh sb="0" eb="3">
      <t>エイギョウショ</t>
    </rPh>
    <rPh sb="3" eb="5">
      <t>メイショウ</t>
    </rPh>
    <phoneticPr fontId="1"/>
  </si>
  <si>
    <t>営業所所在地</t>
    <rPh sb="0" eb="3">
      <t>エイギョウショ</t>
    </rPh>
    <rPh sb="3" eb="6">
      <t>ショザイチ</t>
    </rPh>
    <phoneticPr fontId="1"/>
  </si>
  <si>
    <t>営業所電話番号</t>
    <rPh sb="0" eb="3">
      <t>エイギョウショ</t>
    </rPh>
    <rPh sb="3" eb="5">
      <t>デンワ</t>
    </rPh>
    <rPh sb="5" eb="7">
      <t>バンゴウ</t>
    </rPh>
    <phoneticPr fontId="1"/>
  </si>
  <si>
    <t>開設者名</t>
    <rPh sb="0" eb="2">
      <t>カイセツ</t>
    </rPh>
    <rPh sb="2" eb="3">
      <t>シャ</t>
    </rPh>
    <rPh sb="3" eb="4">
      <t>メイ</t>
    </rPh>
    <phoneticPr fontId="1"/>
  </si>
  <si>
    <t>ヘア＆フェイスサロンai</t>
    <phoneticPr fontId="1"/>
  </si>
  <si>
    <t>筑紫野市針摺西1－7－5</t>
  </si>
  <si>
    <t>092-924-3411</t>
  </si>
  <si>
    <t>さとう美容室</t>
    <rPh sb="3" eb="6">
      <t>ビヨウシツ</t>
    </rPh>
    <phoneticPr fontId="1"/>
  </si>
  <si>
    <t>筑紫野市山家5261の2</t>
  </si>
  <si>
    <t>092-926-0266</t>
    <phoneticPr fontId="1"/>
  </si>
  <si>
    <t>サロンド筑紫</t>
    <rPh sb="4" eb="6">
      <t>チクシ</t>
    </rPh>
    <phoneticPr fontId="1"/>
  </si>
  <si>
    <t>筑紫野市桜台1丁目28－3</t>
  </si>
  <si>
    <t>092-922-3638</t>
  </si>
  <si>
    <t>ミサ子美容室</t>
    <rPh sb="2" eb="3">
      <t>コ</t>
    </rPh>
    <rPh sb="3" eb="6">
      <t>ビヨウシツ</t>
    </rPh>
    <phoneticPr fontId="1"/>
  </si>
  <si>
    <t>筑紫野市二日市中央3－3－16</t>
  </si>
  <si>
    <t>092-922-3055</t>
  </si>
  <si>
    <t>田中美容室</t>
    <rPh sb="0" eb="2">
      <t>タナカ</t>
    </rPh>
    <rPh sb="2" eb="5">
      <t>ビヨウシツ</t>
    </rPh>
    <phoneticPr fontId="1"/>
  </si>
  <si>
    <t>筑紫野市天山613－12</t>
  </si>
  <si>
    <t>092-926-5669</t>
  </si>
  <si>
    <t>貴美美容室</t>
    <rPh sb="0" eb="2">
      <t>キミ</t>
    </rPh>
    <rPh sb="2" eb="5">
      <t>ビヨウシツ</t>
    </rPh>
    <phoneticPr fontId="1"/>
  </si>
  <si>
    <t>筑紫野市二日市中央2丁目3－7</t>
  </si>
  <si>
    <t>092-922-7265</t>
  </si>
  <si>
    <t>やよい美容室</t>
    <rPh sb="3" eb="6">
      <t>ビヨウシツ</t>
    </rPh>
    <phoneticPr fontId="1"/>
  </si>
  <si>
    <t>筑紫野市紫6丁目19－38</t>
  </si>
  <si>
    <t>092-925-2740</t>
  </si>
  <si>
    <t>ポニー美容室</t>
    <rPh sb="3" eb="6">
      <t>ビヨウシツ</t>
    </rPh>
    <phoneticPr fontId="1"/>
  </si>
  <si>
    <t>筑紫野市筑紫20－9</t>
  </si>
  <si>
    <t>アイビー美容室</t>
    <rPh sb="4" eb="7">
      <t>ビヨウシツ</t>
    </rPh>
    <phoneticPr fontId="1"/>
  </si>
  <si>
    <t>筑紫野市針摺中央2－17－1</t>
  </si>
  <si>
    <t>092-925-4013</t>
    <phoneticPr fontId="1"/>
  </si>
  <si>
    <t>美容　まゆみの店</t>
    <rPh sb="0" eb="2">
      <t>ビヨウ</t>
    </rPh>
    <rPh sb="7" eb="8">
      <t>ミセ</t>
    </rPh>
    <phoneticPr fontId="1"/>
  </si>
  <si>
    <t>筑紫野市二日市中央1－6－13</t>
  </si>
  <si>
    <t>092-922-1081</t>
    <phoneticPr fontId="1"/>
  </si>
  <si>
    <t>ゆき美容室</t>
    <rPh sb="2" eb="5">
      <t>ビヨウシツ</t>
    </rPh>
    <phoneticPr fontId="1"/>
  </si>
  <si>
    <t>筑紫野市紫3丁目9－8</t>
  </si>
  <si>
    <t>092-924-4667</t>
  </si>
  <si>
    <t>ふじ美容室</t>
    <rPh sb="2" eb="5">
      <t>ビヨウシツ</t>
    </rPh>
    <phoneticPr fontId="1"/>
  </si>
  <si>
    <t>筑紫野市湯町1丁目11－23</t>
  </si>
  <si>
    <t>092-921-3714</t>
    <phoneticPr fontId="1"/>
  </si>
  <si>
    <t>筑紫野市二日市中央2－8－20</t>
  </si>
  <si>
    <t>みちこ美容室</t>
    <rPh sb="3" eb="6">
      <t>ビヨウシツ</t>
    </rPh>
    <phoneticPr fontId="1"/>
  </si>
  <si>
    <t>筑紫野市むさしヶ丘2丁目28-15</t>
  </si>
  <si>
    <t>カットプラザM</t>
    <phoneticPr fontId="1"/>
  </si>
  <si>
    <t>筑紫野市光が丘3丁目24－3</t>
  </si>
  <si>
    <t>092-926-1631</t>
  </si>
  <si>
    <t>ビューティーサロン千秋</t>
    <rPh sb="9" eb="11">
      <t>チアキ</t>
    </rPh>
    <phoneticPr fontId="1"/>
  </si>
  <si>
    <t>筑紫野市原田4丁目8－3</t>
  </si>
  <si>
    <t>092-926-0736</t>
  </si>
  <si>
    <t>美容室ティファニー</t>
    <rPh sb="0" eb="3">
      <t>ビヨウシツ</t>
    </rPh>
    <phoneticPr fontId="1"/>
  </si>
  <si>
    <t>筑紫野市二日市西1丁目5－13</t>
  </si>
  <si>
    <t>092-921-7288</t>
    <phoneticPr fontId="1"/>
  </si>
  <si>
    <t>ヘアーサロンいとう</t>
    <phoneticPr fontId="1"/>
  </si>
  <si>
    <t>筑紫野市塔原東5丁目7－10</t>
  </si>
  <si>
    <t>092-923-4671</t>
  </si>
  <si>
    <t>ビューティーサロンくぼ</t>
    <phoneticPr fontId="1"/>
  </si>
  <si>
    <t>筑紫野市桜台1丁目22-6番地</t>
  </si>
  <si>
    <t>092-924-2662</t>
  </si>
  <si>
    <t>サユリ美容室</t>
    <rPh sb="3" eb="6">
      <t>ビヨウシツ</t>
    </rPh>
    <phoneticPr fontId="1"/>
  </si>
  <si>
    <t>筑紫野市針摺西1－5－10</t>
  </si>
  <si>
    <t>092-922-4623</t>
    <phoneticPr fontId="1"/>
  </si>
  <si>
    <t>美容室未来</t>
    <rPh sb="0" eb="3">
      <t>ビヨウシツ</t>
    </rPh>
    <rPh sb="3" eb="5">
      <t>ミライ</t>
    </rPh>
    <phoneticPr fontId="1"/>
  </si>
  <si>
    <t>筑紫野市山家4741の6</t>
  </si>
  <si>
    <t>092-926-3910</t>
    <phoneticPr fontId="1"/>
  </si>
  <si>
    <t>びようしつ恵子の部屋</t>
    <rPh sb="5" eb="7">
      <t>ケイコ</t>
    </rPh>
    <rPh sb="8" eb="10">
      <t>ヘヤ</t>
    </rPh>
    <phoneticPr fontId="1"/>
  </si>
  <si>
    <t>筑紫野市美しが丘北2丁目17－5</t>
  </si>
  <si>
    <t>092-927-2637</t>
  </si>
  <si>
    <t>マリアージュ</t>
    <phoneticPr fontId="1"/>
  </si>
  <si>
    <t>筑紫野市針摺東3－3－1ゆめタウン1Ｆ</t>
  </si>
  <si>
    <t>092-924-9121</t>
    <phoneticPr fontId="1"/>
  </si>
  <si>
    <t>筑紫野市二日市中央6－3－7　坂田ビル1F</t>
  </si>
  <si>
    <t>092-925-4388</t>
    <phoneticPr fontId="1"/>
  </si>
  <si>
    <t>ワコー美容室</t>
    <rPh sb="3" eb="6">
      <t>ビヨウシツ</t>
    </rPh>
    <phoneticPr fontId="1"/>
  </si>
  <si>
    <t>筑紫野市二日市南4丁目11-17</t>
  </si>
  <si>
    <t>092-924-2442</t>
    <phoneticPr fontId="1"/>
  </si>
  <si>
    <t>ALBERO</t>
    <phoneticPr fontId="1"/>
  </si>
  <si>
    <t>筑紫野市筑紫駅前通り1丁目20</t>
  </si>
  <si>
    <t>花美容室</t>
    <rPh sb="0" eb="1">
      <t>ハナ</t>
    </rPh>
    <rPh sb="1" eb="4">
      <t>ビヨウシツ</t>
    </rPh>
    <phoneticPr fontId="1"/>
  </si>
  <si>
    <t>筑紫野市原696－18</t>
  </si>
  <si>
    <t>092-924-4917</t>
    <phoneticPr fontId="1"/>
  </si>
  <si>
    <t>gram artist</t>
    <phoneticPr fontId="1"/>
  </si>
  <si>
    <t>筑紫野市筑紫駅前通1丁目25番</t>
  </si>
  <si>
    <t>092-926-7739</t>
    <phoneticPr fontId="1"/>
  </si>
  <si>
    <t>筑紫野市二日市北1丁目18－10</t>
  </si>
  <si>
    <t>092-922-4988</t>
    <phoneticPr fontId="1"/>
  </si>
  <si>
    <t>ヘアーブティックアート21ハーツ</t>
  </si>
  <si>
    <t>筑紫野市二日市中央6－2－6－2Ｆ</t>
  </si>
  <si>
    <t>092-928-7733</t>
    <phoneticPr fontId="1"/>
  </si>
  <si>
    <t>美容室ボヌール</t>
    <rPh sb="0" eb="3">
      <t>ビヨウシツ</t>
    </rPh>
    <phoneticPr fontId="1"/>
  </si>
  <si>
    <t>筑紫野市光が丘4丁目3－1</t>
  </si>
  <si>
    <t>092-926-7287</t>
  </si>
  <si>
    <t>ビューティサロンにしじま</t>
    <phoneticPr fontId="1"/>
  </si>
  <si>
    <t>筑紫野市二日市北四丁目2の6</t>
  </si>
  <si>
    <t>092-923-0302</t>
  </si>
  <si>
    <t>有限会社ワールド美容室</t>
    <rPh sb="0" eb="4">
      <t>ユウゲンガイシャ</t>
    </rPh>
    <rPh sb="8" eb="11">
      <t>ビヨウシツ</t>
    </rPh>
    <phoneticPr fontId="1"/>
  </si>
  <si>
    <t>筑紫野市二日市中央2－6－20</t>
  </si>
  <si>
    <t>092-925-4451</t>
    <phoneticPr fontId="1"/>
  </si>
  <si>
    <t>ぱうだあ</t>
    <phoneticPr fontId="1"/>
  </si>
  <si>
    <t>筑紫野市山家4923－1</t>
  </si>
  <si>
    <t>092-926-3691</t>
  </si>
  <si>
    <t>メデューサ</t>
    <phoneticPr fontId="1"/>
  </si>
  <si>
    <t>筑紫野市針摺西1－7－7第2木村ビル1Ｆ</t>
  </si>
  <si>
    <t>ヘアメイクâge二日市店</t>
    <rPh sb="8" eb="12">
      <t>フツカイチテン</t>
    </rPh>
    <phoneticPr fontId="1"/>
  </si>
  <si>
    <t>筑紫野市二日市中央1－9－1</t>
  </si>
  <si>
    <t>092-922-0017</t>
    <phoneticPr fontId="1"/>
  </si>
  <si>
    <t>BIRTH</t>
    <phoneticPr fontId="1"/>
  </si>
  <si>
    <t>筑紫野市天拝坂6丁目3の38</t>
  </si>
  <si>
    <t>カットハウスかわもと</t>
    <phoneticPr fontId="1"/>
  </si>
  <si>
    <t>筑紫野市杉塚7-1-10</t>
  </si>
  <si>
    <t>092-925-2423</t>
  </si>
  <si>
    <t>MEN'S＆LADY'S　
STEP HAIR</t>
    <phoneticPr fontId="1"/>
  </si>
  <si>
    <t>筑紫野市石崎2－7－3</t>
  </si>
  <si>
    <t>092-922-8956</t>
  </si>
  <si>
    <t>K3KLUB</t>
  </si>
  <si>
    <t>筑紫野市岡田2－63－4</t>
  </si>
  <si>
    <t>092-926-0296</t>
  </si>
  <si>
    <t>チャーム美容室</t>
    <rPh sb="4" eb="7">
      <t>ビヨウシツ</t>
    </rPh>
    <phoneticPr fontId="1"/>
  </si>
  <si>
    <t>筑紫野市筑紫667－221</t>
  </si>
  <si>
    <t>092-926-2635</t>
  </si>
  <si>
    <t>hair di Ròsa</t>
    <phoneticPr fontId="1"/>
  </si>
  <si>
    <t>筑紫野市原田8丁目2－6　102</t>
  </si>
  <si>
    <t>092-926-8188</t>
    <phoneticPr fontId="1"/>
  </si>
  <si>
    <t>トータルヘアーオネット</t>
    <phoneticPr fontId="1"/>
  </si>
  <si>
    <t>筑紫野市二日市中央2丁目4番5号</t>
  </si>
  <si>
    <t>ヘアメイクリヴァイブ
原田店</t>
    <rPh sb="11" eb="13">
      <t>ハラダ</t>
    </rPh>
    <rPh sb="13" eb="14">
      <t>テン</t>
    </rPh>
    <phoneticPr fontId="1"/>
  </si>
  <si>
    <t>筑紫野市原田三丁目19－1</t>
  </si>
  <si>
    <t>092-919-7800</t>
    <phoneticPr fontId="1"/>
  </si>
  <si>
    <t>ＨＡＩＲ　ＳＴＵＤＩＯ　ＣＯＵＮＴＲＹ</t>
    <phoneticPr fontId="1"/>
  </si>
  <si>
    <t>筑紫野市杉塚6丁目10番12号</t>
  </si>
  <si>
    <t>092-928-0509</t>
    <phoneticPr fontId="1"/>
  </si>
  <si>
    <t>Ｒｉｃｈｅ　リシュ</t>
    <phoneticPr fontId="1"/>
  </si>
  <si>
    <t>筑紫野市二日市北1丁目12－3ー2Ｆ</t>
  </si>
  <si>
    <t>092-918-5671</t>
    <phoneticPr fontId="1"/>
  </si>
  <si>
    <t>筑紫野市原田3-8-11-102</t>
  </si>
  <si>
    <t>092-927-3807</t>
    <phoneticPr fontId="1"/>
  </si>
  <si>
    <t>HAIR　STATION　ＷＩＺ</t>
    <phoneticPr fontId="1"/>
  </si>
  <si>
    <t>筑紫野市光が丘4－11－1</t>
  </si>
  <si>
    <t>092-927-2552</t>
    <phoneticPr fontId="1"/>
  </si>
  <si>
    <t>アンジェラａｎｇｅｌａ</t>
    <phoneticPr fontId="1"/>
  </si>
  <si>
    <t>筑紫野市大字筑紫23－4　1Ｆ</t>
  </si>
  <si>
    <t>092-926-8498</t>
    <phoneticPr fontId="1"/>
  </si>
  <si>
    <t>美容室　Ｒａｙ</t>
    <rPh sb="0" eb="3">
      <t>ビヨウシツ</t>
    </rPh>
    <phoneticPr fontId="1"/>
  </si>
  <si>
    <t>筑紫野市二日市南2－9－5</t>
  </si>
  <si>
    <t>092-980-1019</t>
    <phoneticPr fontId="1"/>
  </si>
  <si>
    <t>美容室ボア</t>
    <rPh sb="0" eb="3">
      <t>ビヨウシツ</t>
    </rPh>
    <phoneticPr fontId="1"/>
  </si>
  <si>
    <t>筑紫野市原田7丁目12－3サクセス102</t>
  </si>
  <si>
    <t>092-926-8233</t>
    <phoneticPr fontId="1"/>
  </si>
  <si>
    <t>ヘアースタジオ　テラス</t>
    <phoneticPr fontId="1"/>
  </si>
  <si>
    <t>筑紫野市針摺東3丁目46－1</t>
  </si>
  <si>
    <t>ＣＲＥＤO</t>
    <phoneticPr fontId="1"/>
  </si>
  <si>
    <t>筑紫野市石崎1－10－7塚原ビル1F</t>
  </si>
  <si>
    <t>092-924-4818</t>
    <phoneticPr fontId="1"/>
  </si>
  <si>
    <t>美容室ママファミリー
朝倉街道店</t>
    <rPh sb="0" eb="3">
      <t>ビヨウシツ</t>
    </rPh>
    <rPh sb="11" eb="13">
      <t>アサクラ</t>
    </rPh>
    <rPh sb="13" eb="14">
      <t>ガイ</t>
    </rPh>
    <rPh sb="14" eb="15">
      <t>ドウ</t>
    </rPh>
    <rPh sb="15" eb="16">
      <t>テン</t>
    </rPh>
    <phoneticPr fontId="1"/>
  </si>
  <si>
    <t>筑紫野市針摺中央2－16－14</t>
  </si>
  <si>
    <t>092-923-2442</t>
    <phoneticPr fontId="1"/>
  </si>
  <si>
    <t>ヘアーアートクープ</t>
    <phoneticPr fontId="1"/>
  </si>
  <si>
    <t>筑紫野市針摺中央2－15－11</t>
  </si>
  <si>
    <t>092-923-0845</t>
  </si>
  <si>
    <t>美容室エアリー</t>
    <rPh sb="0" eb="3">
      <t>ビヨウシツ</t>
    </rPh>
    <phoneticPr fontId="1"/>
  </si>
  <si>
    <t>筑紫野市二日市北1丁目2－13</t>
  </si>
  <si>
    <t>092-928-1701</t>
    <phoneticPr fontId="1"/>
  </si>
  <si>
    <t>Hair Make Quality</t>
    <phoneticPr fontId="1"/>
  </si>
  <si>
    <t>筑紫野市紫2－7－14</t>
  </si>
  <si>
    <t>092-922-0905</t>
  </si>
  <si>
    <t>天神美容室</t>
    <rPh sb="0" eb="2">
      <t>テンジン</t>
    </rPh>
    <rPh sb="2" eb="5">
      <t>ビヨウシツ</t>
    </rPh>
    <phoneticPr fontId="1"/>
  </si>
  <si>
    <t>筑紫野市二日市中央2－9－1</t>
  </si>
  <si>
    <t>092-928-1321</t>
  </si>
  <si>
    <t>美容室おおまち</t>
    <rPh sb="0" eb="3">
      <t>ビヨウシツ</t>
    </rPh>
    <phoneticPr fontId="1"/>
  </si>
  <si>
    <t>筑紫野市湯町2－6－1</t>
  </si>
  <si>
    <t>092-922-2496</t>
    <phoneticPr fontId="1"/>
  </si>
  <si>
    <t>トータルサロン　ミヤハラ</t>
    <phoneticPr fontId="1"/>
  </si>
  <si>
    <t>筑紫野市二日市中央6丁目2－2</t>
  </si>
  <si>
    <t>092-925-0768</t>
    <phoneticPr fontId="1"/>
  </si>
  <si>
    <t>092-403-8113</t>
    <phoneticPr fontId="1"/>
  </si>
  <si>
    <t>ヘアーホームスウィートホーム</t>
    <phoneticPr fontId="1"/>
  </si>
  <si>
    <t>筑紫野市美しが丘南5丁目4－18</t>
  </si>
  <si>
    <t>ソニックラボヘアー</t>
    <phoneticPr fontId="1"/>
  </si>
  <si>
    <t>筑紫野市二日市中央3丁目7－7</t>
  </si>
  <si>
    <t>092-921-3661</t>
    <phoneticPr fontId="1"/>
  </si>
  <si>
    <t>筑紫野市針摺西1丁目9－3コーポユキⅡ101</t>
  </si>
  <si>
    <t>092-929-3121</t>
    <phoneticPr fontId="1"/>
  </si>
  <si>
    <t>アロラ</t>
    <phoneticPr fontId="1"/>
  </si>
  <si>
    <t>筑紫野市上古賀1－11－5カリオンＤ101</t>
  </si>
  <si>
    <t>092-928-7626</t>
    <phoneticPr fontId="1"/>
  </si>
  <si>
    <t>筑紫野市筑紫駅前通1丁目156</t>
  </si>
  <si>
    <t>TI-DA</t>
    <phoneticPr fontId="1"/>
  </si>
  <si>
    <t>筑紫野市針摺中央2丁目6－23サン80 1階105号室</t>
  </si>
  <si>
    <t>092-929-3635</t>
    <phoneticPr fontId="1"/>
  </si>
  <si>
    <t>筑紫野市筑紫7－1　弁入ビル105</t>
  </si>
  <si>
    <t>092-926-3429</t>
    <phoneticPr fontId="1"/>
  </si>
  <si>
    <t>Hair studio glare</t>
    <phoneticPr fontId="1"/>
  </si>
  <si>
    <t>筑紫野市原田7－5－1　グリ-ンビルちくしの 1F</t>
  </si>
  <si>
    <t>092-927-2111</t>
    <phoneticPr fontId="1"/>
  </si>
  <si>
    <t>Come hair</t>
    <phoneticPr fontId="1"/>
  </si>
  <si>
    <t>筑紫野市原田6丁目7－3　プラムハウスⅡ101</t>
  </si>
  <si>
    <t>092-927-2895</t>
    <phoneticPr fontId="1"/>
  </si>
  <si>
    <t>hair＆make GINGER</t>
    <phoneticPr fontId="1"/>
  </si>
  <si>
    <t>筑紫野市原田6丁目7－3　ラポールⅡ101</t>
  </si>
  <si>
    <t>092-926-0608</t>
    <phoneticPr fontId="1"/>
  </si>
  <si>
    <t>サンカルナ美容室</t>
    <rPh sb="5" eb="7">
      <t>ビヨウ</t>
    </rPh>
    <rPh sb="7" eb="8">
      <t>シツ</t>
    </rPh>
    <phoneticPr fontId="1"/>
  </si>
  <si>
    <t>筑紫野市紫2丁目4－1</t>
  </si>
  <si>
    <t>092-918-5711</t>
    <phoneticPr fontId="1"/>
  </si>
  <si>
    <t>hair art Luce</t>
    <phoneticPr fontId="1"/>
  </si>
  <si>
    <t>筑紫野市原田7－12－5　サンフォーレ舞音 1F</t>
  </si>
  <si>
    <t>092-408-9700</t>
    <phoneticPr fontId="1"/>
  </si>
  <si>
    <t>ヘアーメイク　ベル・クロープ</t>
    <phoneticPr fontId="1"/>
  </si>
  <si>
    <t>筑紫野市原田7－4－17</t>
  </si>
  <si>
    <t>092-927-1135</t>
    <phoneticPr fontId="1"/>
  </si>
  <si>
    <t>Krone（クローネ）</t>
    <phoneticPr fontId="1"/>
  </si>
  <si>
    <t>筑紫野市桜台2丁目21－2</t>
  </si>
  <si>
    <t>092-924-6793</t>
    <phoneticPr fontId="1"/>
  </si>
  <si>
    <t>ＢambooＤＡ原田店</t>
    <rPh sb="8" eb="10">
      <t>ハラダ</t>
    </rPh>
    <rPh sb="10" eb="11">
      <t>テン</t>
    </rPh>
    <phoneticPr fontId="1"/>
  </si>
  <si>
    <t>筑紫野市原田4－3－7</t>
  </si>
  <si>
    <t>092-408-8620</t>
    <phoneticPr fontId="1"/>
  </si>
  <si>
    <t>オープンハート二日市店</t>
    <rPh sb="7" eb="10">
      <t>フツカイチ</t>
    </rPh>
    <rPh sb="10" eb="11">
      <t>テン</t>
    </rPh>
    <phoneticPr fontId="1"/>
  </si>
  <si>
    <t>筑紫野市二日市北2－2－1ダイエー二日市店3Ｆ</t>
  </si>
  <si>
    <t>092-925-5009</t>
    <phoneticPr fontId="1"/>
  </si>
  <si>
    <t>pulin-hair room</t>
    <phoneticPr fontId="1"/>
  </si>
  <si>
    <t>筑紫野市二日市中央5－11－7－1F</t>
  </si>
  <si>
    <t>サロン・ド・ラブ</t>
    <phoneticPr fontId="1"/>
  </si>
  <si>
    <t>筑紫野市永岡1294－1</t>
  </si>
  <si>
    <t>092-923-4733</t>
  </si>
  <si>
    <t>hair make amity</t>
    <phoneticPr fontId="1"/>
  </si>
  <si>
    <t>筑紫野市美しが丘南1－2－4</t>
  </si>
  <si>
    <t>092-927-2181</t>
    <phoneticPr fontId="1"/>
  </si>
  <si>
    <t>fur</t>
    <phoneticPr fontId="1"/>
  </si>
  <si>
    <t>筑紫野市筑紫18－5－2</t>
  </si>
  <si>
    <t>092-408-5710</t>
    <phoneticPr fontId="1"/>
  </si>
  <si>
    <t>カットファクトリー　筑紫野ベレッサ店</t>
    <rPh sb="10" eb="13">
      <t>チクシノ</t>
    </rPh>
    <rPh sb="17" eb="18">
      <t>テン</t>
    </rPh>
    <phoneticPr fontId="1"/>
  </si>
  <si>
    <t>筑紫野市筑紫野市紫3丁目6－26</t>
  </si>
  <si>
    <t>092-776-2531</t>
    <phoneticPr fontId="1"/>
  </si>
  <si>
    <t>美容室Y's</t>
    <rPh sb="0" eb="3">
      <t>ビヨウシツ</t>
    </rPh>
    <phoneticPr fontId="1"/>
  </si>
  <si>
    <t>筑紫野市筑紫野市二日市中央4－11－1</t>
  </si>
  <si>
    <t>092-921-4468</t>
    <phoneticPr fontId="1"/>
  </si>
  <si>
    <t>筑紫野市美しが丘北4丁目1－3　101</t>
  </si>
  <si>
    <t>バンブーディエー美しが丘店</t>
    <rPh sb="8" eb="9">
      <t>ウツク</t>
    </rPh>
    <rPh sb="11" eb="12">
      <t>オカ</t>
    </rPh>
    <rPh sb="12" eb="13">
      <t>テン</t>
    </rPh>
    <phoneticPr fontId="1"/>
  </si>
  <si>
    <t>筑紫野市美しが丘南1丁目1－1</t>
  </si>
  <si>
    <t>シスター美容室本店</t>
    <rPh sb="4" eb="7">
      <t>ビヨウシツ</t>
    </rPh>
    <rPh sb="7" eb="9">
      <t>ホンテン</t>
    </rPh>
    <phoneticPr fontId="1"/>
  </si>
  <si>
    <t>筑紫野市二日市中央2丁目6番7号</t>
  </si>
  <si>
    <t>092-922‐2620</t>
  </si>
  <si>
    <t>美容室　PRINTEMPS</t>
    <rPh sb="0" eb="3">
      <t>ビヨウシツ</t>
    </rPh>
    <phoneticPr fontId="1"/>
  </si>
  <si>
    <t>筑紫野市紫3丁目6番7号</t>
    <rPh sb="0" eb="4">
      <t>チクシノシ</t>
    </rPh>
    <rPh sb="4" eb="5">
      <t>ムラサキ</t>
    </rPh>
    <rPh sb="6" eb="8">
      <t>チョウメ</t>
    </rPh>
    <rPh sb="9" eb="10">
      <t>バン</t>
    </rPh>
    <rPh sb="11" eb="12">
      <t>ゴウ</t>
    </rPh>
    <phoneticPr fontId="1"/>
  </si>
  <si>
    <t>092-408-6545</t>
  </si>
  <si>
    <t>アイリ―</t>
    <phoneticPr fontId="1"/>
  </si>
  <si>
    <t>筑紫野市永岡1423</t>
    <rPh sb="0" eb="4">
      <t>チクシノシ</t>
    </rPh>
    <rPh sb="4" eb="6">
      <t>ナガオカ</t>
    </rPh>
    <phoneticPr fontId="1"/>
  </si>
  <si>
    <t>092-555-6733</t>
    <phoneticPr fontId="1"/>
  </si>
  <si>
    <t>EMERALD</t>
    <phoneticPr fontId="1"/>
  </si>
  <si>
    <t>筑紫野市二日市北2－11－30－202</t>
    <rPh sb="0" eb="4">
      <t>チクシノシ</t>
    </rPh>
    <rPh sb="4" eb="7">
      <t>フツカイチ</t>
    </rPh>
    <rPh sb="7" eb="8">
      <t>キタ</t>
    </rPh>
    <phoneticPr fontId="1"/>
  </si>
  <si>
    <t>092-555-9558</t>
    <phoneticPr fontId="1"/>
  </si>
  <si>
    <t>FLIC</t>
    <phoneticPr fontId="1"/>
  </si>
  <si>
    <t>筑紫野市原田7－2－11</t>
    <rPh sb="0" eb="4">
      <t>チクシノシ</t>
    </rPh>
    <rPh sb="4" eb="6">
      <t>ハルダ</t>
    </rPh>
    <phoneticPr fontId="1"/>
  </si>
  <si>
    <t>092-927-0282</t>
    <phoneticPr fontId="1"/>
  </si>
  <si>
    <t>ヘアーメイク　パレット</t>
    <phoneticPr fontId="1"/>
  </si>
  <si>
    <t>筑紫野市原田6丁目11－1</t>
    <rPh sb="0" eb="4">
      <t>チクシノシ</t>
    </rPh>
    <rPh sb="4" eb="6">
      <t>ハルダ</t>
    </rPh>
    <rPh sb="7" eb="9">
      <t>チョウメ</t>
    </rPh>
    <phoneticPr fontId="1"/>
  </si>
  <si>
    <t>092-919-8099</t>
    <phoneticPr fontId="1"/>
  </si>
  <si>
    <t>PULUS ONE　美しが丘店</t>
    <rPh sb="10" eb="11">
      <t>ウツク</t>
    </rPh>
    <rPh sb="13" eb="14">
      <t>オカ</t>
    </rPh>
    <rPh sb="14" eb="15">
      <t>テン</t>
    </rPh>
    <phoneticPr fontId="1"/>
  </si>
  <si>
    <t>筑紫野市美しが丘北1丁目11－6</t>
    <rPh sb="0" eb="4">
      <t>チクシノシ</t>
    </rPh>
    <rPh sb="4" eb="5">
      <t>ウツク</t>
    </rPh>
    <rPh sb="7" eb="8">
      <t>オカ</t>
    </rPh>
    <rPh sb="8" eb="9">
      <t>キタ</t>
    </rPh>
    <rPh sb="10" eb="12">
      <t>チョウメ</t>
    </rPh>
    <phoneticPr fontId="1"/>
  </si>
  <si>
    <t>092-919-8258</t>
    <phoneticPr fontId="1"/>
  </si>
  <si>
    <t>筑紫野市筑紫駅前通1－15－1F</t>
    <rPh sb="0" eb="4">
      <t>チクシノシ</t>
    </rPh>
    <rPh sb="4" eb="6">
      <t>チクシ</t>
    </rPh>
    <rPh sb="6" eb="7">
      <t>エキ</t>
    </rPh>
    <rPh sb="7" eb="8">
      <t>マエ</t>
    </rPh>
    <rPh sb="8" eb="9">
      <t>ドオ</t>
    </rPh>
    <phoneticPr fontId="1"/>
  </si>
  <si>
    <t>PULUS ONE筑紫店</t>
    <rPh sb="9" eb="12">
      <t>チクシテン</t>
    </rPh>
    <phoneticPr fontId="1"/>
  </si>
  <si>
    <t>VｉVｉ</t>
    <phoneticPr fontId="1"/>
  </si>
  <si>
    <t>筑紫野市原田6丁目6－5　サンユウブレス1Ｆ</t>
    <rPh sb="0" eb="4">
      <t>チクシノシ</t>
    </rPh>
    <rPh sb="4" eb="6">
      <t>ハルダ</t>
    </rPh>
    <rPh sb="7" eb="9">
      <t>チョウメ</t>
    </rPh>
    <phoneticPr fontId="1"/>
  </si>
  <si>
    <t>筑紫野市二日市中央4丁目17－17</t>
    <rPh sb="0" eb="4">
      <t>チクシノシ</t>
    </rPh>
    <rPh sb="4" eb="7">
      <t>フツカイチ</t>
    </rPh>
    <rPh sb="7" eb="9">
      <t>チュウオウ</t>
    </rPh>
    <rPh sb="10" eb="12">
      <t>チョウメ</t>
    </rPh>
    <phoneticPr fontId="1"/>
  </si>
  <si>
    <t>092-928-5300</t>
    <phoneticPr fontId="1"/>
  </si>
  <si>
    <t>美容室シスター</t>
    <rPh sb="0" eb="3">
      <t>ビヨウシツ</t>
    </rPh>
    <phoneticPr fontId="1"/>
  </si>
  <si>
    <t>筑紫野市針摺中央2-17-1　大熊ビル</t>
    <rPh sb="0" eb="4">
      <t>チクシノシ</t>
    </rPh>
    <rPh sb="4" eb="5">
      <t>ハリ</t>
    </rPh>
    <rPh sb="5" eb="6">
      <t>スリ</t>
    </rPh>
    <rPh sb="6" eb="8">
      <t>チュウオウ</t>
    </rPh>
    <rPh sb="15" eb="17">
      <t>オオクマ</t>
    </rPh>
    <phoneticPr fontId="1"/>
  </si>
  <si>
    <t>092-924-1935</t>
    <phoneticPr fontId="1"/>
  </si>
  <si>
    <t>アトリエＭＯＧＡ</t>
    <phoneticPr fontId="1"/>
  </si>
  <si>
    <t>筑紫野市原田6－5－11 ファーストフジ21　1F</t>
    <rPh sb="0" eb="4">
      <t>チクシノシ</t>
    </rPh>
    <rPh sb="4" eb="6">
      <t>ハルダ</t>
    </rPh>
    <phoneticPr fontId="1"/>
  </si>
  <si>
    <t>092-919-7181</t>
    <phoneticPr fontId="1"/>
  </si>
  <si>
    <t>筑紫野市上古賀3－10－16</t>
    <rPh sb="0" eb="4">
      <t>チクシノシ</t>
    </rPh>
    <rPh sb="4" eb="5">
      <t>ウエ</t>
    </rPh>
    <rPh sb="5" eb="7">
      <t>コガ</t>
    </rPh>
    <phoneticPr fontId="1"/>
  </si>
  <si>
    <t>092-986-9062</t>
  </si>
  <si>
    <t>Alice　-　Beauty＆Cafe　-</t>
    <phoneticPr fontId="1"/>
  </si>
  <si>
    <t>筑紫野市湯町1丁目19－1　エバーライフ武蔵野101</t>
    <rPh sb="0" eb="4">
      <t>チクシノシ</t>
    </rPh>
    <rPh sb="4" eb="6">
      <t>ユマチ</t>
    </rPh>
    <rPh sb="7" eb="9">
      <t>チョウメ</t>
    </rPh>
    <rPh sb="20" eb="23">
      <t>ムサシノ</t>
    </rPh>
    <phoneticPr fontId="1"/>
  </si>
  <si>
    <t>092-919-5750</t>
    <phoneticPr fontId="1"/>
  </si>
  <si>
    <t>QBハウス  イオンモール筑紫野店</t>
    <rPh sb="13" eb="17">
      <t>チクシノテン</t>
    </rPh>
    <phoneticPr fontId="1"/>
  </si>
  <si>
    <t>筑紫野市立明寺434－1　イオンモール筑紫野2F</t>
    <rPh sb="0" eb="4">
      <t>チクシノシ</t>
    </rPh>
    <rPh sb="4" eb="5">
      <t>リュウ</t>
    </rPh>
    <rPh sb="5" eb="6">
      <t>ミョウ</t>
    </rPh>
    <rPh sb="6" eb="7">
      <t>ジ</t>
    </rPh>
    <rPh sb="19" eb="22">
      <t>チクシノ</t>
    </rPh>
    <phoneticPr fontId="1"/>
  </si>
  <si>
    <t>筑紫野市紫2丁目24－17</t>
    <rPh sb="0" eb="4">
      <t>チクシノシ</t>
    </rPh>
    <rPh sb="4" eb="5">
      <t>ムラサキ</t>
    </rPh>
    <rPh sb="6" eb="8">
      <t>チョウメ</t>
    </rPh>
    <phoneticPr fontId="1"/>
  </si>
  <si>
    <t>092-408-4440</t>
    <phoneticPr fontId="1"/>
  </si>
  <si>
    <t>time</t>
    <phoneticPr fontId="1"/>
  </si>
  <si>
    <t>筑紫野市二日市中央1－8－15</t>
    <rPh sb="0" eb="4">
      <t>チクシノシ</t>
    </rPh>
    <rPh sb="4" eb="7">
      <t>フツカイチ</t>
    </rPh>
    <rPh sb="7" eb="9">
      <t>チュウオウ</t>
    </rPh>
    <phoneticPr fontId="1"/>
  </si>
  <si>
    <t>092-231-9099</t>
    <phoneticPr fontId="1"/>
  </si>
  <si>
    <t>Etowa Rose</t>
    <phoneticPr fontId="1"/>
  </si>
  <si>
    <t>筑紫野市原714－13</t>
    <rPh sb="0" eb="4">
      <t>チクシノシ</t>
    </rPh>
    <rPh sb="4" eb="5">
      <t>ハラ</t>
    </rPh>
    <phoneticPr fontId="1"/>
  </si>
  <si>
    <t>092-555-5778</t>
    <phoneticPr fontId="1"/>
  </si>
  <si>
    <t>株式会社写真のトクダ</t>
    <rPh sb="0" eb="2">
      <t>カブシキ</t>
    </rPh>
    <rPh sb="2" eb="4">
      <t>カイシャ</t>
    </rPh>
    <rPh sb="4" eb="6">
      <t>シャシン</t>
    </rPh>
    <phoneticPr fontId="1"/>
  </si>
  <si>
    <t>筑紫野市二日市北1丁目3－3</t>
    <rPh sb="0" eb="4">
      <t>チクシノシ</t>
    </rPh>
    <rPh sb="4" eb="7">
      <t>フツカイチ</t>
    </rPh>
    <rPh sb="7" eb="8">
      <t>キタ</t>
    </rPh>
    <rPh sb="9" eb="10">
      <t>チョウ</t>
    </rPh>
    <rPh sb="10" eb="11">
      <t>メ</t>
    </rPh>
    <phoneticPr fontId="1"/>
  </si>
  <si>
    <t>092-922-6464</t>
    <phoneticPr fontId="1"/>
  </si>
  <si>
    <t>美容室ミルキィ美しが丘店</t>
    <rPh sb="0" eb="3">
      <t>ビヨウシツ</t>
    </rPh>
    <rPh sb="7" eb="8">
      <t>ウツク</t>
    </rPh>
    <rPh sb="10" eb="11">
      <t>オカ</t>
    </rPh>
    <rPh sb="11" eb="12">
      <t>テン</t>
    </rPh>
    <phoneticPr fontId="1"/>
  </si>
  <si>
    <t>筑紫野市美しが丘北4－2－1</t>
  </si>
  <si>
    <t>092-926-0231</t>
    <phoneticPr fontId="1"/>
  </si>
  <si>
    <t>hair salon lea.mahalo</t>
    <phoneticPr fontId="1"/>
  </si>
  <si>
    <t>筑紫野市筑紫駅前通1丁目130－1－102</t>
    <rPh sb="0" eb="4">
      <t>チクシノシ</t>
    </rPh>
    <rPh sb="4" eb="9">
      <t>チクシエキマエドオリ</t>
    </rPh>
    <rPh sb="10" eb="11">
      <t>チョウ</t>
    </rPh>
    <rPh sb="11" eb="12">
      <t>メ</t>
    </rPh>
    <phoneticPr fontId="1"/>
  </si>
  <si>
    <t>092-927-2639</t>
    <phoneticPr fontId="1"/>
  </si>
  <si>
    <t>ＣＯＣＯＣＯＬＯＲＨＡＩＲＳＡＬＯＮ筑紫野店</t>
    <rPh sb="18" eb="21">
      <t>チクシノ</t>
    </rPh>
    <rPh sb="21" eb="22">
      <t>テン</t>
    </rPh>
    <phoneticPr fontId="1"/>
  </si>
  <si>
    <t>筑紫野市美しが丘南1－12－1</t>
    <rPh sb="0" eb="4">
      <t>チクシノシ</t>
    </rPh>
    <rPh sb="4" eb="5">
      <t>ウツク</t>
    </rPh>
    <rPh sb="7" eb="8">
      <t>オカ</t>
    </rPh>
    <rPh sb="8" eb="9">
      <t>ミナミ</t>
    </rPh>
    <phoneticPr fontId="1"/>
  </si>
  <si>
    <t>ＳＵＵ　ＨＡＩＲ</t>
    <phoneticPr fontId="1"/>
  </si>
  <si>
    <t>筑紫野市原田4丁目14－16</t>
  </si>
  <si>
    <t>092-926-5925</t>
    <phoneticPr fontId="1"/>
  </si>
  <si>
    <t>ヘアメイクrevive南店</t>
    <rPh sb="11" eb="13">
      <t>ミナミテン</t>
    </rPh>
    <phoneticPr fontId="1"/>
  </si>
  <si>
    <t>筑紫野市二日市南2-1172－13</t>
  </si>
  <si>
    <t>Eyelash salon ELENA</t>
    <phoneticPr fontId="1"/>
  </si>
  <si>
    <t>筑紫野市二日市中央2丁目11－1　ライフインソピア603号室</t>
    <rPh sb="0" eb="4">
      <t>チクシノシ</t>
    </rPh>
    <rPh sb="4" eb="7">
      <t>フツカイチ</t>
    </rPh>
    <rPh sb="7" eb="9">
      <t>チュウオウ</t>
    </rPh>
    <rPh sb="10" eb="12">
      <t>チョウメ</t>
    </rPh>
    <rPh sb="28" eb="29">
      <t>ゴウ</t>
    </rPh>
    <rPh sb="29" eb="30">
      <t>シツ</t>
    </rPh>
    <phoneticPr fontId="1"/>
  </si>
  <si>
    <t>PAGE</t>
    <phoneticPr fontId="1"/>
  </si>
  <si>
    <t>筑紫野市俗明院一丁目6番8号 シャトレ壱番館1階</t>
    <rPh sb="7" eb="8">
      <t>１</t>
    </rPh>
    <rPh sb="11" eb="12">
      <t>バン</t>
    </rPh>
    <rPh sb="13" eb="14">
      <t>ゴウ</t>
    </rPh>
    <rPh sb="23" eb="24">
      <t>カイ</t>
    </rPh>
    <phoneticPr fontId="1"/>
  </si>
  <si>
    <t>092-980-1426</t>
  </si>
  <si>
    <t>beauty　gym　PUPU</t>
    <phoneticPr fontId="1"/>
  </si>
  <si>
    <t>筑紫野市原田836－1シュロアモール筑紫野内</t>
    <rPh sb="0" eb="4">
      <t>チクシノシ</t>
    </rPh>
    <rPh sb="4" eb="6">
      <t>ハラダ</t>
    </rPh>
    <phoneticPr fontId="1"/>
  </si>
  <si>
    <t>092-926-7755</t>
  </si>
  <si>
    <t>ヘアースタジオ イワサキ福岡二日市店</t>
    <rPh sb="12" eb="14">
      <t>フクオカ</t>
    </rPh>
    <rPh sb="14" eb="18">
      <t>フツカイチテン</t>
    </rPh>
    <phoneticPr fontId="1"/>
  </si>
  <si>
    <t>筑紫野市二日市中央6－2－16</t>
    <rPh sb="0" eb="4">
      <t>チクシノシ</t>
    </rPh>
    <rPh sb="4" eb="7">
      <t>フツカイチ</t>
    </rPh>
    <rPh sb="7" eb="9">
      <t>チュウオウ</t>
    </rPh>
    <phoneticPr fontId="1"/>
  </si>
  <si>
    <t>092-710-1588</t>
    <phoneticPr fontId="1"/>
  </si>
  <si>
    <t>筑紫野市二日市北1－12－14</t>
    <rPh sb="0" eb="4">
      <t>チクシノシ</t>
    </rPh>
    <rPh sb="4" eb="7">
      <t>フツカイチ</t>
    </rPh>
    <rPh sb="7" eb="8">
      <t>キタ</t>
    </rPh>
    <phoneticPr fontId="1"/>
  </si>
  <si>
    <t>ドーリーラッシュ　ゆめタウン筑紫野店</t>
    <rPh sb="14" eb="18">
      <t>チクシノテン</t>
    </rPh>
    <phoneticPr fontId="1"/>
  </si>
  <si>
    <t>筑紫野市針摺東3－3－1　ゆめタウン筑紫野2F</t>
  </si>
  <si>
    <t>092-922-0101</t>
    <phoneticPr fontId="1"/>
  </si>
  <si>
    <t>ヘアーデザイナーズサロン　エイダ</t>
    <phoneticPr fontId="1"/>
  </si>
  <si>
    <t>筑紫野市針摺中央2-16-8-4F</t>
    <rPh sb="0" eb="6">
      <t>チクシノシハリスリ</t>
    </rPh>
    <rPh sb="6" eb="8">
      <t>チュウオウ</t>
    </rPh>
    <phoneticPr fontId="1"/>
  </si>
  <si>
    <t>092-928-7041</t>
    <phoneticPr fontId="1"/>
  </si>
  <si>
    <t>美容室miish</t>
    <rPh sb="0" eb="6">
      <t>ビヨウシツミイ</t>
    </rPh>
    <phoneticPr fontId="1"/>
  </si>
  <si>
    <t>筑紫野市二日市北2丁目20-3　フルハウス1-A</t>
    <rPh sb="0" eb="4">
      <t>チクシノシ</t>
    </rPh>
    <rPh sb="4" eb="8">
      <t>フツカイチキタ</t>
    </rPh>
    <rPh sb="9" eb="11">
      <t>チョウメ</t>
    </rPh>
    <phoneticPr fontId="1"/>
  </si>
  <si>
    <t>筑紫野市原田7丁目12番地3号サクセス101</t>
    <rPh sb="0" eb="4">
      <t>チクシノシ</t>
    </rPh>
    <rPh sb="4" eb="6">
      <t>ハラダ</t>
    </rPh>
    <rPh sb="11" eb="13">
      <t>バンチ</t>
    </rPh>
    <rPh sb="14" eb="15">
      <t>ゴウ</t>
    </rPh>
    <phoneticPr fontId="1"/>
  </si>
  <si>
    <t>092-408-3212</t>
    <phoneticPr fontId="1"/>
  </si>
  <si>
    <t>筑紫野市二日市中央1－8－15　2Ｆ</t>
    <rPh sb="0" eb="4">
      <t>チクシノシ</t>
    </rPh>
    <rPh sb="4" eb="7">
      <t>フツカイチ</t>
    </rPh>
    <rPh sb="7" eb="9">
      <t>チュウオウ</t>
    </rPh>
    <phoneticPr fontId="1"/>
  </si>
  <si>
    <t>AUBE hair stella</t>
    <phoneticPr fontId="1"/>
  </si>
  <si>
    <t>筑紫野市針摺中央2丁目12－5</t>
    <rPh sb="0" eb="4">
      <t>チクシノシ</t>
    </rPh>
    <rPh sb="4" eb="6">
      <t>ハリスリ</t>
    </rPh>
    <rPh sb="6" eb="8">
      <t>チュウオウ</t>
    </rPh>
    <rPh sb="9" eb="11">
      <t>チョウメ</t>
    </rPh>
    <phoneticPr fontId="1"/>
  </si>
  <si>
    <t>092-924-3673</t>
  </si>
  <si>
    <t>hair&amp;make Vivacious</t>
    <phoneticPr fontId="1"/>
  </si>
  <si>
    <t>筑紫野市二日市北1丁目18－6</t>
    <rPh sb="0" eb="4">
      <t>チクシノシ</t>
    </rPh>
    <rPh sb="4" eb="8">
      <t>フツカイチキタ</t>
    </rPh>
    <rPh sb="9" eb="11">
      <t>チョウメ</t>
    </rPh>
    <phoneticPr fontId="1"/>
  </si>
  <si>
    <t>092-922-8211</t>
  </si>
  <si>
    <t>Ｂｅｌｌｅ－ｍｅｒｅ</t>
    <phoneticPr fontId="1"/>
  </si>
  <si>
    <t>筑紫野市二日市中央6丁目3－21　吉田ビル403</t>
    <rPh sb="0" eb="4">
      <t>チクシノシ</t>
    </rPh>
    <rPh sb="4" eb="9">
      <t>フツカイチチュウオウ</t>
    </rPh>
    <rPh sb="17" eb="19">
      <t>ヨシダ</t>
    </rPh>
    <phoneticPr fontId="1"/>
  </si>
  <si>
    <t>みゆき美容室</t>
    <rPh sb="3" eb="6">
      <t>ビヨウシツ</t>
    </rPh>
    <phoneticPr fontId="1"/>
  </si>
  <si>
    <t>筑紫野市二日市中央3丁目11-3</t>
    <rPh sb="0" eb="4">
      <t>チクシノシ</t>
    </rPh>
    <rPh sb="4" eb="7">
      <t>フツカイチ</t>
    </rPh>
    <rPh sb="7" eb="9">
      <t>チュウオウ</t>
    </rPh>
    <rPh sb="10" eb="12">
      <t>チョウメ</t>
    </rPh>
    <phoneticPr fontId="1"/>
  </si>
  <si>
    <t>092-923-1493</t>
    <phoneticPr fontId="1"/>
  </si>
  <si>
    <t>BRiLLER ブリエ</t>
    <phoneticPr fontId="1"/>
  </si>
  <si>
    <t>筑紫野市針摺中央2-6-23 2階</t>
    <rPh sb="0" eb="4">
      <t>チクシノシ</t>
    </rPh>
    <rPh sb="4" eb="6">
      <t>ハリスリ</t>
    </rPh>
    <rPh sb="6" eb="8">
      <t>チュウオウ</t>
    </rPh>
    <rPh sb="16" eb="17">
      <t>カイ</t>
    </rPh>
    <phoneticPr fontId="1"/>
  </si>
  <si>
    <t>092-924-8881</t>
    <phoneticPr fontId="1"/>
  </si>
  <si>
    <t>private salon ＯＣＥＡＮ</t>
    <phoneticPr fontId="1"/>
  </si>
  <si>
    <t>筑紫野市桜台2丁目21-3 １F</t>
    <rPh sb="0" eb="4">
      <t>チクシノシ</t>
    </rPh>
    <rPh sb="4" eb="6">
      <t>サクラダイ</t>
    </rPh>
    <rPh sb="7" eb="9">
      <t>チョウメ</t>
    </rPh>
    <phoneticPr fontId="1"/>
  </si>
  <si>
    <t>092-924-1622</t>
    <phoneticPr fontId="1"/>
  </si>
  <si>
    <t>筑紫野市筑紫駅前通1-90</t>
    <rPh sb="0" eb="4">
      <t>チクシノシ</t>
    </rPh>
    <phoneticPr fontId="1"/>
  </si>
  <si>
    <t>092-688-6700</t>
    <phoneticPr fontId="1"/>
  </si>
  <si>
    <t>リラクゼーションサロン　COCON</t>
    <phoneticPr fontId="1"/>
  </si>
  <si>
    <t>筑紫野市二日市中央5丁目2-1佐々木ビル202</t>
    <rPh sb="0" eb="4">
      <t>チクシノシ</t>
    </rPh>
    <rPh sb="4" eb="7">
      <t>フツカイチ</t>
    </rPh>
    <rPh sb="7" eb="9">
      <t>チュウオウ</t>
    </rPh>
    <rPh sb="15" eb="18">
      <t>ササキ</t>
    </rPh>
    <phoneticPr fontId="1"/>
  </si>
  <si>
    <t>alysti-ja</t>
    <phoneticPr fontId="1"/>
  </si>
  <si>
    <t>筑紫野市桜台2丁目25-1</t>
    <rPh sb="0" eb="4">
      <t>チクシノシ</t>
    </rPh>
    <rPh sb="4" eb="6">
      <t>サクラダイ</t>
    </rPh>
    <rPh sb="7" eb="9">
      <t>チョウメ</t>
    </rPh>
    <phoneticPr fontId="1"/>
  </si>
  <si>
    <t>092-408-8073</t>
    <phoneticPr fontId="1"/>
  </si>
  <si>
    <t>tilamile　ティラマイル</t>
    <phoneticPr fontId="1"/>
  </si>
  <si>
    <t>筑紫野市石崎2-7-5</t>
    <rPh sb="0" eb="4">
      <t>チクシノシ</t>
    </rPh>
    <rPh sb="4" eb="6">
      <t>イシザキ</t>
    </rPh>
    <phoneticPr fontId="1"/>
  </si>
  <si>
    <t>092-555-3616</t>
    <phoneticPr fontId="1"/>
  </si>
  <si>
    <t>Ｃｈｅｒｉｒ Ｎａｉｌ＆Ｅyelash</t>
    <phoneticPr fontId="1"/>
  </si>
  <si>
    <t>筑紫野市二日市中央2-10-21　Ｄ－presents303</t>
    <rPh sb="0" eb="4">
      <t>チクシノシ</t>
    </rPh>
    <rPh sb="4" eb="7">
      <t>フツカイチ</t>
    </rPh>
    <rPh sb="7" eb="9">
      <t>チュウオウ</t>
    </rPh>
    <phoneticPr fontId="1"/>
  </si>
  <si>
    <t>092-925-1011</t>
    <phoneticPr fontId="1"/>
  </si>
  <si>
    <t>PAL.</t>
    <phoneticPr fontId="1"/>
  </si>
  <si>
    <t>筑紫野市美しが丘南一丁目12番地1筑紫野ベレッサB1F</t>
    <rPh sb="0" eb="4">
      <t>チクシノシ</t>
    </rPh>
    <rPh sb="4" eb="5">
      <t>ウツク</t>
    </rPh>
    <rPh sb="7" eb="9">
      <t>オカミナミ</t>
    </rPh>
    <rPh sb="9" eb="10">
      <t>１</t>
    </rPh>
    <rPh sb="10" eb="12">
      <t>チョウメ</t>
    </rPh>
    <rPh sb="14" eb="16">
      <t>バンチ</t>
    </rPh>
    <rPh sb="17" eb="20">
      <t>チクシノ</t>
    </rPh>
    <phoneticPr fontId="1"/>
  </si>
  <si>
    <t>092-926-7733</t>
    <phoneticPr fontId="1"/>
  </si>
  <si>
    <t>Ｈａｉｒ＆Ｓｐａ　ｎａｎＣａ</t>
    <phoneticPr fontId="1"/>
  </si>
  <si>
    <t>筑紫野市二日市南3丁目10番1号-3</t>
    <rPh sb="0" eb="4">
      <t>チクシノシ</t>
    </rPh>
    <rPh sb="4" eb="8">
      <t>フツカイチミナミ</t>
    </rPh>
    <rPh sb="9" eb="11">
      <t>チョウメ</t>
    </rPh>
    <rPh sb="13" eb="14">
      <t>バン</t>
    </rPh>
    <rPh sb="15" eb="16">
      <t>ゴウ</t>
    </rPh>
    <phoneticPr fontId="1"/>
  </si>
  <si>
    <t>ちょっとカットちょっとカラー</t>
    <phoneticPr fontId="1"/>
  </si>
  <si>
    <t>筑紫野市二日市中央2-10-21</t>
    <rPh sb="0" eb="4">
      <t>チクシノシ</t>
    </rPh>
    <rPh sb="4" eb="7">
      <t>フツカイチ</t>
    </rPh>
    <rPh sb="7" eb="9">
      <t>チュウオウ</t>
    </rPh>
    <phoneticPr fontId="1"/>
  </si>
  <si>
    <t>092-921-5252</t>
    <phoneticPr fontId="1"/>
  </si>
  <si>
    <t>ＢａｍｂｏｏＤＡ　二日市店</t>
    <rPh sb="9" eb="13">
      <t>フツカイチテン</t>
    </rPh>
    <phoneticPr fontId="1"/>
  </si>
  <si>
    <t>筑紫野市針摺西1-3-20</t>
    <rPh sb="0" eb="4">
      <t>チクシノシ</t>
    </rPh>
    <rPh sb="4" eb="7">
      <t>ハリスリニシ</t>
    </rPh>
    <phoneticPr fontId="1"/>
  </si>
  <si>
    <t>Ｈair Ｓalon Ｖoice　二日市店</t>
    <rPh sb="17" eb="21">
      <t>フツカイチテン</t>
    </rPh>
    <phoneticPr fontId="1"/>
  </si>
  <si>
    <t>筑紫野市二日市中央2丁目6-20</t>
    <rPh sb="0" eb="4">
      <t>チクシノシ</t>
    </rPh>
    <rPh sb="4" eb="7">
      <t>フツカイチ</t>
    </rPh>
    <rPh sb="7" eb="9">
      <t>チュウオウ</t>
    </rPh>
    <rPh sb="10" eb="12">
      <t>チョウメ</t>
    </rPh>
    <phoneticPr fontId="1"/>
  </si>
  <si>
    <t>美容室　ナイン　リーフ</t>
    <rPh sb="0" eb="3">
      <t>ビヨウシツ</t>
    </rPh>
    <phoneticPr fontId="1"/>
  </si>
  <si>
    <t>筑紫野市二日市北6丁目19-13メゾン星ヶ丘102号</t>
    <rPh sb="0" eb="4">
      <t>チクシノシ</t>
    </rPh>
    <rPh sb="4" eb="8">
      <t>フツカイチキタ</t>
    </rPh>
    <rPh sb="9" eb="11">
      <t>チョウメ</t>
    </rPh>
    <rPh sb="19" eb="22">
      <t>ホシガオカ</t>
    </rPh>
    <rPh sb="25" eb="26">
      <t>ゴウ</t>
    </rPh>
    <phoneticPr fontId="1"/>
  </si>
  <si>
    <t>筑紫野市天拝坂1-6-5</t>
    <rPh sb="0" eb="4">
      <t>チクシノシ</t>
    </rPh>
    <phoneticPr fontId="1"/>
  </si>
  <si>
    <t>092-231-2607</t>
    <phoneticPr fontId="1"/>
  </si>
  <si>
    <t>eyelashsalon　ＴＯＭ　筑紫野</t>
    <rPh sb="17" eb="20">
      <t>チクシノ</t>
    </rPh>
    <phoneticPr fontId="1"/>
  </si>
  <si>
    <t>筑紫野市光が丘4-10-1サンライト光が丘</t>
    <rPh sb="0" eb="4">
      <t>チクシノシ</t>
    </rPh>
    <rPh sb="4" eb="5">
      <t>ヒカリ</t>
    </rPh>
    <rPh sb="6" eb="7">
      <t>オカ</t>
    </rPh>
    <rPh sb="18" eb="19">
      <t>ヒカリ</t>
    </rPh>
    <rPh sb="20" eb="21">
      <t>オカ</t>
    </rPh>
    <phoneticPr fontId="1"/>
  </si>
  <si>
    <t>クイックカラーＱ　イオンモール筑紫野店</t>
    <rPh sb="15" eb="19">
      <t>チクシノテン</t>
    </rPh>
    <phoneticPr fontId="1"/>
  </si>
  <si>
    <t>筑紫野市立明寺434-1イオンモール筑紫野2Ｆ</t>
    <rPh sb="0" eb="4">
      <t>チクシノシ</t>
    </rPh>
    <rPh sb="4" eb="5">
      <t>リツ</t>
    </rPh>
    <rPh sb="5" eb="6">
      <t>ミョウ</t>
    </rPh>
    <rPh sb="6" eb="7">
      <t>ジ</t>
    </rPh>
    <rPh sb="18" eb="21">
      <t>チクシノ</t>
    </rPh>
    <phoneticPr fontId="1"/>
  </si>
  <si>
    <t>092-555-7471</t>
    <phoneticPr fontId="1"/>
  </si>
  <si>
    <t>Ｂeauty salon ulu</t>
    <phoneticPr fontId="1"/>
  </si>
  <si>
    <t>筑紫野市大字山家5169-6</t>
    <rPh sb="0" eb="4">
      <t>チクシノシ</t>
    </rPh>
    <rPh sb="4" eb="6">
      <t>オオアザ</t>
    </rPh>
    <rPh sb="6" eb="8">
      <t>ヤマエ</t>
    </rPh>
    <phoneticPr fontId="1"/>
  </si>
  <si>
    <t>092-408-4650</t>
    <phoneticPr fontId="1"/>
  </si>
  <si>
    <t>筑紫野市針摺中央2-16-8駅前不動産ビル1F</t>
    <rPh sb="0" eb="6">
      <t>チクシノシハリスリ</t>
    </rPh>
    <rPh sb="6" eb="8">
      <t>チュウオウ</t>
    </rPh>
    <rPh sb="14" eb="19">
      <t>エキマエフドウサン</t>
    </rPh>
    <phoneticPr fontId="1"/>
  </si>
  <si>
    <t>HAIR MAKE sofa</t>
    <phoneticPr fontId="1"/>
  </si>
  <si>
    <t>筑紫野市二日市中央1-9-7アゼリア102</t>
    <rPh sb="0" eb="7">
      <t>チクシノシフツカイチ</t>
    </rPh>
    <rPh sb="7" eb="9">
      <t>チュウオウ</t>
    </rPh>
    <phoneticPr fontId="1"/>
  </si>
  <si>
    <t>完全個室ケア＆スパマンツーマンヘアサロン tuuli 筑紫野店</t>
    <rPh sb="0" eb="4">
      <t>カンゼンコシツ</t>
    </rPh>
    <rPh sb="27" eb="31">
      <t>チクシノテン</t>
    </rPh>
    <phoneticPr fontId="1"/>
  </si>
  <si>
    <t>筑紫野市針摺中央2-7-14エスポアール街道1Ｆ</t>
    <rPh sb="0" eb="4">
      <t>チクシノシ</t>
    </rPh>
    <rPh sb="4" eb="8">
      <t>ハリスリチュウオウ</t>
    </rPh>
    <rPh sb="20" eb="22">
      <t>カイドウ</t>
    </rPh>
    <phoneticPr fontId="1"/>
  </si>
  <si>
    <t>092-710-1629</t>
    <phoneticPr fontId="1"/>
  </si>
  <si>
    <t>個室マンツーマンヘアサロン tuuli 二日市店</t>
    <rPh sb="0" eb="2">
      <t>コシツ</t>
    </rPh>
    <rPh sb="20" eb="23">
      <t>フツカイチ</t>
    </rPh>
    <rPh sb="23" eb="24">
      <t>テン</t>
    </rPh>
    <phoneticPr fontId="1"/>
  </si>
  <si>
    <t>筑紫野市塔原東1-14-8 1Ｆ</t>
    <rPh sb="0" eb="4">
      <t>チクシノシ</t>
    </rPh>
    <rPh sb="4" eb="7">
      <t>トウノハルヒガシ</t>
    </rPh>
    <phoneticPr fontId="1"/>
  </si>
  <si>
    <t>092-408-6930</t>
    <phoneticPr fontId="1"/>
  </si>
  <si>
    <t>ＨＡＩＲ　ＲＯＯＭ　ＬUＬU</t>
    <phoneticPr fontId="1"/>
  </si>
  <si>
    <t>筑紫野市石崎1丁目8－5グランドステーシア1Ｆ</t>
    <rPh sb="0" eb="4">
      <t>チクシノシ</t>
    </rPh>
    <rPh sb="4" eb="6">
      <t>イシザキ</t>
    </rPh>
    <rPh sb="7" eb="9">
      <t>チョウメ</t>
    </rPh>
    <phoneticPr fontId="1"/>
  </si>
  <si>
    <t>092-929-2580</t>
    <phoneticPr fontId="1"/>
  </si>
  <si>
    <t>total　beauty　ＨＡＰＰＹ</t>
    <phoneticPr fontId="1"/>
  </si>
  <si>
    <t>筑紫野市針摺西1丁目5-1篠原ビル2Ｆ</t>
    <rPh sb="0" eb="4">
      <t>チクシノシ</t>
    </rPh>
    <rPh sb="4" eb="7">
      <t>ハリスリニシ</t>
    </rPh>
    <rPh sb="8" eb="10">
      <t>チョウメ</t>
    </rPh>
    <rPh sb="13" eb="15">
      <t>シノハラ</t>
    </rPh>
    <phoneticPr fontId="1"/>
  </si>
  <si>
    <t>092-924-7520</t>
    <phoneticPr fontId="1"/>
  </si>
  <si>
    <t>Agu hair emma</t>
    <phoneticPr fontId="1"/>
  </si>
  <si>
    <t>筑紫野市二日市北1-12-7-2階</t>
    <rPh sb="0" eb="4">
      <t>チクシノシ</t>
    </rPh>
    <rPh sb="4" eb="8">
      <t>フツカイチキタ</t>
    </rPh>
    <rPh sb="16" eb="17">
      <t>カイ</t>
    </rPh>
    <phoneticPr fontId="1"/>
  </si>
  <si>
    <t>092-555-6117</t>
    <phoneticPr fontId="1"/>
  </si>
  <si>
    <t>hairsalon  clima</t>
    <phoneticPr fontId="1"/>
  </si>
  <si>
    <t>筑紫野市二日市北４－５－６</t>
    <rPh sb="0" eb="4">
      <t>チクシノシ</t>
    </rPh>
    <rPh sb="4" eb="7">
      <t>フツカイチ</t>
    </rPh>
    <rPh sb="7" eb="8">
      <t>キタ</t>
    </rPh>
    <phoneticPr fontId="1"/>
  </si>
  <si>
    <t>Tetoinail</t>
    <phoneticPr fontId="1"/>
  </si>
  <si>
    <t>筑紫野市二日市中央6-4-3　63ビル301</t>
    <rPh sb="0" eb="4">
      <t>チクシノシ</t>
    </rPh>
    <rPh sb="4" eb="7">
      <t>フツカイチ</t>
    </rPh>
    <rPh sb="7" eb="9">
      <t>チュウオウ</t>
    </rPh>
    <phoneticPr fontId="1"/>
  </si>
  <si>
    <t>トータルビューティーサロン　CUTS&amp;Clare</t>
    <phoneticPr fontId="1"/>
  </si>
  <si>
    <t>筑紫野市立明寺４３４－１イオンモール筑紫野２F</t>
    <rPh sb="0" eb="4">
      <t>チクシノシ</t>
    </rPh>
    <rPh sb="4" eb="5">
      <t>リツ</t>
    </rPh>
    <rPh sb="5" eb="6">
      <t>ミョウ</t>
    </rPh>
    <rPh sb="6" eb="7">
      <t>ジ</t>
    </rPh>
    <rPh sb="18" eb="21">
      <t>チクシノ</t>
    </rPh>
    <phoneticPr fontId="1"/>
  </si>
  <si>
    <t>092-918-3326</t>
    <phoneticPr fontId="1"/>
  </si>
  <si>
    <t>RICHE.coco</t>
    <phoneticPr fontId="1"/>
  </si>
  <si>
    <t>筑紫野市立明寺４３４－１イオンモール筑紫野２階</t>
    <rPh sb="0" eb="4">
      <t>チクシノシ</t>
    </rPh>
    <rPh sb="4" eb="5">
      <t>リツ</t>
    </rPh>
    <rPh sb="5" eb="6">
      <t>ミョウ</t>
    </rPh>
    <rPh sb="6" eb="7">
      <t>ジ</t>
    </rPh>
    <rPh sb="18" eb="21">
      <t>チクシノ</t>
    </rPh>
    <rPh sb="22" eb="23">
      <t>カイ</t>
    </rPh>
    <phoneticPr fontId="1"/>
  </si>
  <si>
    <t>サンキューカット　シュロアモール筑紫野店</t>
    <rPh sb="16" eb="19">
      <t>チクシノ</t>
    </rPh>
    <rPh sb="19" eb="20">
      <t>テン</t>
    </rPh>
    <phoneticPr fontId="1"/>
  </si>
  <si>
    <t>092-926-5493</t>
    <phoneticPr fontId="1"/>
  </si>
  <si>
    <t>hair make FRe'Y</t>
    <phoneticPr fontId="1"/>
  </si>
  <si>
    <t>筑紫野市原田836－1</t>
    <phoneticPr fontId="1"/>
  </si>
  <si>
    <t>092-919-8080</t>
    <phoneticPr fontId="1"/>
  </si>
  <si>
    <t>まりも美容室</t>
    <rPh sb="3" eb="6">
      <t>ビヨウシツ</t>
    </rPh>
    <phoneticPr fontId="1"/>
  </si>
  <si>
    <t>筑紫野市二日市中央4－7－11</t>
    <rPh sb="4" eb="7">
      <t>フツカイチ</t>
    </rPh>
    <rPh sb="7" eb="9">
      <t>チュウオウ</t>
    </rPh>
    <phoneticPr fontId="1"/>
  </si>
  <si>
    <t>COCO  HAIR</t>
    <phoneticPr fontId="1"/>
  </si>
  <si>
    <t>筑紫野市原田8丁目2－6</t>
    <rPh sb="7" eb="9">
      <t>チョウメ</t>
    </rPh>
    <phoneticPr fontId="1"/>
  </si>
  <si>
    <t>092-555-7873</t>
    <phoneticPr fontId="1"/>
  </si>
  <si>
    <t>髪質改善＆SPA　happily</t>
    <rPh sb="0" eb="4">
      <t>カミシツカイゼン</t>
    </rPh>
    <phoneticPr fontId="1"/>
  </si>
  <si>
    <t>筑紫野市大字山家2511－1</t>
    <rPh sb="4" eb="6">
      <t>オオアザ</t>
    </rPh>
    <rPh sb="6" eb="8">
      <t>ヤマイエ</t>
    </rPh>
    <phoneticPr fontId="1"/>
  </si>
  <si>
    <t>美容室クラフト</t>
    <rPh sb="0" eb="3">
      <t>ビヨウシツ</t>
    </rPh>
    <phoneticPr fontId="1"/>
  </si>
  <si>
    <t>092-924-3553</t>
    <phoneticPr fontId="1"/>
  </si>
  <si>
    <t>美容室　ヘアーライフ　ナフ</t>
    <rPh sb="0" eb="3">
      <t>ビヨウシツ</t>
    </rPh>
    <phoneticPr fontId="1"/>
  </si>
  <si>
    <t>筑紫野市上古賀1－11－5カリオンＤ101</t>
    <phoneticPr fontId="1"/>
  </si>
  <si>
    <t>HAIR MAKING ROOM　Bish</t>
    <phoneticPr fontId="1"/>
  </si>
  <si>
    <t>筑紫野市湯町2丁目4－6－102　二日市温泉エクセル17</t>
    <rPh sb="0" eb="4">
      <t>チクシノシ</t>
    </rPh>
    <rPh sb="4" eb="6">
      <t>ユマチ</t>
    </rPh>
    <rPh sb="7" eb="9">
      <t>チョウメ</t>
    </rPh>
    <rPh sb="17" eb="22">
      <t>フツカイチオンセン</t>
    </rPh>
    <phoneticPr fontId="1"/>
  </si>
  <si>
    <t>092-403-0703</t>
    <phoneticPr fontId="1"/>
  </si>
  <si>
    <t>Li - on</t>
    <phoneticPr fontId="1"/>
  </si>
  <si>
    <t>筑紫野市二日市中央5丁目5－12　シライシアパート店舗B</t>
    <rPh sb="0" eb="4">
      <t>チクシノシ</t>
    </rPh>
    <rPh sb="4" eb="7">
      <t>フツカイチ</t>
    </rPh>
    <rPh sb="7" eb="9">
      <t>チュウオウ</t>
    </rPh>
    <rPh sb="10" eb="12">
      <t>チョウメ</t>
    </rPh>
    <rPh sb="25" eb="27">
      <t>テンポ</t>
    </rPh>
    <phoneticPr fontId="1"/>
  </si>
  <si>
    <t>092-212-9720</t>
    <phoneticPr fontId="1"/>
  </si>
  <si>
    <t>beauper.m</t>
    <phoneticPr fontId="1"/>
  </si>
  <si>
    <t>筑紫野市二日市南2丁目10-6</t>
    <rPh sb="0" eb="4">
      <t>チクシノシ</t>
    </rPh>
    <rPh sb="4" eb="7">
      <t>フツカイチ</t>
    </rPh>
    <rPh sb="7" eb="8">
      <t>ミナミ</t>
    </rPh>
    <rPh sb="9" eb="11">
      <t>チョウメ</t>
    </rPh>
    <phoneticPr fontId="1"/>
  </si>
  <si>
    <t>beauty salon biyori</t>
    <phoneticPr fontId="1"/>
  </si>
  <si>
    <t>筑紫野市二日市中央5丁目4-1 Molto Felice 1階</t>
    <rPh sb="0" eb="4">
      <t>チクシノシ</t>
    </rPh>
    <rPh sb="4" eb="7">
      <t>フツカイチ</t>
    </rPh>
    <rPh sb="7" eb="9">
      <t>チュウオウ</t>
    </rPh>
    <rPh sb="10" eb="12">
      <t>チョウメ</t>
    </rPh>
    <rPh sb="30" eb="31">
      <t>カイ</t>
    </rPh>
    <phoneticPr fontId="1"/>
  </si>
  <si>
    <t>ミツワ美容室</t>
    <rPh sb="3" eb="6">
      <t>ビヨウシツ</t>
    </rPh>
    <phoneticPr fontId="1"/>
  </si>
  <si>
    <t>筑紫野市二日市中央2－6－3鹿島ビル101</t>
    <rPh sb="0" eb="4">
      <t>チクシノシ</t>
    </rPh>
    <rPh sb="4" eb="7">
      <t>フツカイチ</t>
    </rPh>
    <rPh sb="7" eb="9">
      <t>チュウオウ</t>
    </rPh>
    <rPh sb="14" eb="16">
      <t>カシマ</t>
    </rPh>
    <phoneticPr fontId="1"/>
  </si>
  <si>
    <t>092-922-4379</t>
    <phoneticPr fontId="1"/>
  </si>
  <si>
    <t>筑紫野市美しが丘南1-12-1</t>
    <rPh sb="0" eb="4">
      <t>チクシノシ</t>
    </rPh>
    <rPh sb="4" eb="5">
      <t>ウツク</t>
    </rPh>
    <rPh sb="7" eb="8">
      <t>オカ</t>
    </rPh>
    <rPh sb="8" eb="9">
      <t>ミナミ</t>
    </rPh>
    <phoneticPr fontId="1"/>
  </si>
  <si>
    <t>冨士美容室</t>
    <rPh sb="0" eb="2">
      <t>フジ</t>
    </rPh>
    <rPh sb="2" eb="5">
      <t>ビヨウシツ</t>
    </rPh>
    <phoneticPr fontId="1"/>
  </si>
  <si>
    <t>春日市千才町1－16</t>
  </si>
  <si>
    <t>みき美容室</t>
    <rPh sb="2" eb="5">
      <t>ビヨウシツ</t>
    </rPh>
    <phoneticPr fontId="1"/>
  </si>
  <si>
    <t>春日市泉1丁目25番地</t>
  </si>
  <si>
    <t>ローズ美容室</t>
    <rPh sb="3" eb="6">
      <t>ビヨウシツ</t>
    </rPh>
    <phoneticPr fontId="1"/>
  </si>
  <si>
    <t>春日市小倉2丁目62</t>
  </si>
  <si>
    <t>092-571-4103</t>
    <phoneticPr fontId="1"/>
  </si>
  <si>
    <t>ハニー美容室</t>
    <rPh sb="3" eb="6">
      <t>ビヨウシツ</t>
    </rPh>
    <phoneticPr fontId="1"/>
  </si>
  <si>
    <t>春日市小倉2丁目59番地</t>
  </si>
  <si>
    <t>092-501-3623</t>
  </si>
  <si>
    <t>サロンドなぎさ</t>
    <phoneticPr fontId="1"/>
  </si>
  <si>
    <t>春日市天神山5丁目2７</t>
  </si>
  <si>
    <t>092-582-6143</t>
  </si>
  <si>
    <t>ボニー美容室</t>
    <rPh sb="3" eb="6">
      <t>ビヨウシツ</t>
    </rPh>
    <phoneticPr fontId="1"/>
  </si>
  <si>
    <t>春日市紅葉ヶ丘東2－49</t>
  </si>
  <si>
    <t>092-573-7593</t>
    <phoneticPr fontId="1"/>
  </si>
  <si>
    <t>サロンドフルフル</t>
    <phoneticPr fontId="1"/>
  </si>
  <si>
    <t>春日市白水ヶ丘四丁目123</t>
  </si>
  <si>
    <t>092-572-2507</t>
    <phoneticPr fontId="1"/>
  </si>
  <si>
    <t>ビューティーシャボン</t>
    <phoneticPr fontId="1"/>
  </si>
  <si>
    <t>春日市昇町5丁目13７番</t>
  </si>
  <si>
    <t>092-573-8777</t>
    <phoneticPr fontId="1"/>
  </si>
  <si>
    <t>チェリー美容室</t>
    <rPh sb="4" eb="7">
      <t>ビヨウシツ</t>
    </rPh>
    <phoneticPr fontId="1"/>
  </si>
  <si>
    <t>春日市昇町4－19</t>
  </si>
  <si>
    <t>092-591-6673</t>
  </si>
  <si>
    <t>サロンドセピア</t>
    <phoneticPr fontId="1"/>
  </si>
  <si>
    <t>春日市須玖北3丁目110</t>
  </si>
  <si>
    <t>092-501-4230</t>
    <phoneticPr fontId="1"/>
  </si>
  <si>
    <t>美容室ウィズ</t>
    <rPh sb="0" eb="3">
      <t>ビヨウシツ</t>
    </rPh>
    <phoneticPr fontId="1"/>
  </si>
  <si>
    <t>春日市下白水北4－81</t>
  </si>
  <si>
    <t>092-585-5846</t>
    <phoneticPr fontId="1"/>
  </si>
  <si>
    <t>美容室ふじき</t>
    <rPh sb="0" eb="3">
      <t>ビヨウシツ</t>
    </rPh>
    <phoneticPr fontId="1"/>
  </si>
  <si>
    <t>春日市若葉台西4丁目6番地</t>
  </si>
  <si>
    <t>092-574-1052</t>
  </si>
  <si>
    <t>美容室Stippu</t>
    <rPh sb="0" eb="3">
      <t>ビヨウシツ</t>
    </rPh>
    <phoneticPr fontId="1"/>
  </si>
  <si>
    <t>春日市須玖南1－145ルポ須玖南1F</t>
  </si>
  <si>
    <t>092-582-8712</t>
    <phoneticPr fontId="1"/>
  </si>
  <si>
    <t>スギヘアーサロン</t>
    <phoneticPr fontId="1"/>
  </si>
  <si>
    <t>春日市紅葉ヶ丘西1の1</t>
  </si>
  <si>
    <t>092-571-1028</t>
  </si>
  <si>
    <t>カットハウスグランパパ</t>
    <phoneticPr fontId="1"/>
  </si>
  <si>
    <t>春日市春日原北町3の11の1</t>
  </si>
  <si>
    <t>092-582-4397</t>
  </si>
  <si>
    <t>美容室モルフェイス</t>
    <rPh sb="0" eb="3">
      <t>ビヨウシツ</t>
    </rPh>
    <phoneticPr fontId="1"/>
  </si>
  <si>
    <t>春日市上白水4丁目40第二金信コーポ</t>
  </si>
  <si>
    <t>美容室みき</t>
    <rPh sb="0" eb="3">
      <t>ビヨウシツ</t>
    </rPh>
    <phoneticPr fontId="1"/>
  </si>
  <si>
    <t>春日市上白水8－45</t>
  </si>
  <si>
    <t>092-585-9080</t>
  </si>
  <si>
    <t>春日市一の谷1丁目4７昇町ハイツ1F</t>
  </si>
  <si>
    <t>092-572-8833</t>
    <phoneticPr fontId="1"/>
  </si>
  <si>
    <t>美容室ルビー</t>
    <rPh sb="0" eb="3">
      <t>ビヨウシツ</t>
    </rPh>
    <phoneticPr fontId="1"/>
  </si>
  <si>
    <t>春日市春日原北町4丁目20－2
シャンポール春日原1F</t>
  </si>
  <si>
    <t>092-582-2395</t>
    <phoneticPr fontId="1"/>
  </si>
  <si>
    <t>ヘア・ホスピタル一賀</t>
    <rPh sb="8" eb="9">
      <t>イチ</t>
    </rPh>
    <rPh sb="9" eb="10">
      <t>ガ</t>
    </rPh>
    <phoneticPr fontId="1"/>
  </si>
  <si>
    <t>春日市春日原北町3丁目6スギヤビル2F</t>
  </si>
  <si>
    <t>092-501-3682</t>
    <phoneticPr fontId="1"/>
  </si>
  <si>
    <t>ビューティ・アトリエ</t>
    <phoneticPr fontId="1"/>
  </si>
  <si>
    <t>春日市若葉台西3丁目10番地</t>
  </si>
  <si>
    <t>092-501-8285</t>
  </si>
  <si>
    <t>美容室ぴのきお</t>
    <rPh sb="0" eb="3">
      <t>ビヨウシツ</t>
    </rPh>
    <phoneticPr fontId="1"/>
  </si>
  <si>
    <t>春日市天神山4丁目７</t>
  </si>
  <si>
    <t>092-572-6776</t>
  </si>
  <si>
    <t>ヘアーブティックリカ</t>
    <phoneticPr fontId="1"/>
  </si>
  <si>
    <t>春日市春日原東町3丁目16の3</t>
    <rPh sb="9" eb="11">
      <t>チョウメ</t>
    </rPh>
    <phoneticPr fontId="1"/>
  </si>
  <si>
    <t>和津美容室</t>
    <rPh sb="0" eb="1">
      <t>カズ</t>
    </rPh>
    <rPh sb="1" eb="2">
      <t>ツ</t>
    </rPh>
    <rPh sb="2" eb="5">
      <t>ビヨウシツ</t>
    </rPh>
    <phoneticPr fontId="1"/>
  </si>
  <si>
    <t>春日市平田台2丁目45番地</t>
  </si>
  <si>
    <t>幸美容室</t>
    <rPh sb="0" eb="1">
      <t>サチ</t>
    </rPh>
    <rPh sb="1" eb="4">
      <t>ビヨウシツ</t>
    </rPh>
    <phoneticPr fontId="1"/>
  </si>
  <si>
    <t>春日市下白水81－2</t>
  </si>
  <si>
    <t>092-596-1428</t>
    <phoneticPr fontId="1"/>
  </si>
  <si>
    <t>ヒラノ美容室</t>
    <rPh sb="3" eb="6">
      <t>ビヨウシツ</t>
    </rPh>
    <phoneticPr fontId="1"/>
  </si>
  <si>
    <t>春日市ちくし台1丁目2番地</t>
  </si>
  <si>
    <t>092-501-4053</t>
  </si>
  <si>
    <t>ビューティーサロンゆたか</t>
    <phoneticPr fontId="1"/>
  </si>
  <si>
    <t>春日市下白水南4－７</t>
  </si>
  <si>
    <t>092-501-7091</t>
  </si>
  <si>
    <t>コガ理美容サロン</t>
    <rPh sb="2" eb="3">
      <t>リ</t>
    </rPh>
    <rPh sb="3" eb="5">
      <t>ビヨウ</t>
    </rPh>
    <phoneticPr fontId="1"/>
  </si>
  <si>
    <t>春日市日の出町5丁目19番地</t>
  </si>
  <si>
    <t>092-573-8409</t>
  </si>
  <si>
    <t>イマヘアメークラボ</t>
    <phoneticPr fontId="1"/>
  </si>
  <si>
    <t>春日市下白水南6－6</t>
  </si>
  <si>
    <t>092-593-8678</t>
    <phoneticPr fontId="1"/>
  </si>
  <si>
    <t>資生堂みちこ美容室</t>
    <rPh sb="0" eb="3">
      <t>シセイドウ</t>
    </rPh>
    <rPh sb="6" eb="9">
      <t>ビヨウシツ</t>
    </rPh>
    <phoneticPr fontId="1"/>
  </si>
  <si>
    <t>春日市若葉台西6丁目94－2
ロールベール若葉台1－B</t>
  </si>
  <si>
    <t>092-582-9954</t>
    <phoneticPr fontId="1"/>
  </si>
  <si>
    <t>パーマハウス・マミ</t>
    <phoneticPr fontId="1"/>
  </si>
  <si>
    <t>春日市昇町3－69</t>
  </si>
  <si>
    <t>092-571-1640</t>
  </si>
  <si>
    <t>春日市伯玄町2丁目55－5</t>
  </si>
  <si>
    <t>092-591-0337</t>
  </si>
  <si>
    <t>美容室せいか</t>
    <rPh sb="0" eb="3">
      <t>ビヨウシツ</t>
    </rPh>
    <phoneticPr fontId="1"/>
  </si>
  <si>
    <t>春日市下白水北1－51</t>
  </si>
  <si>
    <t>092-585-1670</t>
  </si>
  <si>
    <t>サロンドいしづ</t>
    <phoneticPr fontId="1"/>
  </si>
  <si>
    <t>春日市下白水北2丁目104</t>
  </si>
  <si>
    <t>092-574-0129</t>
  </si>
  <si>
    <t>ＲＥＰＯＳ美容室ルポ</t>
    <rPh sb="5" eb="8">
      <t>ビヨウシツ</t>
    </rPh>
    <phoneticPr fontId="1"/>
  </si>
  <si>
    <t>春日市松ヶ丘三丁目134</t>
  </si>
  <si>
    <t>092-596-4747</t>
    <phoneticPr fontId="1"/>
  </si>
  <si>
    <t>チェック美容室小倉店</t>
    <rPh sb="4" eb="7">
      <t>ビヨウシツ</t>
    </rPh>
    <rPh sb="7" eb="10">
      <t>コクラテン</t>
    </rPh>
    <phoneticPr fontId="1"/>
  </si>
  <si>
    <t>春日市小倉７丁目1</t>
  </si>
  <si>
    <t>092-571-3567</t>
    <phoneticPr fontId="1"/>
  </si>
  <si>
    <t>春日市春日5丁目1７番地</t>
  </si>
  <si>
    <t>092-595-8222</t>
    <phoneticPr fontId="1"/>
  </si>
  <si>
    <t>ぷち美容室</t>
    <rPh sb="2" eb="5">
      <t>ビヨウシツ</t>
    </rPh>
    <phoneticPr fontId="1"/>
  </si>
  <si>
    <t>春日市昇町4丁目81－15</t>
  </si>
  <si>
    <t>092-581-9600</t>
  </si>
  <si>
    <t>HAIR MAKE PRODUCE Coop</t>
    <phoneticPr fontId="1"/>
  </si>
  <si>
    <t>春日市天神山4丁目91番地</t>
  </si>
  <si>
    <t>092-582-1616</t>
  </si>
  <si>
    <t>美容室えむあーる</t>
    <rPh sb="0" eb="3">
      <t>ビヨウシツ</t>
    </rPh>
    <phoneticPr fontId="1"/>
  </si>
  <si>
    <t>春日市惣利1丁目56トラスト5号</t>
  </si>
  <si>
    <t>092-595-3498</t>
    <phoneticPr fontId="1"/>
  </si>
  <si>
    <t>ヘアーサロンアオヤギ</t>
    <phoneticPr fontId="1"/>
  </si>
  <si>
    <t>春日市須玖南1丁目139</t>
  </si>
  <si>
    <t>092-582-7648</t>
  </si>
  <si>
    <t>美容室アトリエまこ</t>
    <rPh sb="0" eb="3">
      <t>ビヨウシツ</t>
    </rPh>
    <phoneticPr fontId="1"/>
  </si>
  <si>
    <t>春日市光町2丁目14</t>
  </si>
  <si>
    <t>092-572-8754</t>
  </si>
  <si>
    <t>美容室フィット</t>
    <rPh sb="0" eb="2">
      <t>ビヨウ</t>
    </rPh>
    <rPh sb="2" eb="3">
      <t>シツ</t>
    </rPh>
    <phoneticPr fontId="1"/>
  </si>
  <si>
    <t>春日市上白水3丁目120番地</t>
  </si>
  <si>
    <t>092-571-7661</t>
    <phoneticPr fontId="1"/>
  </si>
  <si>
    <t>ヘアースペース・優</t>
    <rPh sb="8" eb="9">
      <t>ユウ</t>
    </rPh>
    <phoneticPr fontId="1"/>
  </si>
  <si>
    <t>春日市白水池3丁目141</t>
  </si>
  <si>
    <t>092-572-3122</t>
  </si>
  <si>
    <t>ヘアー・トリム</t>
    <phoneticPr fontId="1"/>
  </si>
  <si>
    <t>春日市若葉台西6丁目130</t>
  </si>
  <si>
    <t>千鶴美容室</t>
    <rPh sb="0" eb="2">
      <t>チヅル</t>
    </rPh>
    <rPh sb="2" eb="5">
      <t>ビヨウシツ</t>
    </rPh>
    <phoneticPr fontId="1"/>
  </si>
  <si>
    <t>春日市伯玄町2丁目4－1</t>
  </si>
  <si>
    <t>092-573-9875</t>
    <phoneticPr fontId="1"/>
  </si>
  <si>
    <t>美容室purpose.</t>
    <rPh sb="0" eb="3">
      <t>ビヨウシツ</t>
    </rPh>
    <phoneticPr fontId="1"/>
  </si>
  <si>
    <t>春日市泉2丁目45番地</t>
  </si>
  <si>
    <t>092-572-3117</t>
  </si>
  <si>
    <t>Ｓａｌｏｎ　ｄｅ　Ｒ</t>
    <phoneticPr fontId="1"/>
  </si>
  <si>
    <t>春日市千歳町2－７0　</t>
  </si>
  <si>
    <t>092-572-5463</t>
  </si>
  <si>
    <t>美容室Ａｓｓａｍ</t>
    <rPh sb="0" eb="3">
      <t>ビヨウシツ</t>
    </rPh>
    <phoneticPr fontId="1"/>
  </si>
  <si>
    <t>春日市桜ヶ丘5丁目81番地</t>
  </si>
  <si>
    <t>092-582-6667</t>
  </si>
  <si>
    <t>サロンド　JUN</t>
    <phoneticPr fontId="1"/>
  </si>
  <si>
    <t>春日市春日公園2－７0</t>
  </si>
  <si>
    <t>092-574-1859</t>
    <phoneticPr fontId="1"/>
  </si>
  <si>
    <t>はるこの部室</t>
    <rPh sb="4" eb="5">
      <t>ブ</t>
    </rPh>
    <rPh sb="5" eb="6">
      <t>シツ</t>
    </rPh>
    <phoneticPr fontId="1"/>
  </si>
  <si>
    <t>春日市上白水７丁目58－1</t>
  </si>
  <si>
    <t>092-582-5063</t>
  </si>
  <si>
    <t>美容室フラット＆フラット</t>
    <rPh sb="0" eb="3">
      <t>ビヨウシツ</t>
    </rPh>
    <phoneticPr fontId="1"/>
  </si>
  <si>
    <t>春日市上白水3丁目46谷ビル1F</t>
  </si>
  <si>
    <t>ヘアーメイク　シエル</t>
    <phoneticPr fontId="1"/>
  </si>
  <si>
    <t>春日市上白水1丁目41　1F</t>
  </si>
  <si>
    <t>春日市光町3丁目105</t>
  </si>
  <si>
    <t>092-582-7597</t>
  </si>
  <si>
    <t>シルク・ウェーブ</t>
    <phoneticPr fontId="1"/>
  </si>
  <si>
    <t>春日市日の出町4丁目16番1</t>
  </si>
  <si>
    <t>092-574-0982</t>
  </si>
  <si>
    <t>美容室　髪香</t>
    <rPh sb="0" eb="3">
      <t>ビヨウシツ</t>
    </rPh>
    <rPh sb="4" eb="5">
      <t>カミ</t>
    </rPh>
    <rPh sb="5" eb="6">
      <t>カ</t>
    </rPh>
    <phoneticPr fontId="1"/>
  </si>
  <si>
    <t>春日市上白水2丁目10</t>
  </si>
  <si>
    <t>092-592-4108</t>
  </si>
  <si>
    <t>ＴＡＹＡ　春日店</t>
    <rPh sb="5" eb="8">
      <t>カスガテン</t>
    </rPh>
    <phoneticPr fontId="1"/>
  </si>
  <si>
    <t>春日市大土居3－188</t>
  </si>
  <si>
    <t>092-596-6606</t>
    <phoneticPr fontId="1"/>
  </si>
  <si>
    <t>ＦＥＬＬＯＷ　ＨＡＩＲ</t>
    <phoneticPr fontId="1"/>
  </si>
  <si>
    <t>春日市春日原東町2－6－201</t>
  </si>
  <si>
    <t>Ｂ．Ｓ．529</t>
  </si>
  <si>
    <t>春日市小倉6丁目1番アメックス春日イマージュ1F</t>
  </si>
  <si>
    <t>092-592-7588</t>
    <phoneticPr fontId="1"/>
  </si>
  <si>
    <t>（有）
福岡第8アイビー化粧品</t>
    <rPh sb="1" eb="2">
      <t>ユウ</t>
    </rPh>
    <rPh sb="4" eb="6">
      <t>フクオカ</t>
    </rPh>
    <rPh sb="6" eb="7">
      <t>ダイ</t>
    </rPh>
    <rPh sb="12" eb="15">
      <t>ケショウヒン</t>
    </rPh>
    <phoneticPr fontId="1"/>
  </si>
  <si>
    <t>春日市昇町1－７9</t>
  </si>
  <si>
    <t>092-591-9324</t>
    <phoneticPr fontId="1"/>
  </si>
  <si>
    <t>フェアリーテイル美容室</t>
    <rPh sb="8" eb="11">
      <t>ビヨウシツ</t>
    </rPh>
    <phoneticPr fontId="1"/>
  </si>
  <si>
    <t>春日市小倉3丁目15７番地コスモハイツ小倉102</t>
  </si>
  <si>
    <t>aprire（アプリーレ）</t>
    <phoneticPr fontId="1"/>
  </si>
  <si>
    <t>春日市若葉台東2丁目4コーポ88　101号</t>
  </si>
  <si>
    <t>万粧美容室</t>
    <rPh sb="0" eb="1">
      <t>マン</t>
    </rPh>
    <rPh sb="1" eb="2">
      <t>ヨソオ</t>
    </rPh>
    <rPh sb="2" eb="5">
      <t>ビヨウシツ</t>
    </rPh>
    <phoneticPr fontId="1"/>
  </si>
  <si>
    <t>春日市下白水南5町目12番地</t>
  </si>
  <si>
    <t>092-582-4513</t>
  </si>
  <si>
    <t>ＩＳＩＳ（イシス）</t>
    <phoneticPr fontId="1"/>
  </si>
  <si>
    <t>春日市春日原東1丁目2　河波ビル1Ｆ</t>
  </si>
  <si>
    <t>092-592-8560</t>
  </si>
  <si>
    <t>美容室プルーム</t>
    <rPh sb="0" eb="3">
      <t>ビヨウシツ</t>
    </rPh>
    <phoneticPr fontId="1"/>
  </si>
  <si>
    <t>春日市日の出町5－29</t>
  </si>
  <si>
    <t>092-572-0234</t>
  </si>
  <si>
    <t>美容室　ＳＡＬＡ</t>
    <rPh sb="0" eb="3">
      <t>ビヨウシツ</t>
    </rPh>
    <phoneticPr fontId="1"/>
  </si>
  <si>
    <t>春日市岡本1－７8</t>
  </si>
  <si>
    <t>092-574-2258</t>
    <phoneticPr fontId="1"/>
  </si>
  <si>
    <t>ank</t>
    <phoneticPr fontId="1"/>
  </si>
  <si>
    <t>アトリエ木下春日南通り店</t>
    <rPh sb="4" eb="6">
      <t>キノシタ</t>
    </rPh>
    <rPh sb="6" eb="8">
      <t>カスガ</t>
    </rPh>
    <rPh sb="8" eb="9">
      <t>ミナミ</t>
    </rPh>
    <rPh sb="9" eb="10">
      <t>トオ</t>
    </rPh>
    <rPh sb="11" eb="12">
      <t>テン</t>
    </rPh>
    <phoneticPr fontId="1"/>
  </si>
  <si>
    <t>春日市春日3丁目７4</t>
  </si>
  <si>
    <t>092-589-0058</t>
    <phoneticPr fontId="1"/>
  </si>
  <si>
    <t>ヘアーサロンｋｉｌｕｎ</t>
    <phoneticPr fontId="1"/>
  </si>
  <si>
    <t>春日市春日6丁目７番</t>
  </si>
  <si>
    <t>092-595-8277</t>
    <phoneticPr fontId="1"/>
  </si>
  <si>
    <t>春日市宝町3-11-1第1ハイタウン春日101号</t>
  </si>
  <si>
    <t>春日市上白水5-1グリーンヒルまどか</t>
  </si>
  <si>
    <t>092-501-6355</t>
    <phoneticPr fontId="1"/>
  </si>
  <si>
    <t>ヘアーメイク　アラーム</t>
    <phoneticPr fontId="1"/>
  </si>
  <si>
    <t>春日市白水ヶ丘2丁目13</t>
  </si>
  <si>
    <t>field（フィールド）</t>
    <phoneticPr fontId="1"/>
  </si>
  <si>
    <t>春日市白水ヶ丘四丁目52</t>
  </si>
  <si>
    <t>anonHAIR</t>
    <phoneticPr fontId="1"/>
  </si>
  <si>
    <t>春日市春日原北町3-58-1-201</t>
  </si>
  <si>
    <t>092-581-0908</t>
    <phoneticPr fontId="1"/>
  </si>
  <si>
    <t>チャームサロンみこ</t>
    <phoneticPr fontId="1"/>
  </si>
  <si>
    <t>春日市大土居1丁目32</t>
  </si>
  <si>
    <t xml:space="preserve">1/f　HAIR SPACE </t>
  </si>
  <si>
    <t>春日市昇町4丁目23</t>
  </si>
  <si>
    <t>Hairdesign grant</t>
    <phoneticPr fontId="1"/>
  </si>
  <si>
    <t>春日市春日原東町2－12－2　1F</t>
  </si>
  <si>
    <t>春日市惣利5丁目16</t>
  </si>
  <si>
    <t>092-596-1800</t>
    <phoneticPr fontId="1"/>
  </si>
  <si>
    <t>peridot ペリドット</t>
    <phoneticPr fontId="1"/>
  </si>
  <si>
    <t>春日市大土居1－18－4</t>
  </si>
  <si>
    <t>092-405-3675</t>
    <phoneticPr fontId="1"/>
  </si>
  <si>
    <t>美容室ムーン</t>
    <rPh sb="0" eb="3">
      <t>ビヨウシツ</t>
    </rPh>
    <phoneticPr fontId="1"/>
  </si>
  <si>
    <t>春日市千歳町2丁目７9番</t>
  </si>
  <si>
    <t>ユトリロとバロモモ</t>
    <phoneticPr fontId="1"/>
  </si>
  <si>
    <t>春日市春日原北町2－5－1
ピアレス春日原101</t>
  </si>
  <si>
    <t>092-575-1966</t>
  </si>
  <si>
    <t>春日市須久北1－9</t>
  </si>
  <si>
    <t>092-516-6551</t>
  </si>
  <si>
    <t>hair shizen</t>
    <phoneticPr fontId="1"/>
  </si>
  <si>
    <t>春日市小倉1－8　伯玄ビル1F</t>
  </si>
  <si>
    <t>092-501-7633</t>
    <phoneticPr fontId="1"/>
  </si>
  <si>
    <t>A´im coexistence</t>
    <phoneticPr fontId="1"/>
  </si>
  <si>
    <t>092-515-6605</t>
    <phoneticPr fontId="1"/>
  </si>
  <si>
    <t>092-575-0733</t>
    <phoneticPr fontId="1"/>
  </si>
  <si>
    <t>サンキューカット
ミスターマックス春日店</t>
    <rPh sb="17" eb="19">
      <t>カスガ</t>
    </rPh>
    <rPh sb="19" eb="20">
      <t>テン</t>
    </rPh>
    <phoneticPr fontId="1"/>
  </si>
  <si>
    <t>春日市星見ヶ丘4－７
ミスターマックス春日ショッピングセンター内</t>
  </si>
  <si>
    <t>ＡＲＲＴＹ　ＡＲＲＴＹ春日店</t>
    <rPh sb="11" eb="13">
      <t>カスガ</t>
    </rPh>
    <rPh sb="13" eb="14">
      <t>テン</t>
    </rPh>
    <phoneticPr fontId="1"/>
  </si>
  <si>
    <t>春日市一の谷1丁目166</t>
  </si>
  <si>
    <t>美容室チャーム</t>
    <rPh sb="0" eb="3">
      <t>ビヨウシツ</t>
    </rPh>
    <phoneticPr fontId="1"/>
  </si>
  <si>
    <t>春日市須玖南3丁目16－1</t>
  </si>
  <si>
    <t>092-572-1819</t>
  </si>
  <si>
    <t>美容室ラシック</t>
    <rPh sb="0" eb="3">
      <t>ビヨウシツ</t>
    </rPh>
    <phoneticPr fontId="1"/>
  </si>
  <si>
    <t>春日市須玖北9丁目24番地</t>
  </si>
  <si>
    <t>092-586-7666</t>
    <phoneticPr fontId="1"/>
  </si>
  <si>
    <t>SARA Beauty Sight 春日</t>
    <rPh sb="18" eb="20">
      <t>カスガ</t>
    </rPh>
    <phoneticPr fontId="1"/>
  </si>
  <si>
    <t>092-596-9021</t>
    <phoneticPr fontId="1"/>
  </si>
  <si>
    <t>美容室ママファミリー</t>
    <rPh sb="0" eb="2">
      <t>ビヨウ</t>
    </rPh>
    <rPh sb="2" eb="3">
      <t>シツ</t>
    </rPh>
    <phoneticPr fontId="1"/>
  </si>
  <si>
    <t>春日市下白水南1丁目1番</t>
  </si>
  <si>
    <t>092-558-7121</t>
    <phoneticPr fontId="1"/>
  </si>
  <si>
    <t>すがた美容室</t>
    <rPh sb="3" eb="5">
      <t>ビヨウ</t>
    </rPh>
    <rPh sb="5" eb="6">
      <t>シツ</t>
    </rPh>
    <phoneticPr fontId="1"/>
  </si>
  <si>
    <t>春日市春日原北町1丁目７－1</t>
  </si>
  <si>
    <t>092-591-8039</t>
    <phoneticPr fontId="1"/>
  </si>
  <si>
    <t>美工房メロウ</t>
    <rPh sb="0" eb="1">
      <t>ビ</t>
    </rPh>
    <rPh sb="1" eb="3">
      <t>コウボウ</t>
    </rPh>
    <phoneticPr fontId="1"/>
  </si>
  <si>
    <t>春日市昇町1－6７</t>
  </si>
  <si>
    <t>CAPA  south</t>
    <phoneticPr fontId="1"/>
  </si>
  <si>
    <t>春日市春日3丁目130－3</t>
  </si>
  <si>
    <t>092-586-8399</t>
    <phoneticPr fontId="1"/>
  </si>
  <si>
    <t>美容室　月のしずく</t>
    <rPh sb="0" eb="3">
      <t>ビヨウシツ</t>
    </rPh>
    <rPh sb="4" eb="5">
      <t>ツキ</t>
    </rPh>
    <phoneticPr fontId="1"/>
  </si>
  <si>
    <t>春日市須玖南5丁目180番地2</t>
  </si>
  <si>
    <t>092-592-6171</t>
  </si>
  <si>
    <t>Plater</t>
    <phoneticPr fontId="1"/>
  </si>
  <si>
    <t>春日市須玖南5－12－6　</t>
  </si>
  <si>
    <t>092-501-1100</t>
    <phoneticPr fontId="1"/>
  </si>
  <si>
    <t>くみ美容室</t>
    <rPh sb="2" eb="5">
      <t>ビヨウシツ</t>
    </rPh>
    <phoneticPr fontId="1"/>
  </si>
  <si>
    <t>春日市日の出町2丁目1－4</t>
  </si>
  <si>
    <t>Bamboo　DA　白水ヶ丘店</t>
    <rPh sb="10" eb="12">
      <t>シロウズ</t>
    </rPh>
    <rPh sb="13" eb="14">
      <t>オカ</t>
    </rPh>
    <rPh sb="14" eb="15">
      <t>テン</t>
    </rPh>
    <phoneticPr fontId="1"/>
  </si>
  <si>
    <t>春日市白水ヶ丘4丁目54</t>
  </si>
  <si>
    <t>MEN'S ONLY SALON NO-DO hair</t>
    <phoneticPr fontId="1"/>
  </si>
  <si>
    <t>春日市下白水南3－65　プレステージ博多南1F</t>
  </si>
  <si>
    <t>ESPRIT</t>
    <phoneticPr fontId="1"/>
  </si>
  <si>
    <t>春日市天神山6丁目8　勝野ビル103号</t>
  </si>
  <si>
    <t>ニュートラルバイフレア</t>
    <phoneticPr fontId="1"/>
  </si>
  <si>
    <t>春日市天神山3丁目31</t>
  </si>
  <si>
    <t>美容室ルピナスヘア</t>
    <rPh sb="0" eb="3">
      <t>ビヨウシツ</t>
    </rPh>
    <phoneticPr fontId="1"/>
  </si>
  <si>
    <t>春日市須玖南2丁目60</t>
  </si>
  <si>
    <t>092-558-4356</t>
  </si>
  <si>
    <t>Hair Make Jam Superior</t>
    <phoneticPr fontId="1"/>
  </si>
  <si>
    <t>春日市松ヶ丘4丁目10番</t>
  </si>
  <si>
    <t>ヘアースピリット</t>
    <phoneticPr fontId="1"/>
  </si>
  <si>
    <t>春日市惣利2丁目48</t>
  </si>
  <si>
    <t>092-596‐4858</t>
    <phoneticPr fontId="1"/>
  </si>
  <si>
    <t xml:space="preserve">1/f　HAIR GARDEN </t>
  </si>
  <si>
    <t>春日市松ヶ丘3丁目183</t>
  </si>
  <si>
    <t>092-595‐5580</t>
    <phoneticPr fontId="1"/>
  </si>
  <si>
    <t>Jewel Maria</t>
    <phoneticPr fontId="1"/>
  </si>
  <si>
    <t>春日市天神山2－14７－1－2F</t>
  </si>
  <si>
    <t>092-581-5512</t>
    <phoneticPr fontId="1"/>
  </si>
  <si>
    <t>crescendo</t>
    <phoneticPr fontId="1"/>
  </si>
  <si>
    <t>春日市白水ヶ丘2－206</t>
  </si>
  <si>
    <t>092-586-8002</t>
    <phoneticPr fontId="1"/>
  </si>
  <si>
    <t>ヘアーガーデンハーベスト</t>
    <phoneticPr fontId="1"/>
  </si>
  <si>
    <t>春日市下白水南4－20－1イルマーレ101</t>
  </si>
  <si>
    <t>Hair＆Esthetic Salon Shiny</t>
    <phoneticPr fontId="1"/>
  </si>
  <si>
    <t>春日市大土居1丁目36－1Ｆ</t>
  </si>
  <si>
    <t>092-558-5573</t>
    <phoneticPr fontId="1"/>
  </si>
  <si>
    <t>春日市春日原北町3－82</t>
  </si>
  <si>
    <t>092-575-2133</t>
    <phoneticPr fontId="1"/>
  </si>
  <si>
    <t>Up to hair</t>
    <phoneticPr fontId="1"/>
  </si>
  <si>
    <t>春日市昇町2丁目82番地</t>
  </si>
  <si>
    <t>actress support</t>
    <phoneticPr fontId="1"/>
  </si>
  <si>
    <t>春日市日の出町6－44－1　ソヴィエール春日201</t>
  </si>
  <si>
    <t>092-573-6250</t>
    <phoneticPr fontId="1"/>
  </si>
  <si>
    <t>soen kasuga</t>
    <phoneticPr fontId="1"/>
  </si>
  <si>
    <t>春日市春日原北町2－26－1　サントレモ春日2Ｆ</t>
  </si>
  <si>
    <t>美容室けい</t>
    <rPh sb="0" eb="3">
      <t>ビヨウシツ</t>
    </rPh>
    <phoneticPr fontId="1"/>
  </si>
  <si>
    <t>春日市須玖北5－1７4</t>
  </si>
  <si>
    <t>092-571-2928</t>
    <phoneticPr fontId="1"/>
  </si>
  <si>
    <t>美容室セラヴィ</t>
    <rPh sb="0" eb="3">
      <t>ビヨウシツ</t>
    </rPh>
    <phoneticPr fontId="1"/>
  </si>
  <si>
    <t>春日市春日公園７丁目７７</t>
  </si>
  <si>
    <t>092-573-5068</t>
    <phoneticPr fontId="1"/>
  </si>
  <si>
    <t>美容室ポリシー</t>
    <rPh sb="0" eb="3">
      <t>ビヨウシツ</t>
    </rPh>
    <phoneticPr fontId="1"/>
  </si>
  <si>
    <t>春日市若葉台西5丁目26番地</t>
  </si>
  <si>
    <t>092-574-1016</t>
    <phoneticPr fontId="1"/>
  </si>
  <si>
    <t>春日市千歳町3－5７－1</t>
  </si>
  <si>
    <t>アイリス美容室</t>
    <rPh sb="4" eb="7">
      <t>ビヨウシツ</t>
    </rPh>
    <phoneticPr fontId="1"/>
  </si>
  <si>
    <t>春日市春日原北町3丁目10－1</t>
  </si>
  <si>
    <t>春日市天神山2丁目14７</t>
  </si>
  <si>
    <t>092-581-5570</t>
    <phoneticPr fontId="1"/>
  </si>
  <si>
    <t>春日市春日4丁目5番</t>
  </si>
  <si>
    <t>春日市春日3－123</t>
  </si>
  <si>
    <t>092-776-1006</t>
    <phoneticPr fontId="1"/>
  </si>
  <si>
    <t>ヘアースタジオイワサキ福岡春日店</t>
    <rPh sb="11" eb="13">
      <t>フクオカ</t>
    </rPh>
    <rPh sb="13" eb="16">
      <t>カスガテン</t>
    </rPh>
    <phoneticPr fontId="1"/>
  </si>
  <si>
    <t>春日市上白水4－40　第2金信コーポ1F5号室</t>
  </si>
  <si>
    <t>glassy</t>
    <phoneticPr fontId="1"/>
  </si>
  <si>
    <t>春日市上白水７丁目26番地</t>
  </si>
  <si>
    <t>092-558-8022</t>
    <phoneticPr fontId="1"/>
  </si>
  <si>
    <t>ＩＣＯＮＩＱ春日店</t>
    <rPh sb="6" eb="8">
      <t>カスガ</t>
    </rPh>
    <rPh sb="8" eb="9">
      <t>テン</t>
    </rPh>
    <phoneticPr fontId="1"/>
  </si>
  <si>
    <t>春日市春日10－23－1</t>
    <rPh sb="0" eb="3">
      <t>カスガシ</t>
    </rPh>
    <rPh sb="3" eb="5">
      <t>カスガ</t>
    </rPh>
    <phoneticPr fontId="1"/>
  </si>
  <si>
    <t>092-589-7766</t>
    <phoneticPr fontId="1"/>
  </si>
  <si>
    <t>ローエン</t>
    <phoneticPr fontId="1"/>
  </si>
  <si>
    <t>春日市星見ヶ丘5－14</t>
  </si>
  <si>
    <t>ＡＩＲＥ　produce</t>
    <phoneticPr fontId="1"/>
  </si>
  <si>
    <t>春日市白水ヶ丘4－22－ハイツ泉野102</t>
    <rPh sb="0" eb="2">
      <t>カスガ</t>
    </rPh>
    <rPh sb="2" eb="3">
      <t>シ</t>
    </rPh>
    <rPh sb="3" eb="7">
      <t>シロウズガオカ</t>
    </rPh>
    <phoneticPr fontId="1"/>
  </si>
  <si>
    <t>癒空感　salon μミュー</t>
    <rPh sb="0" eb="1">
      <t>イヤ</t>
    </rPh>
    <rPh sb="1" eb="2">
      <t>ソラ</t>
    </rPh>
    <rPh sb="2" eb="3">
      <t>カン</t>
    </rPh>
    <phoneticPr fontId="1"/>
  </si>
  <si>
    <t>春日市下白水北5－133</t>
    <rPh sb="0" eb="2">
      <t>カスガ</t>
    </rPh>
    <rPh sb="2" eb="3">
      <t>シ</t>
    </rPh>
    <rPh sb="3" eb="6">
      <t>シモシロウズ</t>
    </rPh>
    <rPh sb="6" eb="7">
      <t>キタ</t>
    </rPh>
    <phoneticPr fontId="1"/>
  </si>
  <si>
    <t>092-584-2571</t>
    <phoneticPr fontId="1"/>
  </si>
  <si>
    <t>hair salon â-to</t>
    <phoneticPr fontId="1" type="Hiragana"/>
  </si>
  <si>
    <t>春日市昇町5－139</t>
    <rPh sb="0" eb="3">
      <t>かすがし</t>
    </rPh>
    <rPh sb="3" eb="5">
      <t>のぼりまち</t>
    </rPh>
    <phoneticPr fontId="1" type="Hiragana"/>
  </si>
  <si>
    <t>092-573-8844</t>
    <phoneticPr fontId="1"/>
  </si>
  <si>
    <t>hair dress V.I.E.W</t>
    <phoneticPr fontId="1"/>
  </si>
  <si>
    <t>春日市春日７丁目96</t>
    <rPh sb="0" eb="2">
      <t>カスガ</t>
    </rPh>
    <rPh sb="2" eb="3">
      <t>シ</t>
    </rPh>
    <rPh sb="3" eb="5">
      <t>カスガ</t>
    </rPh>
    <rPh sb="6" eb="8">
      <t>チョウメ</t>
    </rPh>
    <phoneticPr fontId="1"/>
  </si>
  <si>
    <t>stella</t>
    <phoneticPr fontId="1"/>
  </si>
  <si>
    <t>春日市桜ヶ丘8－７4－2</t>
    <rPh sb="0" eb="3">
      <t>カスガシ</t>
    </rPh>
    <phoneticPr fontId="1"/>
  </si>
  <si>
    <t>春日市松ヶ丘6－5　ビオス松ヶ丘A203</t>
    <rPh sb="0" eb="3">
      <t>カスガシ</t>
    </rPh>
    <rPh sb="3" eb="6">
      <t>マツガオカ</t>
    </rPh>
    <rPh sb="13" eb="16">
      <t>マツガオカ</t>
    </rPh>
    <phoneticPr fontId="1"/>
  </si>
  <si>
    <t>NEW　STANDARD　 hair</t>
    <phoneticPr fontId="1"/>
  </si>
  <si>
    <t>春日市春日原北町2－3　102号</t>
    <rPh sb="0" eb="3">
      <t>カスガシ</t>
    </rPh>
    <rPh sb="3" eb="8">
      <t>カスガバルキタマチ</t>
    </rPh>
    <rPh sb="15" eb="16">
      <t>ゴウ</t>
    </rPh>
    <phoneticPr fontId="1"/>
  </si>
  <si>
    <t>092-710-0036</t>
    <phoneticPr fontId="1"/>
  </si>
  <si>
    <t>弱酸性美容ベルジュバンスサロン・ WiLL</t>
    <rPh sb="0" eb="3">
      <t>ジャクサンセイ</t>
    </rPh>
    <rPh sb="3" eb="5">
      <t>ビヨウ</t>
    </rPh>
    <phoneticPr fontId="1"/>
  </si>
  <si>
    <t>春日市若葉台西2－28</t>
  </si>
  <si>
    <t>春日市春日原北町3丁目14－1　アーバンセオリーズ210</t>
    <rPh sb="0" eb="3">
      <t>カスガシ</t>
    </rPh>
    <rPh sb="3" eb="8">
      <t>カスガバルキタマチ</t>
    </rPh>
    <rPh sb="9" eb="11">
      <t>チョウメ</t>
    </rPh>
    <phoneticPr fontId="1"/>
  </si>
  <si>
    <t>tete春日店</t>
    <rPh sb="4" eb="7">
      <t>カスガテン</t>
    </rPh>
    <phoneticPr fontId="1"/>
  </si>
  <si>
    <t>春日市星見ヶ丘1丁目７７番</t>
    <rPh sb="0" eb="3">
      <t>カスガシ</t>
    </rPh>
    <rPh sb="3" eb="5">
      <t>ホシミ</t>
    </rPh>
    <rPh sb="6" eb="7">
      <t>オカ</t>
    </rPh>
    <rPh sb="8" eb="10">
      <t>チョウメ</t>
    </rPh>
    <rPh sb="12" eb="13">
      <t>バン</t>
    </rPh>
    <phoneticPr fontId="1"/>
  </si>
  <si>
    <t>092-937-5218</t>
    <phoneticPr fontId="1"/>
  </si>
  <si>
    <t>美容ピュア菅初子春日店</t>
    <rPh sb="0" eb="2">
      <t>ビヨウ</t>
    </rPh>
    <rPh sb="5" eb="6">
      <t>カン</t>
    </rPh>
    <rPh sb="6" eb="8">
      <t>ハツコ</t>
    </rPh>
    <rPh sb="8" eb="10">
      <t>カスガ</t>
    </rPh>
    <rPh sb="10" eb="11">
      <t>テン</t>
    </rPh>
    <phoneticPr fontId="1"/>
  </si>
  <si>
    <t>美容室ミルキィ　春日フォレストシティ店</t>
    <rPh sb="0" eb="3">
      <t>ビヨウシツ</t>
    </rPh>
    <rPh sb="8" eb="10">
      <t>カスガ</t>
    </rPh>
    <rPh sb="18" eb="19">
      <t>テン</t>
    </rPh>
    <phoneticPr fontId="1"/>
  </si>
  <si>
    <t>春日市星見ヶ丘3丁目2－3</t>
    <rPh sb="0" eb="3">
      <t>カスガシ</t>
    </rPh>
    <rPh sb="3" eb="7">
      <t>ホシミガオカ</t>
    </rPh>
    <rPh sb="8" eb="10">
      <t>チョウメ</t>
    </rPh>
    <phoneticPr fontId="1"/>
  </si>
  <si>
    <t>092-558-2018</t>
    <phoneticPr fontId="1"/>
  </si>
  <si>
    <t>EESE　hair</t>
    <phoneticPr fontId="1"/>
  </si>
  <si>
    <t>春日市天神山6丁目18番地101</t>
    <rPh sb="0" eb="3">
      <t>カスガシ</t>
    </rPh>
    <rPh sb="3" eb="5">
      <t>テンジン</t>
    </rPh>
    <rPh sb="5" eb="6">
      <t>ヤマ</t>
    </rPh>
    <rPh sb="7" eb="9">
      <t>チョウメ</t>
    </rPh>
    <rPh sb="11" eb="12">
      <t>バン</t>
    </rPh>
    <rPh sb="12" eb="13">
      <t>チ</t>
    </rPh>
    <phoneticPr fontId="1"/>
  </si>
  <si>
    <t>092-558-3788</t>
  </si>
  <si>
    <t>ヘアーメイク　パルティ</t>
    <phoneticPr fontId="1"/>
  </si>
  <si>
    <t>春日市昇町3－264</t>
    <rPh sb="0" eb="3">
      <t>カスガシ</t>
    </rPh>
    <rPh sb="3" eb="5">
      <t>ノボリマチ</t>
    </rPh>
    <phoneticPr fontId="1"/>
  </si>
  <si>
    <t>092-586-4141</t>
  </si>
  <si>
    <t>美容室スタジオステップアップ</t>
    <rPh sb="0" eb="3">
      <t>ビヨウシツ</t>
    </rPh>
    <phoneticPr fontId="1"/>
  </si>
  <si>
    <t>春日市上白水3丁目120</t>
    <rPh sb="0" eb="3">
      <t>カスガシ</t>
    </rPh>
    <rPh sb="3" eb="6">
      <t>カミシロズ</t>
    </rPh>
    <rPh sb="7" eb="9">
      <t>チョウメ</t>
    </rPh>
    <phoneticPr fontId="1"/>
  </si>
  <si>
    <t>092-571-7660</t>
  </si>
  <si>
    <t>Mari Anna</t>
    <phoneticPr fontId="1"/>
  </si>
  <si>
    <t>春日市桜ケ丘6丁目62番地2</t>
    <rPh sb="0" eb="3">
      <t>カスガシ</t>
    </rPh>
    <rPh sb="3" eb="6">
      <t>サクラガオカ</t>
    </rPh>
    <rPh sb="7" eb="9">
      <t>チョウメ</t>
    </rPh>
    <rPh sb="11" eb="13">
      <t>バンチ</t>
    </rPh>
    <phoneticPr fontId="1"/>
  </si>
  <si>
    <t>美容室あだち</t>
    <rPh sb="0" eb="3">
      <t>ビヨウシツ</t>
    </rPh>
    <phoneticPr fontId="1"/>
  </si>
  <si>
    <t>春日市春日原東町2丁目8-1村上ビル102</t>
    <rPh sb="0" eb="3">
      <t>カスガシ</t>
    </rPh>
    <rPh sb="3" eb="8">
      <t>カスガバルヒガシマチ</t>
    </rPh>
    <rPh sb="9" eb="11">
      <t>チョウメ</t>
    </rPh>
    <rPh sb="14" eb="16">
      <t>ムラカミ</t>
    </rPh>
    <phoneticPr fontId="1"/>
  </si>
  <si>
    <t>092-573-8150</t>
  </si>
  <si>
    <t>春日市春日原東町2丁目9－3</t>
    <rPh sb="0" eb="3">
      <t>カスガシ</t>
    </rPh>
    <rPh sb="3" eb="8">
      <t>カスガバルヒガシマチ</t>
    </rPh>
    <rPh sb="9" eb="11">
      <t>チョウメ</t>
    </rPh>
    <phoneticPr fontId="1"/>
  </si>
  <si>
    <t>092-581-3033</t>
  </si>
  <si>
    <t>Ｋ－ＰＯＣＫＥＴ</t>
    <phoneticPr fontId="1"/>
  </si>
  <si>
    <t>春日市小倉2－2－Ｂ</t>
    <rPh sb="0" eb="3">
      <t>カスガシ</t>
    </rPh>
    <rPh sb="3" eb="5">
      <t>コクラ</t>
    </rPh>
    <phoneticPr fontId="1"/>
  </si>
  <si>
    <t>092-589-3255</t>
  </si>
  <si>
    <t>春日市昇町3丁目52　昇町ビル105</t>
    <rPh sb="0" eb="2">
      <t>カスガ</t>
    </rPh>
    <rPh sb="2" eb="3">
      <t>シ</t>
    </rPh>
    <rPh sb="3" eb="5">
      <t>ノボリマチ</t>
    </rPh>
    <rPh sb="6" eb="8">
      <t>チョウメ</t>
    </rPh>
    <rPh sb="11" eb="13">
      <t>ノボリマチ</t>
    </rPh>
    <phoneticPr fontId="1"/>
  </si>
  <si>
    <t>ＮＣ</t>
    <phoneticPr fontId="1"/>
  </si>
  <si>
    <t>春日市下白水南5－8</t>
    <rPh sb="0" eb="2">
      <t>カスガ</t>
    </rPh>
    <rPh sb="2" eb="3">
      <t>シ</t>
    </rPh>
    <rPh sb="3" eb="7">
      <t>シモシロウズミナミ</t>
    </rPh>
    <phoneticPr fontId="1"/>
  </si>
  <si>
    <t>Ｌｕａｎａ　</t>
    <phoneticPr fontId="1"/>
  </si>
  <si>
    <t>春日市小倉７－31
ライズリチャーズⅡ　1階　101</t>
    <rPh sb="0" eb="5">
      <t>カスガシコクラ</t>
    </rPh>
    <rPh sb="21" eb="22">
      <t>カイ</t>
    </rPh>
    <phoneticPr fontId="1"/>
  </si>
  <si>
    <t>092-710-0507</t>
  </si>
  <si>
    <t>ゆとり炉の木</t>
    <rPh sb="3" eb="4">
      <t>ロ</t>
    </rPh>
    <rPh sb="5" eb="6">
      <t>キ</t>
    </rPh>
    <phoneticPr fontId="1"/>
  </si>
  <si>
    <t>春日市春日原北町2－24－1エクセルハイツ春日原1Ｆ</t>
    <rPh sb="0" eb="3">
      <t>カスガシ</t>
    </rPh>
    <rPh sb="3" eb="8">
      <t>カスガバルキタマチ</t>
    </rPh>
    <rPh sb="21" eb="24">
      <t>カスガバル</t>
    </rPh>
    <phoneticPr fontId="1"/>
  </si>
  <si>
    <t>092-589-3233</t>
  </si>
  <si>
    <t>春日市千歳町1-34-1ツインズ春日2Ｆ</t>
    <rPh sb="0" eb="3">
      <t>カスガシ</t>
    </rPh>
    <rPh sb="3" eb="6">
      <t>チトセマチ</t>
    </rPh>
    <rPh sb="16" eb="18">
      <t>カスガ</t>
    </rPh>
    <phoneticPr fontId="1"/>
  </si>
  <si>
    <t>Ａ－ｓａｌｏｎ</t>
    <phoneticPr fontId="1"/>
  </si>
  <si>
    <t>春日市春日原北町3丁目14-1アーバンセオリーズ201号</t>
    <rPh sb="0" eb="3">
      <t>カスガシ</t>
    </rPh>
    <rPh sb="3" eb="8">
      <t>カスガバルキタマチ</t>
    </rPh>
    <rPh sb="9" eb="11">
      <t>チョウメ</t>
    </rPh>
    <rPh sb="27" eb="28">
      <t>ゴウ</t>
    </rPh>
    <phoneticPr fontId="1"/>
  </si>
  <si>
    <t>春日市松ヶ丘2-8</t>
    <rPh sb="0" eb="3">
      <t>カスガシ</t>
    </rPh>
    <rPh sb="3" eb="6">
      <t>マツガオカ</t>
    </rPh>
    <phoneticPr fontId="1"/>
  </si>
  <si>
    <t>092-287-6139</t>
    <phoneticPr fontId="1"/>
  </si>
  <si>
    <t>美温サロンロザリーナ春日店</t>
    <rPh sb="0" eb="1">
      <t>ビ</t>
    </rPh>
    <rPh sb="1" eb="2">
      <t>オン</t>
    </rPh>
    <rPh sb="10" eb="12">
      <t>カスガ</t>
    </rPh>
    <rPh sb="12" eb="13">
      <t>テン</t>
    </rPh>
    <phoneticPr fontId="1"/>
  </si>
  <si>
    <t>春日市春日原北町5-27</t>
    <rPh sb="0" eb="3">
      <t>カスガシ</t>
    </rPh>
    <rPh sb="3" eb="8">
      <t>カスガバルキタマチ</t>
    </rPh>
    <phoneticPr fontId="1"/>
  </si>
  <si>
    <t>092-515-9918</t>
    <phoneticPr fontId="1"/>
  </si>
  <si>
    <t>アイラッシュサロン　カウイ</t>
    <phoneticPr fontId="1"/>
  </si>
  <si>
    <t>春日市春日原北町3-14-1アーバンセオリーズ408</t>
    <rPh sb="0" eb="3">
      <t>カスガシ</t>
    </rPh>
    <rPh sb="3" eb="6">
      <t>カスガバル</t>
    </rPh>
    <rPh sb="6" eb="8">
      <t>キタマチ</t>
    </rPh>
    <phoneticPr fontId="1"/>
  </si>
  <si>
    <t>092-707-8818</t>
    <phoneticPr fontId="1"/>
  </si>
  <si>
    <t>BRIDGE</t>
    <phoneticPr fontId="1"/>
  </si>
  <si>
    <t>春日市上白水8丁目2番</t>
    <rPh sb="0" eb="3">
      <t>カスガシ</t>
    </rPh>
    <rPh sb="3" eb="6">
      <t>カミシロウズ</t>
    </rPh>
    <rPh sb="7" eb="9">
      <t>チョウメ</t>
    </rPh>
    <rPh sb="10" eb="11">
      <t>バン</t>
    </rPh>
    <phoneticPr fontId="1"/>
  </si>
  <si>
    <t>092-573-8881</t>
    <phoneticPr fontId="1"/>
  </si>
  <si>
    <t>Agu hair soup 春日店</t>
    <rPh sb="14" eb="17">
      <t>カスガテン</t>
    </rPh>
    <phoneticPr fontId="1"/>
  </si>
  <si>
    <t>春日市下白水南3丁目11</t>
    <rPh sb="0" eb="3">
      <t>カスガシ</t>
    </rPh>
    <rPh sb="3" eb="6">
      <t>シモシロウズ</t>
    </rPh>
    <rPh sb="6" eb="7">
      <t>ミナミ</t>
    </rPh>
    <rPh sb="8" eb="10">
      <t>チョウメ</t>
    </rPh>
    <phoneticPr fontId="1"/>
  </si>
  <si>
    <t>092-558-8140</t>
    <phoneticPr fontId="1"/>
  </si>
  <si>
    <t>春日市星見ヶ丘3丁目216</t>
    <rPh sb="0" eb="2">
      <t>カスガ</t>
    </rPh>
    <rPh sb="2" eb="3">
      <t>シ</t>
    </rPh>
    <rPh sb="3" eb="7">
      <t>ホシミガオカ</t>
    </rPh>
    <rPh sb="8" eb="10">
      <t>チョウメ</t>
    </rPh>
    <phoneticPr fontId="1"/>
  </si>
  <si>
    <t>eyeｌａｓｈ　ｆｕ-ｒｕ</t>
    <phoneticPr fontId="1"/>
  </si>
  <si>
    <t>春日市白水ヶ丘2-256-3</t>
    <rPh sb="0" eb="3">
      <t>カスガシ</t>
    </rPh>
    <rPh sb="3" eb="7">
      <t>シロウズガオカ</t>
    </rPh>
    <phoneticPr fontId="1"/>
  </si>
  <si>
    <t>1LDK Hair Room</t>
  </si>
  <si>
    <t>春日市惣利5－14－1－2Ｆ</t>
    <rPh sb="0" eb="3">
      <t>カスガシ</t>
    </rPh>
    <rPh sb="3" eb="5">
      <t>ソウリ</t>
    </rPh>
    <phoneticPr fontId="1"/>
  </si>
  <si>
    <t>美容室　たよ</t>
    <rPh sb="0" eb="3">
      <t>ビヨウシツ</t>
    </rPh>
    <phoneticPr fontId="1"/>
  </si>
  <si>
    <t>春日市春日原東町4-68ロイヤルプラザ88Ａ-3</t>
    <rPh sb="0" eb="3">
      <t>カスガシ</t>
    </rPh>
    <rPh sb="3" eb="8">
      <t>カスガバルヒガシマチ</t>
    </rPh>
    <phoneticPr fontId="1"/>
  </si>
  <si>
    <t>shiki</t>
    <phoneticPr fontId="1"/>
  </si>
  <si>
    <t>春日市春日原東町2丁目9-3</t>
    <rPh sb="0" eb="3">
      <t>カスガシ</t>
    </rPh>
    <rPh sb="3" eb="8">
      <t>カスガバルヒガシマチ</t>
    </rPh>
    <rPh sb="9" eb="11">
      <t>チョウメ</t>
    </rPh>
    <phoneticPr fontId="1"/>
  </si>
  <si>
    <t>クイックカットＢＢアクロスモール春日店</t>
    <rPh sb="16" eb="19">
      <t>カスガテン</t>
    </rPh>
    <phoneticPr fontId="1"/>
  </si>
  <si>
    <t>春日市春日5丁目17番地</t>
    <rPh sb="0" eb="3">
      <t>カスガシ</t>
    </rPh>
    <rPh sb="3" eb="5">
      <t>カスガ</t>
    </rPh>
    <rPh sb="6" eb="8">
      <t>チョウメ</t>
    </rPh>
    <rPh sb="10" eb="12">
      <t>バンチ</t>
    </rPh>
    <phoneticPr fontId="1"/>
  </si>
  <si>
    <t>スマートカラーＫirei</t>
    <phoneticPr fontId="1"/>
  </si>
  <si>
    <t>春日市春日5丁目17番地アクロスモール春日1階138区画</t>
    <rPh sb="0" eb="3">
      <t>カスガシ</t>
    </rPh>
    <rPh sb="3" eb="5">
      <t>カスガ</t>
    </rPh>
    <rPh sb="6" eb="8">
      <t>チョウメ</t>
    </rPh>
    <rPh sb="10" eb="12">
      <t>バンチ</t>
    </rPh>
    <rPh sb="19" eb="21">
      <t>カスガ</t>
    </rPh>
    <rPh sb="22" eb="23">
      <t>カイ</t>
    </rPh>
    <phoneticPr fontId="1"/>
  </si>
  <si>
    <t>092-292-1775</t>
    <phoneticPr fontId="1"/>
  </si>
  <si>
    <t>PEEPS</t>
    <phoneticPr fontId="1"/>
  </si>
  <si>
    <t>春日市惣利一丁目52番3号</t>
    <rPh sb="0" eb="3">
      <t>カスガシ</t>
    </rPh>
    <rPh sb="3" eb="5">
      <t>ソウリ</t>
    </rPh>
    <rPh sb="5" eb="6">
      <t>１</t>
    </rPh>
    <rPh sb="6" eb="8">
      <t>チョウメ</t>
    </rPh>
    <rPh sb="10" eb="11">
      <t>バン</t>
    </rPh>
    <rPh sb="12" eb="13">
      <t>ゴウ</t>
    </rPh>
    <phoneticPr fontId="1"/>
  </si>
  <si>
    <t>092-558-1360</t>
    <phoneticPr fontId="1"/>
  </si>
  <si>
    <t>p-brands hair kasuga Refrain</t>
    <phoneticPr fontId="1"/>
  </si>
  <si>
    <t>春日市昇町７－７9－1　スピカ恒星1Ｆ</t>
  </si>
  <si>
    <t>092-584-0025</t>
    <phoneticPr fontId="1"/>
  </si>
  <si>
    <t>ヘアカラー専門店　ｃｏｌｏｒ’ｓ　春日店</t>
    <rPh sb="5" eb="8">
      <t>センモンテン</t>
    </rPh>
    <rPh sb="17" eb="19">
      <t>カスガ</t>
    </rPh>
    <rPh sb="19" eb="20">
      <t>テン</t>
    </rPh>
    <phoneticPr fontId="1"/>
  </si>
  <si>
    <t>春日市昇町3丁目264モンテピーノＡ</t>
    <rPh sb="0" eb="3">
      <t>カスガシ</t>
    </rPh>
    <rPh sb="3" eb="5">
      <t>ノボリマチ</t>
    </rPh>
    <rPh sb="6" eb="8">
      <t>チョウメ</t>
    </rPh>
    <phoneticPr fontId="1"/>
  </si>
  <si>
    <t>092-571-9588</t>
    <phoneticPr fontId="1"/>
  </si>
  <si>
    <t>あめつちほしそら</t>
    <phoneticPr fontId="1"/>
  </si>
  <si>
    <t>春日市上白水6丁目6番地</t>
    <rPh sb="0" eb="3">
      <t>カスガシ</t>
    </rPh>
    <rPh sb="3" eb="6">
      <t>カミシロウズ</t>
    </rPh>
    <rPh sb="7" eb="9">
      <t>チョウメ</t>
    </rPh>
    <rPh sb="10" eb="12">
      <t>バンチ</t>
    </rPh>
    <phoneticPr fontId="1"/>
  </si>
  <si>
    <t>春日市春日原北町3丁目41春日ビル２F</t>
    <rPh sb="0" eb="3">
      <t>カスガシ</t>
    </rPh>
    <rPh sb="3" eb="6">
      <t>カスガバル</t>
    </rPh>
    <rPh sb="6" eb="8">
      <t>キタマチ</t>
    </rPh>
    <rPh sb="9" eb="11">
      <t>チョウメ</t>
    </rPh>
    <rPh sb="13" eb="15">
      <t>カスガ</t>
    </rPh>
    <phoneticPr fontId="1"/>
  </si>
  <si>
    <t>hairs ＢＥＲＲＹ春日原店</t>
    <rPh sb="11" eb="15">
      <t>カスガバルテン</t>
    </rPh>
    <phoneticPr fontId="1"/>
  </si>
  <si>
    <t>春日市春日原東町2-8-1村上ビル103</t>
    <rPh sb="0" eb="3">
      <t>カスガシ</t>
    </rPh>
    <rPh sb="3" eb="6">
      <t>カスガバル</t>
    </rPh>
    <rPh sb="6" eb="8">
      <t>ヒガシマチ</t>
    </rPh>
    <rPh sb="13" eb="15">
      <t>ムラカミ</t>
    </rPh>
    <phoneticPr fontId="1"/>
  </si>
  <si>
    <t>092-582-2530</t>
    <phoneticPr fontId="1"/>
  </si>
  <si>
    <t>ＰaＬ</t>
    <phoneticPr fontId="1"/>
  </si>
  <si>
    <t>春日市星見ヶ丘3丁目1番</t>
    <rPh sb="0" eb="3">
      <t>カスガシ</t>
    </rPh>
    <rPh sb="3" eb="7">
      <t>ホシミガオカ</t>
    </rPh>
    <rPh sb="8" eb="10">
      <t>チョウメ</t>
    </rPh>
    <rPh sb="11" eb="12">
      <t>バン</t>
    </rPh>
    <phoneticPr fontId="1"/>
  </si>
  <si>
    <t>春日市松ヶ丘６－５－１０２</t>
    <rPh sb="0" eb="3">
      <t>カスガシ</t>
    </rPh>
    <rPh sb="3" eb="6">
      <t>マツガオカ</t>
    </rPh>
    <phoneticPr fontId="1"/>
  </si>
  <si>
    <t>ＡＵＢＥ　ＨＡＩＲ　ｃｒｅａ</t>
    <phoneticPr fontId="1"/>
  </si>
  <si>
    <t>春日市宝町3-1-2宝町3丁目店舗</t>
    <rPh sb="0" eb="3">
      <t>カスガシ</t>
    </rPh>
    <rPh sb="10" eb="12">
      <t>タカラマチ</t>
    </rPh>
    <rPh sb="13" eb="15">
      <t>チョウメ</t>
    </rPh>
    <rPh sb="15" eb="17">
      <t>テンポ</t>
    </rPh>
    <phoneticPr fontId="1"/>
  </si>
  <si>
    <t>092-558-5879</t>
    <phoneticPr fontId="1"/>
  </si>
  <si>
    <t>ヘアメイクアンク春日原</t>
    <rPh sb="8" eb="11">
      <t>カスガバル</t>
    </rPh>
    <phoneticPr fontId="1"/>
  </si>
  <si>
    <t>春日市春日原北町3丁目５８－１春日原テルミナ８０６</t>
    <rPh sb="0" eb="3">
      <t>カスガシ</t>
    </rPh>
    <rPh sb="3" eb="6">
      <t>カスガバル</t>
    </rPh>
    <rPh sb="6" eb="8">
      <t>キタマチ</t>
    </rPh>
    <rPh sb="9" eb="11">
      <t>チョウメ</t>
    </rPh>
    <rPh sb="15" eb="18">
      <t>カスガバル</t>
    </rPh>
    <phoneticPr fontId="1"/>
  </si>
  <si>
    <t>春日市春日原北町3－24マルシンビル2階</t>
    <rPh sb="0" eb="3">
      <t>カスガシ</t>
    </rPh>
    <rPh sb="3" eb="6">
      <t>カスガバル</t>
    </rPh>
    <rPh sb="6" eb="8">
      <t>キタマチ</t>
    </rPh>
    <rPh sb="19" eb="20">
      <t>カイ</t>
    </rPh>
    <phoneticPr fontId="1"/>
  </si>
  <si>
    <t>092-558-8600</t>
    <phoneticPr fontId="1"/>
  </si>
  <si>
    <t>Coco by lachance</t>
    <phoneticPr fontId="1"/>
  </si>
  <si>
    <t>春日市春日原南町4丁目13－8　ブルーミー春日原デュオ203</t>
    <rPh sb="0" eb="3">
      <t>カスガシ</t>
    </rPh>
    <rPh sb="3" eb="6">
      <t>カスガバル</t>
    </rPh>
    <rPh sb="6" eb="8">
      <t>ミナミマチ</t>
    </rPh>
    <rPh sb="9" eb="11">
      <t>チョウメ</t>
    </rPh>
    <rPh sb="21" eb="24">
      <t>カスガバル</t>
    </rPh>
    <phoneticPr fontId="1"/>
  </si>
  <si>
    <t>半個室型美容室 Ｓourire 春日店</t>
    <rPh sb="0" eb="1">
      <t>ハン</t>
    </rPh>
    <rPh sb="1" eb="4">
      <t>コシツガタ</t>
    </rPh>
    <rPh sb="4" eb="7">
      <t>ビヨウシツ</t>
    </rPh>
    <rPh sb="16" eb="18">
      <t>カスガ</t>
    </rPh>
    <rPh sb="18" eb="19">
      <t>テン</t>
    </rPh>
    <phoneticPr fontId="1"/>
  </si>
  <si>
    <t>春日市春日原北町4-35レークサイドコスモ1Ｆ</t>
    <rPh sb="0" eb="3">
      <t>カスガシ</t>
    </rPh>
    <rPh sb="3" eb="8">
      <t>カスガバルキタマチ</t>
    </rPh>
    <phoneticPr fontId="1"/>
  </si>
  <si>
    <t>092-581-6868</t>
    <phoneticPr fontId="1"/>
  </si>
  <si>
    <t>半個室型美容室 Ｓourire 春日千歳町店</t>
    <rPh sb="0" eb="1">
      <t>ハン</t>
    </rPh>
    <rPh sb="1" eb="4">
      <t>コシツガタ</t>
    </rPh>
    <rPh sb="4" eb="7">
      <t>ビヨウシツ</t>
    </rPh>
    <rPh sb="16" eb="18">
      <t>カスガ</t>
    </rPh>
    <rPh sb="18" eb="21">
      <t>チトセマチ</t>
    </rPh>
    <rPh sb="21" eb="22">
      <t>テン</t>
    </rPh>
    <phoneticPr fontId="1"/>
  </si>
  <si>
    <t>春日市千歳町2丁目68コーポ藤田1Ｆ</t>
    <rPh sb="0" eb="3">
      <t>カスガシ</t>
    </rPh>
    <rPh sb="3" eb="6">
      <t>チトセマチ</t>
    </rPh>
    <rPh sb="7" eb="9">
      <t>チョウメ</t>
    </rPh>
    <rPh sb="14" eb="16">
      <t>フジタ</t>
    </rPh>
    <phoneticPr fontId="1"/>
  </si>
  <si>
    <t>092-584-7788</t>
    <phoneticPr fontId="1"/>
  </si>
  <si>
    <t>ルーラッシュオン</t>
    <phoneticPr fontId="1"/>
  </si>
  <si>
    <t>春日市大土居1-91</t>
    <rPh sb="0" eb="3">
      <t>カスガシ</t>
    </rPh>
    <rPh sb="3" eb="4">
      <t>ダイ</t>
    </rPh>
    <rPh sb="4" eb="6">
      <t>ドイ</t>
    </rPh>
    <phoneticPr fontId="1"/>
  </si>
  <si>
    <t>半個室型ヘアケア＆エステ　マンツーマンサロン　tuuli 春日店</t>
    <rPh sb="0" eb="1">
      <t>ハン</t>
    </rPh>
    <rPh sb="3" eb="4">
      <t>カタ</t>
    </rPh>
    <rPh sb="29" eb="31">
      <t>カスガ</t>
    </rPh>
    <phoneticPr fontId="1"/>
  </si>
  <si>
    <t>春日市天神山３丁目３０　金堂ビル１０１</t>
    <rPh sb="0" eb="3">
      <t>カスガシ</t>
    </rPh>
    <rPh sb="3" eb="6">
      <t>テンジンヤマ</t>
    </rPh>
    <rPh sb="7" eb="9">
      <t>チョウメ</t>
    </rPh>
    <rPh sb="12" eb="14">
      <t>コンドウ</t>
    </rPh>
    <phoneticPr fontId="1"/>
  </si>
  <si>
    <t>美容室プルミエール</t>
    <rPh sb="0" eb="3">
      <t>ビヨウシツ</t>
    </rPh>
    <phoneticPr fontId="1"/>
  </si>
  <si>
    <t>春日市春日原東町3－4</t>
  </si>
  <si>
    <t>Beautysalon　Cherish</t>
    <phoneticPr fontId="1"/>
  </si>
  <si>
    <t>春日市春日8丁目82番地10</t>
    <rPh sb="6" eb="8">
      <t>チョウメ</t>
    </rPh>
    <rPh sb="10" eb="12">
      <t>バンチ</t>
    </rPh>
    <phoneticPr fontId="1"/>
  </si>
  <si>
    <t>092-586-9396</t>
    <phoneticPr fontId="1"/>
  </si>
  <si>
    <t>グランド</t>
    <phoneticPr fontId="1"/>
  </si>
  <si>
    <t>春日市惣利1－56</t>
    <rPh sb="0" eb="3">
      <t>カスガシ</t>
    </rPh>
    <rPh sb="3" eb="5">
      <t>ソウリ</t>
    </rPh>
    <phoneticPr fontId="1"/>
  </si>
  <si>
    <t>092-596-2324</t>
    <phoneticPr fontId="1"/>
  </si>
  <si>
    <t>poponore</t>
    <phoneticPr fontId="1"/>
  </si>
  <si>
    <t>春日市昇町7丁目15グリーンパーク森山1階1号</t>
    <rPh sb="0" eb="3">
      <t>カスガシ</t>
    </rPh>
    <rPh sb="3" eb="5">
      <t>ノボリマチ</t>
    </rPh>
    <rPh sb="6" eb="8">
      <t>チョウメ</t>
    </rPh>
    <rPh sb="17" eb="19">
      <t>モリヤマ</t>
    </rPh>
    <rPh sb="20" eb="21">
      <t>カイ</t>
    </rPh>
    <rPh sb="22" eb="23">
      <t>ゴウ</t>
    </rPh>
    <phoneticPr fontId="1"/>
  </si>
  <si>
    <t>春日市春日原東町4丁目25春日サンコービル1F</t>
    <rPh sb="0" eb="3">
      <t>カスガシ</t>
    </rPh>
    <rPh sb="3" eb="6">
      <t>カスガバル</t>
    </rPh>
    <rPh sb="6" eb="8">
      <t>ヒガシマチ</t>
    </rPh>
    <rPh sb="9" eb="11">
      <t>チョウメ</t>
    </rPh>
    <rPh sb="13" eb="15">
      <t>カスガ</t>
    </rPh>
    <phoneticPr fontId="1"/>
  </si>
  <si>
    <t>092-558-8781</t>
    <phoneticPr fontId="1"/>
  </si>
  <si>
    <t>春日市下白水南6－6シャトレ博多南103</t>
    <rPh sb="0" eb="3">
      <t>カスガシ</t>
    </rPh>
    <rPh sb="3" eb="6">
      <t>シモシロウズ</t>
    </rPh>
    <rPh sb="6" eb="7">
      <t>ミナミ</t>
    </rPh>
    <rPh sb="14" eb="16">
      <t>ハカタ</t>
    </rPh>
    <rPh sb="16" eb="17">
      <t>ミナミ</t>
    </rPh>
    <phoneticPr fontId="1"/>
  </si>
  <si>
    <t>半個室型髪質改善　alpha hair salon春日原店</t>
    <rPh sb="0" eb="4">
      <t>ハンコシツガタ</t>
    </rPh>
    <rPh sb="4" eb="8">
      <t>カミシツカイゼン</t>
    </rPh>
    <rPh sb="25" eb="29">
      <t>カスガバルテン</t>
    </rPh>
    <phoneticPr fontId="1"/>
  </si>
  <si>
    <t>春日市春日原東町2－7　オーク春日原1階</t>
    <rPh sb="0" eb="3">
      <t>カスガシ</t>
    </rPh>
    <rPh sb="3" eb="6">
      <t>カスガバル</t>
    </rPh>
    <rPh sb="6" eb="8">
      <t>ヒガシマチ</t>
    </rPh>
    <rPh sb="15" eb="18">
      <t>カスガバル</t>
    </rPh>
    <rPh sb="19" eb="20">
      <t>カイ</t>
    </rPh>
    <phoneticPr fontId="1"/>
  </si>
  <si>
    <t>092-572-0760</t>
    <phoneticPr fontId="1"/>
  </si>
  <si>
    <t>rire hair 大野城店</t>
    <rPh sb="10" eb="13">
      <t>オオノジョウ</t>
    </rPh>
    <rPh sb="13" eb="14">
      <t>テン</t>
    </rPh>
    <phoneticPr fontId="1"/>
  </si>
  <si>
    <t>春日市春日公園2丁目61-1F</t>
    <rPh sb="0" eb="3">
      <t>カスガシ</t>
    </rPh>
    <rPh sb="3" eb="7">
      <t>カスガコウエン</t>
    </rPh>
    <rPh sb="8" eb="10">
      <t>チョウメ</t>
    </rPh>
    <phoneticPr fontId="1"/>
  </si>
  <si>
    <t>092-558-2752</t>
    <phoneticPr fontId="1"/>
  </si>
  <si>
    <t>春日市紅葉ヶ丘西4丁目87－1-2F</t>
    <rPh sb="0" eb="2">
      <t>カスガ</t>
    </rPh>
    <rPh sb="2" eb="3">
      <t>シ</t>
    </rPh>
    <rPh sb="3" eb="7">
      <t>モミジガオカ</t>
    </rPh>
    <rPh sb="7" eb="8">
      <t>ニシ</t>
    </rPh>
    <rPh sb="9" eb="11">
      <t>チョウメ</t>
    </rPh>
    <phoneticPr fontId="1"/>
  </si>
  <si>
    <t>サロン・ドゥ・プリエ</t>
    <phoneticPr fontId="1"/>
  </si>
  <si>
    <t>春日市春日原北町2-22-104</t>
    <rPh sb="0" eb="3">
      <t>カスガシ</t>
    </rPh>
    <rPh sb="3" eb="6">
      <t>カスガバル</t>
    </rPh>
    <rPh sb="6" eb="8">
      <t>キタマチ</t>
    </rPh>
    <phoneticPr fontId="1"/>
  </si>
  <si>
    <t>南ヶ丘美容室</t>
    <rPh sb="0" eb="3">
      <t>ミナミガオカ</t>
    </rPh>
    <rPh sb="3" eb="6">
      <t>ビヨウシツ</t>
    </rPh>
    <phoneticPr fontId="1"/>
  </si>
  <si>
    <t>大野城市南ヶ丘1丁目2－10</t>
  </si>
  <si>
    <t>美智子美容室</t>
    <rPh sb="0" eb="3">
      <t>ミチコ</t>
    </rPh>
    <rPh sb="3" eb="6">
      <t>ビヨウシツ</t>
    </rPh>
    <phoneticPr fontId="1"/>
  </si>
  <si>
    <t>大野城市乙金1丁目16－2</t>
  </si>
  <si>
    <t>092-504-2955</t>
    <phoneticPr fontId="1"/>
  </si>
  <si>
    <t>みさ美容室</t>
    <rPh sb="2" eb="5">
      <t>ビヨウシツ</t>
    </rPh>
    <phoneticPr fontId="1"/>
  </si>
  <si>
    <t>大野城市畑ヶ坂1丁目10－1</t>
  </si>
  <si>
    <t>092-596-2421</t>
    <phoneticPr fontId="1"/>
  </si>
  <si>
    <t>サロンド恵</t>
    <rPh sb="4" eb="5">
      <t>ケイ</t>
    </rPh>
    <phoneticPr fontId="1"/>
  </si>
  <si>
    <t>大野城市東大利2丁目9－3</t>
  </si>
  <si>
    <t>092-573-5313</t>
    <phoneticPr fontId="1"/>
  </si>
  <si>
    <t>資生堂ゾートスサロンふじの</t>
    <rPh sb="0" eb="3">
      <t>シセイドウ</t>
    </rPh>
    <phoneticPr fontId="1"/>
  </si>
  <si>
    <t>大野城市東大利2丁目1－27</t>
  </si>
  <si>
    <t>美容室タナベ</t>
    <rPh sb="0" eb="3">
      <t>ビヨウシツ</t>
    </rPh>
    <phoneticPr fontId="1"/>
  </si>
  <si>
    <t>大野城市平野台2丁目11－1</t>
  </si>
  <si>
    <t>ゆみ美容室</t>
    <rPh sb="2" eb="5">
      <t>ビヨウシツ</t>
    </rPh>
    <phoneticPr fontId="1"/>
  </si>
  <si>
    <t>大野城市大城3丁目33－12</t>
  </si>
  <si>
    <t>092-503-3059</t>
    <phoneticPr fontId="1"/>
  </si>
  <si>
    <t>くろさき美容室</t>
    <rPh sb="4" eb="7">
      <t>ビヨウシツ</t>
    </rPh>
    <phoneticPr fontId="1"/>
  </si>
  <si>
    <t>大野城市山田3丁目7－1</t>
  </si>
  <si>
    <t>ビューティーサロンいしぐち</t>
    <phoneticPr fontId="1"/>
  </si>
  <si>
    <t>大野城市大池1－16－6</t>
  </si>
  <si>
    <t>大野城市雑餉隈町1丁目3－1</t>
  </si>
  <si>
    <t>美容室アップル</t>
    <rPh sb="0" eb="3">
      <t>ビヨウシツ</t>
    </rPh>
    <phoneticPr fontId="1"/>
  </si>
  <si>
    <t>大野城市山田4丁目12の1</t>
  </si>
  <si>
    <t>092-573-7975</t>
    <phoneticPr fontId="1"/>
  </si>
  <si>
    <t>はるみ美容室</t>
    <rPh sb="3" eb="6">
      <t>ビヨウシツ</t>
    </rPh>
    <phoneticPr fontId="1"/>
  </si>
  <si>
    <t>大野城市若草2丁目4の2</t>
  </si>
  <si>
    <t>大野城市筒井2－2－37</t>
  </si>
  <si>
    <t>092-571-4286</t>
    <phoneticPr fontId="1"/>
  </si>
  <si>
    <t>やなたけ美容室</t>
    <rPh sb="4" eb="7">
      <t>ビヨウシツ</t>
    </rPh>
    <phoneticPr fontId="1"/>
  </si>
  <si>
    <t>大野城市下大利1丁目4番16号</t>
  </si>
  <si>
    <t>ヘアーサロンクローバー</t>
    <phoneticPr fontId="1"/>
  </si>
  <si>
    <t>大野城市乙金東1－2－3</t>
  </si>
  <si>
    <t>092-503-7123</t>
    <phoneticPr fontId="1"/>
  </si>
  <si>
    <t>美容室ニューシャルム</t>
    <rPh sb="0" eb="3">
      <t>ビヨウシツ</t>
    </rPh>
    <phoneticPr fontId="1"/>
  </si>
  <si>
    <t>大野城市中3－7－23</t>
  </si>
  <si>
    <t>大野城市下大利1丁目9－31</t>
  </si>
  <si>
    <t>サロンド・ツカモト</t>
    <phoneticPr fontId="1"/>
  </si>
  <si>
    <t>大野城市下大利1丁目11－9</t>
  </si>
  <si>
    <t>ウィルシャー</t>
    <phoneticPr fontId="1"/>
  </si>
  <si>
    <t>大野城市錦町2－3－12</t>
  </si>
  <si>
    <t>092-591-7104</t>
    <phoneticPr fontId="1"/>
  </si>
  <si>
    <t>美容室Dame</t>
    <rPh sb="0" eb="3">
      <t>ビヨウシツ</t>
    </rPh>
    <phoneticPr fontId="1"/>
  </si>
  <si>
    <t>大野城市白木原2丁目3番35号</t>
  </si>
  <si>
    <t>092-571-6050</t>
    <phoneticPr fontId="1"/>
  </si>
  <si>
    <t>ローザ美容室</t>
    <rPh sb="3" eb="6">
      <t>ビヨウシツ</t>
    </rPh>
    <phoneticPr fontId="1"/>
  </si>
  <si>
    <t>大野城市下大利3丁目2－22</t>
  </si>
  <si>
    <t>092-573-1255</t>
    <phoneticPr fontId="1"/>
  </si>
  <si>
    <t>大野城市横峰2－20－26</t>
  </si>
  <si>
    <t>美容室　さら</t>
    <rPh sb="0" eb="3">
      <t>ビヨウシツ</t>
    </rPh>
    <phoneticPr fontId="1"/>
  </si>
  <si>
    <t>大野城市錦町2－2－11サンコート錦町1F</t>
  </si>
  <si>
    <t>092-591-1877</t>
    <phoneticPr fontId="1"/>
  </si>
  <si>
    <t>大野城市川久保2丁目4番地</t>
  </si>
  <si>
    <t>美容室髪職人</t>
    <rPh sb="0" eb="3">
      <t>ビヨウシツ</t>
    </rPh>
    <rPh sb="3" eb="4">
      <t>カミ</t>
    </rPh>
    <rPh sb="4" eb="6">
      <t>ショクニン</t>
    </rPh>
    <phoneticPr fontId="1"/>
  </si>
  <si>
    <t>大野城市筒井2－3－6</t>
  </si>
  <si>
    <t xml:space="preserve">ヘアーGA-Z Show-Do </t>
    <phoneticPr fontId="1"/>
  </si>
  <si>
    <t>大野城市錦町2丁目5－1生津ビル2F</t>
  </si>
  <si>
    <t>美容室nap</t>
    <rPh sb="0" eb="3">
      <t>ビヨウシツ</t>
    </rPh>
    <phoneticPr fontId="1"/>
  </si>
  <si>
    <t>大野城市若草3丁目22－14－101</t>
  </si>
  <si>
    <t>092-596-5178</t>
    <phoneticPr fontId="1"/>
  </si>
  <si>
    <t>サロンドﾞ花子</t>
    <rPh sb="5" eb="7">
      <t>ハナコ</t>
    </rPh>
    <phoneticPr fontId="1"/>
  </si>
  <si>
    <t>大野城市東大利2丁目9－1</t>
  </si>
  <si>
    <t>美容室マキ</t>
    <rPh sb="0" eb="3">
      <t>ビヨウシツ</t>
    </rPh>
    <phoneticPr fontId="1"/>
  </si>
  <si>
    <t>大野城市白木原1丁目4－3ユニオンビル</t>
  </si>
  <si>
    <t>Hair Brand 2000年</t>
    <rPh sb="15" eb="16">
      <t>ネン</t>
    </rPh>
    <phoneticPr fontId="1"/>
  </si>
  <si>
    <t>大野城市南ヶ丘4丁目3－24</t>
  </si>
  <si>
    <t>レモンの木美容室</t>
    <rPh sb="4" eb="5">
      <t>キ</t>
    </rPh>
    <rPh sb="5" eb="8">
      <t>ビヨウシツ</t>
    </rPh>
    <phoneticPr fontId="1"/>
  </si>
  <si>
    <t>大野城市中央2－2－8</t>
  </si>
  <si>
    <t>092-591-1443</t>
    <phoneticPr fontId="1"/>
  </si>
  <si>
    <t>大野城市畑ヶ坂1－8－7</t>
  </si>
  <si>
    <t>092-596-1748</t>
    <phoneticPr fontId="1"/>
  </si>
  <si>
    <t>美容室くわの</t>
    <rPh sb="0" eb="3">
      <t>ビヨウシツ</t>
    </rPh>
    <phoneticPr fontId="1"/>
  </si>
  <si>
    <t>大野城市緑ヶ丘1－2－4</t>
  </si>
  <si>
    <t>092-596-2227</t>
    <phoneticPr fontId="1"/>
  </si>
  <si>
    <t>美容室エクセル</t>
    <rPh sb="0" eb="3">
      <t>ビヨウシツ</t>
    </rPh>
    <phoneticPr fontId="1"/>
  </si>
  <si>
    <t>大野城市下大利1－20－1</t>
  </si>
  <si>
    <t>092-502-2298</t>
    <phoneticPr fontId="1"/>
  </si>
  <si>
    <t>美容プラージュ春日原店</t>
    <rPh sb="0" eb="2">
      <t>ビヨウ</t>
    </rPh>
    <rPh sb="7" eb="11">
      <t>カスガバルテン</t>
    </rPh>
    <phoneticPr fontId="1"/>
  </si>
  <si>
    <t>大野城市錦町2丁目4－11　ブラウンハウス1F</t>
  </si>
  <si>
    <t>つや美容室パセオ店</t>
    <rPh sb="2" eb="5">
      <t>ビヨウシツ</t>
    </rPh>
    <rPh sb="8" eb="9">
      <t>テン</t>
    </rPh>
    <phoneticPr fontId="1"/>
  </si>
  <si>
    <t>大野城市紫台16番6号　パセオ南ヶ丘1F</t>
  </si>
  <si>
    <t>092-595-3193</t>
    <phoneticPr fontId="1"/>
  </si>
  <si>
    <t>大野城市中3－1－35</t>
  </si>
  <si>
    <t>サロンドＹＯＵ</t>
    <phoneticPr fontId="1"/>
  </si>
  <si>
    <t>大野城市筒井3－15－29</t>
  </si>
  <si>
    <t>大野城市南ヶ丘2－22－5</t>
  </si>
  <si>
    <t>092-502-1838</t>
    <phoneticPr fontId="1"/>
  </si>
  <si>
    <t>大野城市大城1丁目24－19</t>
  </si>
  <si>
    <t>美容室　カージュ</t>
    <rPh sb="0" eb="3">
      <t>ビヨウシツ</t>
    </rPh>
    <phoneticPr fontId="1"/>
  </si>
  <si>
    <t>大野城市下大利1丁目－11－5</t>
    <rPh sb="8" eb="9">
      <t>チョウ</t>
    </rPh>
    <rPh sb="9" eb="10">
      <t>メ</t>
    </rPh>
    <phoneticPr fontId="1"/>
  </si>
  <si>
    <t>HEART'YS</t>
    <phoneticPr fontId="1"/>
  </si>
  <si>
    <t>大野城市月の浦1丁目25－8</t>
  </si>
  <si>
    <t>美容室ﾍﾟｰﾊﾟｰﾑｰﾝ</t>
    <rPh sb="0" eb="3">
      <t>ビヨウシツ</t>
    </rPh>
    <phoneticPr fontId="1"/>
  </si>
  <si>
    <t>大野城市月の浦1丁目3－3　フォーレストB　1Ｆ</t>
  </si>
  <si>
    <t>092-595-6500</t>
    <phoneticPr fontId="1"/>
  </si>
  <si>
    <t>いとう美容室</t>
    <rPh sb="3" eb="6">
      <t>ビヨウシツ</t>
    </rPh>
    <phoneticPr fontId="1"/>
  </si>
  <si>
    <t>大野城市上大利4－1－8</t>
  </si>
  <si>
    <t>ヘアーブティック遊</t>
    <rPh sb="8" eb="9">
      <t>ユウ</t>
    </rPh>
    <phoneticPr fontId="1"/>
  </si>
  <si>
    <t>大野城市白木原5丁目6-19サンシャイン50　701号</t>
    <rPh sb="8" eb="10">
      <t>チョウメ</t>
    </rPh>
    <phoneticPr fontId="1"/>
  </si>
  <si>
    <t>ドレス</t>
    <phoneticPr fontId="1"/>
  </si>
  <si>
    <t>大野城市錦町1-2-23　グランシャリオＫ1Ｆ</t>
  </si>
  <si>
    <t>092-592-2860</t>
    <phoneticPr fontId="1"/>
  </si>
  <si>
    <t>セブン・スリー美容室</t>
    <rPh sb="7" eb="10">
      <t>ビヨウシツ</t>
    </rPh>
    <phoneticPr fontId="1"/>
  </si>
  <si>
    <t>大野城市南ヶ丘5－8－3</t>
  </si>
  <si>
    <t>092-596-0073</t>
    <phoneticPr fontId="1"/>
  </si>
  <si>
    <t>ヘアースタジオ　フォルム</t>
    <phoneticPr fontId="1"/>
  </si>
  <si>
    <t>大野城市下大利2丁目19-19</t>
  </si>
  <si>
    <t>092-573-6320</t>
    <phoneticPr fontId="1"/>
  </si>
  <si>
    <t>1ｓｔ．hair</t>
  </si>
  <si>
    <t>大野城市白木原2-10-8</t>
  </si>
  <si>
    <t>HAIR MAKE-UP Ｌa＊Ｖｏｏ</t>
    <phoneticPr fontId="1"/>
  </si>
  <si>
    <t>大野城市白木原1丁目14－20カノン白木原1Ｆ</t>
  </si>
  <si>
    <t>092-586-0220</t>
    <phoneticPr fontId="1"/>
  </si>
  <si>
    <t>hair make Coeur</t>
    <phoneticPr fontId="1"/>
  </si>
  <si>
    <t>大野城市南ヶ丘1-2-1ウィングビル藤武1Ｆ</t>
  </si>
  <si>
    <t>hair speciality flap</t>
    <phoneticPr fontId="1"/>
  </si>
  <si>
    <t>大野城市若草3－5－6－1F-C</t>
  </si>
  <si>
    <t>092-595-8505</t>
    <phoneticPr fontId="1"/>
  </si>
  <si>
    <t>大野城市東大利2丁目－6－11</t>
    <rPh sb="8" eb="10">
      <t>チョウメ</t>
    </rPh>
    <phoneticPr fontId="1"/>
  </si>
  <si>
    <t>092-572-8838</t>
    <phoneticPr fontId="1"/>
  </si>
  <si>
    <t>メデューサ白木原店</t>
    <rPh sb="5" eb="8">
      <t>シラキバル</t>
    </rPh>
    <rPh sb="8" eb="9">
      <t>テン</t>
    </rPh>
    <phoneticPr fontId="1"/>
  </si>
  <si>
    <t>大野城市白木原5丁目6-12フェニックス福岡南2F</t>
  </si>
  <si>
    <t>092-402-3200</t>
    <phoneticPr fontId="1"/>
  </si>
  <si>
    <t>ヘアーディセヴェリノ</t>
    <phoneticPr fontId="1"/>
  </si>
  <si>
    <t>大野城市南ヶ丘2－24－10</t>
  </si>
  <si>
    <t>092-596-5831</t>
    <phoneticPr fontId="1"/>
  </si>
  <si>
    <t>Hair Resort TIARA</t>
    <phoneticPr fontId="1"/>
  </si>
  <si>
    <t>大野城市南ヶ丘3丁目3－10</t>
  </si>
  <si>
    <t>チャチャラ美容室</t>
    <rPh sb="5" eb="8">
      <t>ビヨウシツ</t>
    </rPh>
    <phoneticPr fontId="1"/>
  </si>
  <si>
    <t>大野城市紫台15－8</t>
  </si>
  <si>
    <t>美容室エネス</t>
    <rPh sb="0" eb="3">
      <t>ビヨウシツ</t>
    </rPh>
    <phoneticPr fontId="1"/>
  </si>
  <si>
    <t>大野城市東大利2丁目1－19</t>
  </si>
  <si>
    <t>大野城市紫台27－7</t>
  </si>
  <si>
    <t>大野城市錦町2－5－26</t>
  </si>
  <si>
    <t>大野城市若草4丁目4－18　パサージュ若草ⅡＢ</t>
  </si>
  <si>
    <t>092-596-6202</t>
    <phoneticPr fontId="1"/>
  </si>
  <si>
    <t>美容室クローバー</t>
    <rPh sb="0" eb="3">
      <t>ビヨウシツ</t>
    </rPh>
    <phoneticPr fontId="1"/>
  </si>
  <si>
    <t>大野城市筒井4丁目9番3号</t>
  </si>
  <si>
    <t>大野城市錦町3丁目5－33</t>
  </si>
  <si>
    <t>大野城市白木原1－11－8　トレントハウス102</t>
  </si>
  <si>
    <t>大野城市南ヶ丘3丁目23－5　手塚ファイブビル1F</t>
  </si>
  <si>
    <t>美容室紗蘭</t>
    <rPh sb="0" eb="2">
      <t>ビヨウ</t>
    </rPh>
    <rPh sb="2" eb="3">
      <t>シツ</t>
    </rPh>
    <rPh sb="3" eb="4">
      <t>サ</t>
    </rPh>
    <rPh sb="4" eb="5">
      <t>ラン</t>
    </rPh>
    <phoneticPr fontId="1"/>
  </si>
  <si>
    <t>大野城市東大利2－1－10</t>
  </si>
  <si>
    <t>大野城市大城3丁目10－41</t>
  </si>
  <si>
    <t>ヘアメイクアージュ下大利店</t>
    <rPh sb="9" eb="13">
      <t>シモオオリテン</t>
    </rPh>
    <phoneticPr fontId="1"/>
  </si>
  <si>
    <t>大野城市東大利2－3－1サンアトラスⅤ2F</t>
  </si>
  <si>
    <t>大野城市東大利2－4－20　グランドール101</t>
  </si>
  <si>
    <t>092-586-6685</t>
    <phoneticPr fontId="1"/>
  </si>
  <si>
    <t>サロンわかば</t>
    <phoneticPr fontId="1"/>
  </si>
  <si>
    <t>大野城市雑餉隈町3丁目4－21メゾンコンフォート101</t>
  </si>
  <si>
    <t>Juicy</t>
    <phoneticPr fontId="1"/>
  </si>
  <si>
    <t>大野城市錦町3－1－17</t>
  </si>
  <si>
    <t>092-588-7377</t>
    <phoneticPr fontId="1"/>
  </si>
  <si>
    <t>大野城市南ヶ丘4－1－16</t>
  </si>
  <si>
    <t>大野城市白木原4丁目3－28</t>
  </si>
  <si>
    <t>dip HAIR</t>
    <phoneticPr fontId="1"/>
  </si>
  <si>
    <t>大野城市雑餉隈町2丁目1－19</t>
  </si>
  <si>
    <t xml:space="preserve">大野城市月の浦1－16－1ステラ月の浦A102 </t>
  </si>
  <si>
    <t>大野城市下大利1丁目13－6　1F</t>
  </si>
  <si>
    <t>092-572-0511</t>
    <phoneticPr fontId="1"/>
  </si>
  <si>
    <t>大野城市南ヶ丘4丁目8－1</t>
  </si>
  <si>
    <t>ロイヤルチェスター福岡</t>
    <rPh sb="9" eb="11">
      <t>フクオカ</t>
    </rPh>
    <phoneticPr fontId="1"/>
  </si>
  <si>
    <t>大野城市雑餉隈町3－3－15</t>
  </si>
  <si>
    <t>chang美容室</t>
    <rPh sb="5" eb="8">
      <t>ビヨウシツ</t>
    </rPh>
    <phoneticPr fontId="1"/>
  </si>
  <si>
    <t>大野城市南ヶ丘4丁目1－1</t>
  </si>
  <si>
    <t>092-596-0171</t>
    <phoneticPr fontId="1"/>
  </si>
  <si>
    <t>ハリウッド美容室</t>
    <rPh sb="5" eb="8">
      <t>ビヨウシツ</t>
    </rPh>
    <phoneticPr fontId="1"/>
  </si>
  <si>
    <t>大野城市南ヶ丘6丁目7－22</t>
  </si>
  <si>
    <t>大野城市瓦田5－3－40</t>
  </si>
  <si>
    <t>092-574-7170</t>
    <phoneticPr fontId="1"/>
  </si>
  <si>
    <t>大野城市白木原3－7－9</t>
  </si>
  <si>
    <t>092-558-9836</t>
    <phoneticPr fontId="1"/>
  </si>
  <si>
    <t>大野城市南ヶ丘5丁目1－25</t>
  </si>
  <si>
    <t>hair art CACHET</t>
    <phoneticPr fontId="1"/>
  </si>
  <si>
    <t>大野城市東大利1丁目14－15第2原田ビル12号</t>
  </si>
  <si>
    <t>092-502-6242</t>
    <phoneticPr fontId="1"/>
  </si>
  <si>
    <t>Bamboo DA　南ヶ丘店</t>
    <rPh sb="10" eb="13">
      <t>ミナミガオカ</t>
    </rPh>
    <rPh sb="13" eb="14">
      <t>テン</t>
    </rPh>
    <phoneticPr fontId="1"/>
  </si>
  <si>
    <t>大野城市横峰2－2－34</t>
  </si>
  <si>
    <t>大野城市下大利1－15－2</t>
  </si>
  <si>
    <t>Hair Room naturally</t>
    <phoneticPr fontId="1"/>
  </si>
  <si>
    <t>大野城市乙金台1丁目10－35</t>
  </si>
  <si>
    <t>092-503-1299</t>
    <phoneticPr fontId="1"/>
  </si>
  <si>
    <t>大野城市錦町2丁目2－11－405</t>
  </si>
  <si>
    <t>ヘアークリエイション　ラヴニール</t>
    <phoneticPr fontId="1"/>
  </si>
  <si>
    <t>大野城市横峰1丁目2番20－1Ｆ</t>
  </si>
  <si>
    <t>美容室　ラ・プール　ミンクス</t>
    <rPh sb="0" eb="3">
      <t>ビヨウシツ</t>
    </rPh>
    <phoneticPr fontId="1"/>
  </si>
  <si>
    <t>大野城市下大利1丁目13番8</t>
  </si>
  <si>
    <t>大野城市下大利1－17－11第2双葉荘102</t>
  </si>
  <si>
    <t>092-558-0787</t>
    <phoneticPr fontId="1"/>
  </si>
  <si>
    <t>大野城市若草4－3－19</t>
  </si>
  <si>
    <t>092-596-8739</t>
    <phoneticPr fontId="1"/>
  </si>
  <si>
    <t>ドーリーラッシュ　イオン大野城SC店</t>
    <rPh sb="12" eb="15">
      <t>オオノジョウ</t>
    </rPh>
    <rPh sb="17" eb="18">
      <t>テン</t>
    </rPh>
    <phoneticPr fontId="1"/>
  </si>
  <si>
    <t>大野城市錦町4-1-1イオン大野城2F</t>
  </si>
  <si>
    <t>092-558-2332</t>
    <phoneticPr fontId="1"/>
  </si>
  <si>
    <t>美容室ファイン・アート</t>
    <rPh sb="0" eb="3">
      <t>ビヨウシツ</t>
    </rPh>
    <phoneticPr fontId="1"/>
  </si>
  <si>
    <t>大野城市南ヶ丘2丁目23番15号</t>
  </si>
  <si>
    <t>大野城市曙町3丁目4－5</t>
  </si>
  <si>
    <t>092-517-0139</t>
    <phoneticPr fontId="1"/>
  </si>
  <si>
    <t>大野城市下大利1－9－18　西山ビル201</t>
  </si>
  <si>
    <t>大野城市筒井1－1－31－201</t>
  </si>
  <si>
    <t>N.U　hair forma</t>
    <phoneticPr fontId="1"/>
  </si>
  <si>
    <t>大野城市紫台15－1－103</t>
  </si>
  <si>
    <t>092-588-5862</t>
    <phoneticPr fontId="1"/>
  </si>
  <si>
    <t>大野城市筒井4－4－27－102</t>
  </si>
  <si>
    <t>fast cut大野城乙金店</t>
    <rPh sb="8" eb="11">
      <t>オオノジョウ</t>
    </rPh>
    <rPh sb="11" eb="12">
      <t>オト</t>
    </rPh>
    <rPh sb="12" eb="13">
      <t>キン</t>
    </rPh>
    <rPh sb="13" eb="14">
      <t>テン</t>
    </rPh>
    <phoneticPr fontId="1"/>
  </si>
  <si>
    <t>大野城市乙金3－13－81</t>
    <rPh sb="0" eb="4">
      <t>オオノジョウシ</t>
    </rPh>
    <rPh sb="4" eb="5">
      <t>オト</t>
    </rPh>
    <rPh sb="5" eb="6">
      <t>キン</t>
    </rPh>
    <phoneticPr fontId="1"/>
  </si>
  <si>
    <t>092-586-6577</t>
    <phoneticPr fontId="1"/>
  </si>
  <si>
    <t>アート美容室</t>
    <rPh sb="3" eb="6">
      <t>ビヨウシツ</t>
    </rPh>
    <phoneticPr fontId="1"/>
  </si>
  <si>
    <t>大野城市雑餉隈町5丁目2－6</t>
    <rPh sb="0" eb="4">
      <t>オオノジョウシ</t>
    </rPh>
    <rPh sb="4" eb="8">
      <t>ザッショノクママチ</t>
    </rPh>
    <rPh sb="9" eb="11">
      <t>チョウメ</t>
    </rPh>
    <phoneticPr fontId="1"/>
  </si>
  <si>
    <t>大野城市下大利1丁目15－2</t>
    <rPh sb="0" eb="4">
      <t>オオノジョウシ</t>
    </rPh>
    <rPh sb="4" eb="7">
      <t>シモオオリ</t>
    </rPh>
    <rPh sb="8" eb="9">
      <t>チョウ</t>
    </rPh>
    <rPh sb="9" eb="10">
      <t>メ</t>
    </rPh>
    <phoneticPr fontId="1"/>
  </si>
  <si>
    <t>大野城市白木原1丁目10－15　ヴィラフェリシア1Ｆ</t>
    <rPh sb="0" eb="4">
      <t>おおのじょうし</t>
    </rPh>
    <rPh sb="4" eb="7">
      <t>しらきばる</t>
    </rPh>
    <rPh sb="8" eb="9">
      <t>ちょう</t>
    </rPh>
    <rPh sb="9" eb="10">
      <t>め</t>
    </rPh>
    <phoneticPr fontId="1" type="Hiragana"/>
  </si>
  <si>
    <t>Ｈａｉｒ　Ｓａｌｏｎ　Ｖｏｉｃｅ　、Ｅｙｅ　Ｌａｓｈ　Ｓａｌｏｎ　Ｖｉｖｉ　大野城店</t>
  </si>
  <si>
    <t>大野城市下大利1－13－12　2Ｆ</t>
  </si>
  <si>
    <t>美容室from30</t>
    <rPh sb="0" eb="3">
      <t>ビヨウシツ</t>
    </rPh>
    <phoneticPr fontId="1"/>
  </si>
  <si>
    <t>大野城市南ヶ丘5－8－17
ニューライフマンション南ヶ丘1F</t>
  </si>
  <si>
    <t>大野城市上大利2－21ー12</t>
    <rPh sb="0" eb="4">
      <t>オオノジョウシ</t>
    </rPh>
    <rPh sb="4" eb="7">
      <t>カミオオリ</t>
    </rPh>
    <phoneticPr fontId="1"/>
  </si>
  <si>
    <t>大野城市雑餉隈町五丁目4番地10　ＯＢＬＩＳＫ　of ＮＴ　2Ｆ左号</t>
    <rPh sb="0" eb="4">
      <t>オオノジョウシ</t>
    </rPh>
    <rPh sb="4" eb="8">
      <t>ザッショノクママチ</t>
    </rPh>
    <rPh sb="8" eb="9">
      <t>５</t>
    </rPh>
    <rPh sb="9" eb="11">
      <t>チョウメ</t>
    </rPh>
    <rPh sb="12" eb="14">
      <t>バンチ</t>
    </rPh>
    <rPh sb="32" eb="33">
      <t>ヒダリ</t>
    </rPh>
    <rPh sb="33" eb="34">
      <t>ゴウ</t>
    </rPh>
    <phoneticPr fontId="1"/>
  </si>
  <si>
    <t>tete乙金店</t>
    <rPh sb="4" eb="6">
      <t>オトガネ</t>
    </rPh>
    <rPh sb="6" eb="7">
      <t>テン</t>
    </rPh>
    <phoneticPr fontId="1"/>
  </si>
  <si>
    <t>大野城市乙金3丁目21－24</t>
    <rPh sb="0" eb="4">
      <t>オオノジョウシ</t>
    </rPh>
    <rPh sb="4" eb="5">
      <t>オト</t>
    </rPh>
    <rPh sb="5" eb="6">
      <t>キン</t>
    </rPh>
    <rPh sb="7" eb="9">
      <t>チョウメ</t>
    </rPh>
    <phoneticPr fontId="1"/>
  </si>
  <si>
    <t>Bamboo DAイオン乙金店</t>
    <rPh sb="12" eb="14">
      <t>オトガナ</t>
    </rPh>
    <rPh sb="14" eb="15">
      <t>テン</t>
    </rPh>
    <phoneticPr fontId="1"/>
  </si>
  <si>
    <t>大野城市乙金3－23－1イオン乙金店内</t>
    <rPh sb="4" eb="6">
      <t>オトガネ</t>
    </rPh>
    <rPh sb="17" eb="18">
      <t>テン</t>
    </rPh>
    <rPh sb="18" eb="19">
      <t>ナイ</t>
    </rPh>
    <phoneticPr fontId="1"/>
  </si>
  <si>
    <t>大野城市乙金3－24－1イオン乙金</t>
    <rPh sb="0" eb="4">
      <t>オオノジョウシ</t>
    </rPh>
    <rPh sb="4" eb="6">
      <t>オトガネ</t>
    </rPh>
    <rPh sb="15" eb="17">
      <t>オトガネ</t>
    </rPh>
    <phoneticPr fontId="1"/>
  </si>
  <si>
    <t>美容室　フェアルナ</t>
    <rPh sb="0" eb="3">
      <t>ビヨウシツ</t>
    </rPh>
    <phoneticPr fontId="1"/>
  </si>
  <si>
    <t>大野城市雑餉隈4－2－23</t>
    <rPh sb="0" eb="4">
      <t>オオノジョウシ</t>
    </rPh>
    <rPh sb="4" eb="7">
      <t>ザッショノクマ</t>
    </rPh>
    <phoneticPr fontId="1"/>
  </si>
  <si>
    <t>Bｌｕｅ　ｖｉｂｒａｔｉｏｎ～ｕｎｉｖｅｒｓｅ～</t>
    <phoneticPr fontId="1"/>
  </si>
  <si>
    <t>大野城市上大利5-3-5　グランシャリオ大野城1Ｆ</t>
    <rPh sb="0" eb="4">
      <t>オオノジョウシ</t>
    </rPh>
    <rPh sb="4" eb="7">
      <t>カミオオリ</t>
    </rPh>
    <rPh sb="20" eb="23">
      <t>オオノジョウ</t>
    </rPh>
    <phoneticPr fontId="1"/>
  </si>
  <si>
    <t>092-595-7177</t>
    <phoneticPr fontId="1"/>
  </si>
  <si>
    <t>大野城市山田4丁目3－19シャトレ五番館1F</t>
    <rPh sb="0" eb="4">
      <t>オオノジョウシ</t>
    </rPh>
    <rPh sb="4" eb="6">
      <t>ヤマダ</t>
    </rPh>
    <rPh sb="7" eb="9">
      <t>チョウメ</t>
    </rPh>
    <rPh sb="17" eb="20">
      <t>ゴバンカン</t>
    </rPh>
    <phoneticPr fontId="1"/>
  </si>
  <si>
    <t>092-558-2444</t>
    <phoneticPr fontId="1"/>
  </si>
  <si>
    <t>美容室　す～り～る　sourire</t>
    <rPh sb="0" eb="3">
      <t>ビヨウシツ</t>
    </rPh>
    <phoneticPr fontId="1"/>
  </si>
  <si>
    <t>大野城市若草3丁目11-20　1F</t>
    <rPh sb="0" eb="4">
      <t>オオノジョウシ</t>
    </rPh>
    <rPh sb="4" eb="6">
      <t>ワカクサ</t>
    </rPh>
    <rPh sb="7" eb="9">
      <t>チョウメ</t>
    </rPh>
    <phoneticPr fontId="1"/>
  </si>
  <si>
    <t>092-595-8711</t>
  </si>
  <si>
    <t>美容室　Adrett</t>
    <rPh sb="0" eb="3">
      <t>ビヨウシツ</t>
    </rPh>
    <phoneticPr fontId="1"/>
  </si>
  <si>
    <t>大野城市錦町2－1－23</t>
    <rPh sb="0" eb="4">
      <t>オオノジョウシ</t>
    </rPh>
    <rPh sb="4" eb="6">
      <t>ニシキチョウ</t>
    </rPh>
    <phoneticPr fontId="1"/>
  </si>
  <si>
    <t>092-582-7170</t>
  </si>
  <si>
    <t>大野城市山田3－1－3</t>
    <rPh sb="0" eb="4">
      <t>オオノジョウシ</t>
    </rPh>
    <rPh sb="4" eb="6">
      <t>ヤマダ</t>
    </rPh>
    <phoneticPr fontId="1"/>
  </si>
  <si>
    <t>092-501-5551</t>
  </si>
  <si>
    <t>美容室　ママファミリー白木原店</t>
    <rPh sb="0" eb="3">
      <t>ビヨウシツ</t>
    </rPh>
    <rPh sb="11" eb="14">
      <t>シラキバル</t>
    </rPh>
    <rPh sb="14" eb="15">
      <t>テン</t>
    </rPh>
    <phoneticPr fontId="1"/>
  </si>
  <si>
    <t>大野城市白木原1丁目7-15　ｱｰﾊﾞﾝﾊﾟﾚｽ白木原1F</t>
    <rPh sb="0" eb="4">
      <t>オオノジョウシ</t>
    </rPh>
    <rPh sb="4" eb="7">
      <t>シラキバル</t>
    </rPh>
    <rPh sb="8" eb="10">
      <t>チョウメ</t>
    </rPh>
    <rPh sb="24" eb="27">
      <t>シラキバル</t>
    </rPh>
    <phoneticPr fontId="1"/>
  </si>
  <si>
    <t>092-582-6600</t>
  </si>
  <si>
    <t>Hair &amp; Spa ENISHI</t>
    <phoneticPr fontId="1"/>
  </si>
  <si>
    <t>大野城市山田2－17－20　ユートピアマンション102</t>
    <rPh sb="0" eb="4">
      <t>オオノジョウシ</t>
    </rPh>
    <rPh sb="4" eb="6">
      <t>ヤマダ</t>
    </rPh>
    <phoneticPr fontId="1"/>
  </si>
  <si>
    <t>092-586-7192</t>
  </si>
  <si>
    <t>Ｈａｉｒ　ｒｅｓｏｒｔ　Ｌｉｎｏ</t>
    <phoneticPr fontId="1"/>
  </si>
  <si>
    <t>大野城市若草1－4－13</t>
    <rPh sb="0" eb="4">
      <t>オオノジョウシ</t>
    </rPh>
    <rPh sb="4" eb="6">
      <t>ワカクサ</t>
    </rPh>
    <phoneticPr fontId="1"/>
  </si>
  <si>
    <t>092-558-7394</t>
  </si>
  <si>
    <t>Ｒ　3</t>
  </si>
  <si>
    <t>大野城市雑餉隈町3－2－8</t>
    <rPh sb="0" eb="4">
      <t>オオノジョウシ</t>
    </rPh>
    <rPh sb="4" eb="8">
      <t>ザッショノクママチ</t>
    </rPh>
    <phoneticPr fontId="1"/>
  </si>
  <si>
    <t>092-574-5370</t>
  </si>
  <si>
    <t>大野城市白木原1－9－43－602</t>
    <rPh sb="0" eb="4">
      <t>オオノジョウシ</t>
    </rPh>
    <rPh sb="4" eb="7">
      <t>シラキバル</t>
    </rPh>
    <phoneticPr fontId="1"/>
  </si>
  <si>
    <t>092-404-3711</t>
  </si>
  <si>
    <t>ponte 大野城店</t>
    <rPh sb="6" eb="10">
      <t>オオノジョウテン</t>
    </rPh>
    <phoneticPr fontId="1"/>
  </si>
  <si>
    <t>大野城市錦町1－2－23グランシャリオＫ</t>
    <rPh sb="0" eb="4">
      <t>オオノジョウシ</t>
    </rPh>
    <rPh sb="4" eb="6">
      <t>ニシキマチ</t>
    </rPh>
    <phoneticPr fontId="1"/>
  </si>
  <si>
    <t>092-592-3222</t>
  </si>
  <si>
    <t>ＨＡＩＲ　ＳＡＬＯＮ　Ｒｅｉｚ</t>
    <phoneticPr fontId="1"/>
  </si>
  <si>
    <t>大野城市下大利1丁目15－2グランディール高原105</t>
    <rPh sb="0" eb="4">
      <t>オオノジョウシ</t>
    </rPh>
    <rPh sb="4" eb="7">
      <t>シモオオリ</t>
    </rPh>
    <rPh sb="8" eb="10">
      <t>チョウメ</t>
    </rPh>
    <rPh sb="21" eb="23">
      <t>タカハラ</t>
    </rPh>
    <phoneticPr fontId="1"/>
  </si>
  <si>
    <t>092-593-2128</t>
  </si>
  <si>
    <t>大野城市筒井3－16－1　パシフィックビル1Ｆ</t>
    <rPh sb="0" eb="4">
      <t>オオノジョウシ</t>
    </rPh>
    <rPh sb="4" eb="6">
      <t>ツツイ</t>
    </rPh>
    <phoneticPr fontId="1"/>
  </si>
  <si>
    <t>092-558-0321</t>
  </si>
  <si>
    <t>大野城市中央2丁目1－6</t>
    <rPh sb="0" eb="4">
      <t>オオノジョウシ</t>
    </rPh>
    <rPh sb="4" eb="6">
      <t>チュウオウ</t>
    </rPh>
    <rPh sb="7" eb="9">
      <t>チョウメ</t>
    </rPh>
    <phoneticPr fontId="1"/>
  </si>
  <si>
    <t>大野城市白木原1-7-14-301</t>
    <rPh sb="0" eb="4">
      <t>オオノジョウシ</t>
    </rPh>
    <rPh sb="4" eb="7">
      <t>シラキバル</t>
    </rPh>
    <phoneticPr fontId="1"/>
  </si>
  <si>
    <t>092-587-3022</t>
    <phoneticPr fontId="1"/>
  </si>
  <si>
    <t>クオレア</t>
    <phoneticPr fontId="1"/>
  </si>
  <si>
    <t>大野城市瑞穂町1-1-7</t>
    <rPh sb="0" eb="4">
      <t>オオノジョウシ</t>
    </rPh>
    <rPh sb="4" eb="7">
      <t>ミズホマチ</t>
    </rPh>
    <phoneticPr fontId="1"/>
  </si>
  <si>
    <t>ＨＡＩＲ　ＳＡＬＯＮ　ＩＷＡＳＡＫＩ</t>
    <phoneticPr fontId="1"/>
  </si>
  <si>
    <t>大野城市錦町2-5-20ステラ木原ビル1階3号</t>
    <rPh sb="0" eb="4">
      <t>オオノジョウシ</t>
    </rPh>
    <rPh sb="4" eb="6">
      <t>ニシキマチ</t>
    </rPh>
    <rPh sb="15" eb="17">
      <t>キハラ</t>
    </rPh>
    <rPh sb="20" eb="21">
      <t>カイ</t>
    </rPh>
    <rPh sb="22" eb="23">
      <t>ゴウ</t>
    </rPh>
    <phoneticPr fontId="1"/>
  </si>
  <si>
    <t>Ｂｅａｕｔｙ　ｂｙ　ＴＲＹＹ</t>
    <phoneticPr fontId="1"/>
  </si>
  <si>
    <t>大野城市錦町2-2-11-205</t>
    <rPh sb="0" eb="6">
      <t>オオノジョウシニシキマチ</t>
    </rPh>
    <phoneticPr fontId="1"/>
  </si>
  <si>
    <t>Ｈａｉｒ　Ｓａｌｏｎ　ＧＩＦＴ</t>
    <phoneticPr fontId="1"/>
  </si>
  <si>
    <t>大野城市東大利3-16-21シンフォニー大野城103号</t>
    <rPh sb="0" eb="4">
      <t>オオノジョウシ</t>
    </rPh>
    <rPh sb="4" eb="7">
      <t>ヒガシオオリ</t>
    </rPh>
    <rPh sb="20" eb="23">
      <t>オオノジョウ</t>
    </rPh>
    <rPh sb="26" eb="27">
      <t>ゴウ</t>
    </rPh>
    <phoneticPr fontId="1"/>
  </si>
  <si>
    <t>092-707-8087</t>
    <phoneticPr fontId="1"/>
  </si>
  <si>
    <t>hairs　ＢＥＲＲＹ　下大利店</t>
    <rPh sb="12" eb="15">
      <t>シモオオリ</t>
    </rPh>
    <rPh sb="15" eb="16">
      <t>テン</t>
    </rPh>
    <phoneticPr fontId="1"/>
  </si>
  <si>
    <t>大野城市下大利1丁目13-8下大利駅前ビル104</t>
    <rPh sb="0" eb="4">
      <t>オオノジョウシ</t>
    </rPh>
    <rPh sb="4" eb="7">
      <t>シモオオリ</t>
    </rPh>
    <rPh sb="8" eb="10">
      <t>チョウメ</t>
    </rPh>
    <rPh sb="14" eb="17">
      <t>シモオオリ</t>
    </rPh>
    <rPh sb="17" eb="19">
      <t>エキマエ</t>
    </rPh>
    <phoneticPr fontId="1"/>
  </si>
  <si>
    <t>大野城市下大利1-14-1　1Ｆ</t>
    <rPh sb="0" eb="4">
      <t>オオノジョウシ</t>
    </rPh>
    <rPh sb="4" eb="7">
      <t>シモオオリ</t>
    </rPh>
    <phoneticPr fontId="1"/>
  </si>
  <si>
    <t>大野城市筒井1-11-28</t>
    <rPh sb="0" eb="4">
      <t>オオノジョウシ</t>
    </rPh>
    <rPh sb="4" eb="6">
      <t>ツツイ</t>
    </rPh>
    <phoneticPr fontId="1"/>
  </si>
  <si>
    <t>大野城市雑餉隈町5-4-10-1F</t>
    <rPh sb="0" eb="4">
      <t>オオノジョウシ</t>
    </rPh>
    <rPh sb="4" eb="8">
      <t>ザッショノクママチ</t>
    </rPh>
    <phoneticPr fontId="1"/>
  </si>
  <si>
    <t>092-558-9155</t>
    <phoneticPr fontId="1"/>
  </si>
  <si>
    <t xml:space="preserve">yopiko your salon </t>
    <phoneticPr fontId="1"/>
  </si>
  <si>
    <t>大野城市南ヶ丘1-1-10フジコーポ大谷1F</t>
    <rPh sb="0" eb="4">
      <t>オオノジョウシ</t>
    </rPh>
    <rPh sb="4" eb="7">
      <t>ミナミガオカ</t>
    </rPh>
    <rPh sb="18" eb="20">
      <t>オオタニ</t>
    </rPh>
    <phoneticPr fontId="1"/>
  </si>
  <si>
    <t>ＨＡＩＲＳＡＬＯＮY3　春日原店</t>
    <rPh sb="12" eb="16">
      <t>カスガバルテン</t>
    </rPh>
    <phoneticPr fontId="1"/>
  </si>
  <si>
    <t>大野城市錦町2丁目5-21</t>
    <rPh sb="7" eb="9">
      <t>チョウメ</t>
    </rPh>
    <phoneticPr fontId="1"/>
  </si>
  <si>
    <t>092-502-1226</t>
    <phoneticPr fontId="1"/>
  </si>
  <si>
    <t>大野城市下大利一丁目9-15　マンションキャッスル603</t>
    <rPh sb="0" eb="3">
      <t>オオノジョウ</t>
    </rPh>
    <rPh sb="3" eb="4">
      <t>シ</t>
    </rPh>
    <rPh sb="4" eb="7">
      <t>シモオオリ</t>
    </rPh>
    <rPh sb="7" eb="8">
      <t>イチ</t>
    </rPh>
    <rPh sb="8" eb="10">
      <t>チョウメ</t>
    </rPh>
    <phoneticPr fontId="1"/>
  </si>
  <si>
    <t>大野城市中央2丁目1-13</t>
    <rPh sb="0" eb="4">
      <t>オオノジョウシ</t>
    </rPh>
    <rPh sb="4" eb="6">
      <t>チュウオウ</t>
    </rPh>
    <rPh sb="7" eb="9">
      <t>チョウメ</t>
    </rPh>
    <phoneticPr fontId="1"/>
  </si>
  <si>
    <t>lafit 下大利店</t>
    <rPh sb="6" eb="10">
      <t>シモオオリテン</t>
    </rPh>
    <phoneticPr fontId="1"/>
  </si>
  <si>
    <t>大野城市下大利2-12-11ワイズノートビル1階</t>
    <rPh sb="0" eb="7">
      <t>オオノジョウシシモオオリ</t>
    </rPh>
    <rPh sb="23" eb="24">
      <t>カイ</t>
    </rPh>
    <phoneticPr fontId="1"/>
  </si>
  <si>
    <t>大野城市錦町3丁目5-1（眼鏡市場１部分）</t>
    <rPh sb="0" eb="4">
      <t>オオノジョウシ</t>
    </rPh>
    <rPh sb="4" eb="6">
      <t>ニシキマチ</t>
    </rPh>
    <rPh sb="7" eb="9">
      <t>チョウメ</t>
    </rPh>
    <rPh sb="13" eb="15">
      <t>メガネ</t>
    </rPh>
    <rPh sb="15" eb="17">
      <t>イチバ</t>
    </rPh>
    <rPh sb="17" eb="20">
      <t>イチブブン</t>
    </rPh>
    <phoneticPr fontId="1"/>
  </si>
  <si>
    <t>eye beauty salon Ｍure</t>
    <phoneticPr fontId="1"/>
  </si>
  <si>
    <t>大野城市下大利1-9-24エルフ下大利3階Ｂ号室</t>
    <rPh sb="0" eb="4">
      <t>オオノジョウシ</t>
    </rPh>
    <rPh sb="4" eb="7">
      <t>シモオオリ</t>
    </rPh>
    <rPh sb="16" eb="19">
      <t>シモオオリ</t>
    </rPh>
    <rPh sb="20" eb="21">
      <t>カイ</t>
    </rPh>
    <rPh sb="22" eb="24">
      <t>ゴウシツ</t>
    </rPh>
    <phoneticPr fontId="1"/>
  </si>
  <si>
    <t>大野城市南ヶ丘2丁目1-20ミドール南ヶ丘103</t>
    <rPh sb="0" eb="4">
      <t>オオノジョウシ</t>
    </rPh>
    <rPh sb="4" eb="7">
      <t>ミナミガオカ</t>
    </rPh>
    <rPh sb="8" eb="10">
      <t>チョウメ</t>
    </rPh>
    <rPh sb="18" eb="21">
      <t>ミナミガオカ</t>
    </rPh>
    <phoneticPr fontId="1"/>
  </si>
  <si>
    <t>大野城市下大利1丁目10-21-2Ｆ</t>
    <rPh sb="0" eb="4">
      <t>オオノジョウシ</t>
    </rPh>
    <rPh sb="4" eb="7">
      <t>シモオオリ</t>
    </rPh>
    <rPh sb="8" eb="10">
      <t>チョウメ</t>
    </rPh>
    <phoneticPr fontId="1"/>
  </si>
  <si>
    <t>ラポールヘアー　大野城若草店</t>
    <rPh sb="8" eb="14">
      <t>オオノジョウワカクサテン</t>
    </rPh>
    <phoneticPr fontId="1"/>
  </si>
  <si>
    <t>大野城市若草2丁目6-20</t>
    <rPh sb="0" eb="3">
      <t>オオノジョウ</t>
    </rPh>
    <rPh sb="3" eb="4">
      <t>シ</t>
    </rPh>
    <rPh sb="4" eb="6">
      <t>ワカクサ</t>
    </rPh>
    <rPh sb="7" eb="9">
      <t>チョウメ</t>
    </rPh>
    <phoneticPr fontId="1"/>
  </si>
  <si>
    <t xml:space="preserve">ease hair </t>
    <phoneticPr fontId="1"/>
  </si>
  <si>
    <t>大野城市錦町2丁目5-16安倍ビル2F</t>
    <rPh sb="0" eb="4">
      <t>オオノジョウシ</t>
    </rPh>
    <rPh sb="4" eb="6">
      <t>ニシキマチ</t>
    </rPh>
    <rPh sb="7" eb="9">
      <t>チョウメ</t>
    </rPh>
    <rPh sb="13" eb="15">
      <t>アベ</t>
    </rPh>
    <phoneticPr fontId="1"/>
  </si>
  <si>
    <t>大野城市錦町2丁目3-15ココ春日原201</t>
    <rPh sb="0" eb="4">
      <t>オオノジョウシ</t>
    </rPh>
    <rPh sb="4" eb="6">
      <t>ニシキマチ</t>
    </rPh>
    <rPh sb="7" eb="9">
      <t>チョウメ</t>
    </rPh>
    <rPh sb="15" eb="18">
      <t>カスガバル</t>
    </rPh>
    <phoneticPr fontId="1"/>
  </si>
  <si>
    <t>Ｒe＿　＿　＿</t>
    <phoneticPr fontId="1"/>
  </si>
  <si>
    <t>大野城市白木原4丁目1-24グリーンハイツ102</t>
    <rPh sb="0" eb="4">
      <t>オオノジョウシ</t>
    </rPh>
    <rPh sb="4" eb="7">
      <t>シラキバル</t>
    </rPh>
    <rPh sb="8" eb="10">
      <t>チョウメ</t>
    </rPh>
    <phoneticPr fontId="1"/>
  </si>
  <si>
    <t>大野城市下大利1-11-10花田店舗2Ｆ</t>
    <rPh sb="0" eb="4">
      <t>オオノジョウシ</t>
    </rPh>
    <rPh sb="4" eb="7">
      <t>シモオオリ</t>
    </rPh>
    <rPh sb="14" eb="16">
      <t>ハナダ</t>
    </rPh>
    <rPh sb="16" eb="18">
      <t>テンポ</t>
    </rPh>
    <phoneticPr fontId="1"/>
  </si>
  <si>
    <t>3区studio</t>
    <rPh sb="1" eb="2">
      <t>ク</t>
    </rPh>
    <phoneticPr fontId="1"/>
  </si>
  <si>
    <t>大野城市平野台4-19-1</t>
    <phoneticPr fontId="1"/>
  </si>
  <si>
    <t>ＶＡＫＥＬ</t>
    <phoneticPr fontId="1"/>
  </si>
  <si>
    <t>大野城市下大利2丁目20-8アドヴァンス88 103</t>
    <rPh sb="0" eb="4">
      <t>オオノジョウシ</t>
    </rPh>
    <rPh sb="4" eb="7">
      <t>シモオオリ</t>
    </rPh>
    <rPh sb="8" eb="10">
      <t>チョウメ</t>
    </rPh>
    <phoneticPr fontId="1"/>
  </si>
  <si>
    <t>ヘアカラー専門店color's大野城店</t>
    <rPh sb="5" eb="8">
      <t>センモンテン</t>
    </rPh>
    <rPh sb="15" eb="18">
      <t>オオノジョウ</t>
    </rPh>
    <rPh sb="18" eb="19">
      <t>ミセ</t>
    </rPh>
    <phoneticPr fontId="1"/>
  </si>
  <si>
    <t>大野城市錦町2丁目5－18</t>
    <rPh sb="0" eb="4">
      <t>オオノジョウシ</t>
    </rPh>
    <rPh sb="4" eb="6">
      <t>ニシキマチ</t>
    </rPh>
    <rPh sb="7" eb="9">
      <t>チョウメ</t>
    </rPh>
    <phoneticPr fontId="1"/>
  </si>
  <si>
    <t>Agu haiｒ zekka</t>
    <phoneticPr fontId="1"/>
  </si>
  <si>
    <t>大野城市下大利2－19－19サンアトラスⅠ101号室</t>
    <rPh sb="0" eb="4">
      <t>オオノジョウシ</t>
    </rPh>
    <rPh sb="4" eb="7">
      <t>シモオオリ</t>
    </rPh>
    <rPh sb="24" eb="25">
      <t>ゴウ</t>
    </rPh>
    <rPh sb="25" eb="26">
      <t>シツ</t>
    </rPh>
    <phoneticPr fontId="1"/>
  </si>
  <si>
    <t>大野城市曙町3丁目2－1　店舗D号室</t>
    <rPh sb="13" eb="15">
      <t>テンポ</t>
    </rPh>
    <rPh sb="16" eb="18">
      <t>ゴウシツ</t>
    </rPh>
    <phoneticPr fontId="1"/>
  </si>
  <si>
    <t>大野城市白木原1－1－41　アルメリア白木原１F</t>
    <rPh sb="0" eb="4">
      <t>オオノジョウシ</t>
    </rPh>
    <rPh sb="4" eb="7">
      <t>シラキバル</t>
    </rPh>
    <rPh sb="19" eb="22">
      <t>シラキバル</t>
    </rPh>
    <phoneticPr fontId="1"/>
  </si>
  <si>
    <t>piilo</t>
    <phoneticPr fontId="1"/>
  </si>
  <si>
    <t>大野城市下大利1－20－3　坂井ビル201</t>
    <rPh sb="0" eb="4">
      <t>オオノジョウシ</t>
    </rPh>
    <rPh sb="4" eb="7">
      <t>シモオオリ</t>
    </rPh>
    <rPh sb="14" eb="16">
      <t>サカイ</t>
    </rPh>
    <phoneticPr fontId="1"/>
  </si>
  <si>
    <t>大野城市乙金3－23－1</t>
    <rPh sb="0" eb="3">
      <t>オオノジョウ</t>
    </rPh>
    <rPh sb="3" eb="4">
      <t>シ</t>
    </rPh>
    <rPh sb="4" eb="6">
      <t>オトガナ</t>
    </rPh>
    <phoneticPr fontId="1"/>
  </si>
  <si>
    <t>大野城市白木原1丁目11－13　2F</t>
    <rPh sb="0" eb="3">
      <t>オオノジョウ</t>
    </rPh>
    <rPh sb="3" eb="4">
      <t>シ</t>
    </rPh>
    <rPh sb="4" eb="7">
      <t>シラキバル</t>
    </rPh>
    <rPh sb="8" eb="10">
      <t>チョウメ</t>
    </rPh>
    <phoneticPr fontId="1"/>
  </si>
  <si>
    <t>Crea　la　Luce　福岡大野城店</t>
    <rPh sb="13" eb="15">
      <t>フクオカ</t>
    </rPh>
    <rPh sb="15" eb="18">
      <t>オオノジョウ</t>
    </rPh>
    <rPh sb="18" eb="19">
      <t>テン</t>
    </rPh>
    <phoneticPr fontId="1"/>
  </si>
  <si>
    <t>大野城市東大利2丁目2－7－1F</t>
    <rPh sb="0" eb="3">
      <t>オオノジョウ</t>
    </rPh>
    <rPh sb="3" eb="4">
      <t>シ</t>
    </rPh>
    <rPh sb="4" eb="7">
      <t>ヒガシオオリ</t>
    </rPh>
    <rPh sb="8" eb="10">
      <t>チョウメ</t>
    </rPh>
    <phoneticPr fontId="1"/>
  </si>
  <si>
    <t>大野城市紫台1－7パープルハイツ大野307</t>
    <rPh sb="0" eb="3">
      <t>オオノジョウ</t>
    </rPh>
    <rPh sb="3" eb="4">
      <t>シ</t>
    </rPh>
    <rPh sb="4" eb="6">
      <t>ムラサキダイ</t>
    </rPh>
    <rPh sb="16" eb="18">
      <t>オオノ</t>
    </rPh>
    <phoneticPr fontId="1"/>
  </si>
  <si>
    <t>CRATCH　hair  design</t>
    <phoneticPr fontId="1"/>
  </si>
  <si>
    <t>大野城市南ヶ丘2丁目27－11</t>
    <rPh sb="0" eb="4">
      <t>オオノジョウシ</t>
    </rPh>
    <rPh sb="4" eb="5">
      <t>ミナミ</t>
    </rPh>
    <rPh sb="6" eb="7">
      <t>オカ</t>
    </rPh>
    <rPh sb="8" eb="10">
      <t>チョウメ</t>
    </rPh>
    <phoneticPr fontId="1"/>
  </si>
  <si>
    <t>大野城市東大利2－5－20</t>
    <rPh sb="0" eb="4">
      <t>オオノジョウシ</t>
    </rPh>
    <rPh sb="4" eb="7">
      <t>ヒガシオオリ</t>
    </rPh>
    <phoneticPr fontId="1"/>
  </si>
  <si>
    <t>092-502-0112</t>
    <phoneticPr fontId="1"/>
  </si>
  <si>
    <t>大野城市白木原2丁目4-6　エステートプラザ4　302</t>
    <rPh sb="0" eb="4">
      <t>オオノジョウシ</t>
    </rPh>
    <rPh sb="4" eb="7">
      <t>シラキバル</t>
    </rPh>
    <rPh sb="8" eb="10">
      <t>チョウメ</t>
    </rPh>
    <phoneticPr fontId="1"/>
  </si>
  <si>
    <t>ラポールヘア　イオン大野城店</t>
    <rPh sb="10" eb="14">
      <t>オオノジョウテン</t>
    </rPh>
    <phoneticPr fontId="1"/>
  </si>
  <si>
    <t>大野城市錦町4-1-1　イオン大野城ショッピングセンター2F</t>
    <phoneticPr fontId="1"/>
  </si>
  <si>
    <t>092-600-4009</t>
    <phoneticPr fontId="1"/>
  </si>
  <si>
    <t>ヒロコ美容室</t>
    <rPh sb="3" eb="6">
      <t>ビヨウシツ</t>
    </rPh>
    <phoneticPr fontId="1"/>
  </si>
  <si>
    <t>太宰府市梅が丘1丁目4－21</t>
  </si>
  <si>
    <t>エム美容室</t>
    <rPh sb="2" eb="5">
      <t>ビヨウシツ</t>
    </rPh>
    <phoneticPr fontId="1"/>
  </si>
  <si>
    <t>太宰府市青山3丁目18－1</t>
  </si>
  <si>
    <t>太宰府市長浦台1－7－17</t>
  </si>
  <si>
    <t>092-924-7455</t>
    <phoneticPr fontId="1"/>
  </si>
  <si>
    <t>太宰府市五条1－11－30</t>
  </si>
  <si>
    <t>092-923-3327</t>
    <phoneticPr fontId="1"/>
  </si>
  <si>
    <t>おしゃれサロンみどり</t>
    <phoneticPr fontId="1"/>
  </si>
  <si>
    <t>太宰府市坂本1－1－16大町ビル</t>
  </si>
  <si>
    <t>太宰府市坂本2－12－39</t>
  </si>
  <si>
    <t>美容室ZABO hair design</t>
    <rPh sb="0" eb="3">
      <t>ビヨウシツ</t>
    </rPh>
    <phoneticPr fontId="1"/>
  </si>
  <si>
    <t>太宰府市通古賀4丁目10－7</t>
  </si>
  <si>
    <t>092-921-1190</t>
    <phoneticPr fontId="1"/>
  </si>
  <si>
    <t>美容室さいとう</t>
    <rPh sb="0" eb="3">
      <t>ビヨウシツ</t>
    </rPh>
    <phoneticPr fontId="1"/>
  </si>
  <si>
    <t>太宰府市北谷320－1</t>
  </si>
  <si>
    <t>太宰府市高雄6丁目17の12</t>
  </si>
  <si>
    <t>美容室タカ</t>
    <rPh sb="0" eb="3">
      <t>ビヨウシツ</t>
    </rPh>
    <phoneticPr fontId="1"/>
  </si>
  <si>
    <t>太宰府市五条2丁目3－5</t>
  </si>
  <si>
    <t>092-922-6232</t>
    <phoneticPr fontId="1"/>
  </si>
  <si>
    <t>ラムズ・ヘアー</t>
    <phoneticPr fontId="1"/>
  </si>
  <si>
    <t>太宰府市五条2丁目6番31号</t>
  </si>
  <si>
    <t>092-925-5358</t>
    <phoneticPr fontId="1"/>
  </si>
  <si>
    <t>ＥＣＯＬＯ美容室</t>
    <rPh sb="5" eb="8">
      <t>ビヨウシツ</t>
    </rPh>
    <phoneticPr fontId="1"/>
  </si>
  <si>
    <t>太宰府市長浦台2丁目16－2</t>
  </si>
  <si>
    <t>092-924-0937</t>
    <phoneticPr fontId="1"/>
  </si>
  <si>
    <t>美容室ブリード</t>
    <rPh sb="0" eb="3">
      <t>ビヨウシツ</t>
    </rPh>
    <phoneticPr fontId="1"/>
  </si>
  <si>
    <t>太宰府市通古賀3丁目3－20</t>
  </si>
  <si>
    <t>092-918-1717</t>
    <phoneticPr fontId="1"/>
  </si>
  <si>
    <t>ヘアーメイク　ユニティ</t>
    <phoneticPr fontId="1"/>
  </si>
  <si>
    <t>太宰府市五条2丁目3－1</t>
  </si>
  <si>
    <t>Ｏａｓｉｓ</t>
    <phoneticPr fontId="1"/>
  </si>
  <si>
    <t>太宰府市五条2丁目2－35　庚申ビル</t>
  </si>
  <si>
    <t>092-923-9020</t>
    <phoneticPr fontId="1"/>
  </si>
  <si>
    <t>092-925-5577</t>
    <phoneticPr fontId="1"/>
  </si>
  <si>
    <t>ARTIST CLUB　K-HOUSE</t>
    <phoneticPr fontId="1"/>
  </si>
  <si>
    <t>太宰府市五条1－7－37</t>
  </si>
  <si>
    <t>美容室　mano</t>
    <rPh sb="0" eb="3">
      <t>ビヨウシツ</t>
    </rPh>
    <phoneticPr fontId="1"/>
  </si>
  <si>
    <t>太宰府市向佐野3-1-1-102</t>
  </si>
  <si>
    <t>092-923-2826</t>
    <phoneticPr fontId="1"/>
  </si>
  <si>
    <t>太宰府市坂本3丁目24－15</t>
  </si>
  <si>
    <t>メデューサ都府楼店</t>
    <rPh sb="5" eb="8">
      <t>トフロウ</t>
    </rPh>
    <rPh sb="8" eb="9">
      <t>テン</t>
    </rPh>
    <phoneticPr fontId="1"/>
  </si>
  <si>
    <t>太宰府市坂本1－1－21</t>
  </si>
  <si>
    <t>ルーブルヘアー</t>
    <phoneticPr fontId="1"/>
  </si>
  <si>
    <t>太宰府市五条4丁目3－5</t>
  </si>
  <si>
    <t>092-923-2790</t>
    <phoneticPr fontId="1"/>
  </si>
  <si>
    <t>ヘアーアトリエ　キキ・プレイス</t>
    <phoneticPr fontId="1"/>
  </si>
  <si>
    <t>太宰府市青葉台1－7－8</t>
  </si>
  <si>
    <t>092-924-4448</t>
    <phoneticPr fontId="1"/>
  </si>
  <si>
    <t>Ｓｉｌｋ</t>
    <phoneticPr fontId="1"/>
  </si>
  <si>
    <t>太宰府市青葉台4丁目15-15</t>
  </si>
  <si>
    <t>092-574-0635</t>
    <phoneticPr fontId="1"/>
  </si>
  <si>
    <t>美容室 Core</t>
    <rPh sb="0" eb="3">
      <t>ビヨウシツ</t>
    </rPh>
    <phoneticPr fontId="1"/>
  </si>
  <si>
    <t>太宰府市都府楼南5－7－1</t>
  </si>
  <si>
    <t>太宰府市五条2丁目23－1</t>
  </si>
  <si>
    <t>太宰府市五条1丁目18-2エサキビル1FA</t>
  </si>
  <si>
    <t>トータルビューティ　
すみれ美容室</t>
    <phoneticPr fontId="1"/>
  </si>
  <si>
    <t>太宰府市石坂1丁目6－5</t>
  </si>
  <si>
    <t>092-922-4091</t>
    <phoneticPr fontId="1"/>
  </si>
  <si>
    <t>美容室　ありがとう</t>
    <rPh sb="0" eb="3">
      <t>ビヨウシツ</t>
    </rPh>
    <phoneticPr fontId="1"/>
  </si>
  <si>
    <t>太宰府市梅香苑2－23－12</t>
  </si>
  <si>
    <t>092-924-7010</t>
    <phoneticPr fontId="1"/>
  </si>
  <si>
    <t>安武美容室</t>
    <rPh sb="0" eb="2">
      <t>ヤスタケ</t>
    </rPh>
    <rPh sb="2" eb="5">
      <t>ビヨウシツ</t>
    </rPh>
    <phoneticPr fontId="1"/>
  </si>
  <si>
    <t>太宰府市宰府1丁目14－20</t>
  </si>
  <si>
    <t>JUNO</t>
    <phoneticPr fontId="1"/>
  </si>
  <si>
    <t>太宰府市五条2丁目11－1車屋第一ビル</t>
  </si>
  <si>
    <t>092-925-5600</t>
    <phoneticPr fontId="1"/>
  </si>
  <si>
    <t>Fuuu  hair make</t>
    <phoneticPr fontId="1"/>
  </si>
  <si>
    <t>太宰府市三条1丁目25の8</t>
  </si>
  <si>
    <t>リーベ</t>
    <phoneticPr fontId="1"/>
  </si>
  <si>
    <t>太宰府市五条4丁目3－43</t>
  </si>
  <si>
    <t>092-921-3965</t>
    <phoneticPr fontId="1"/>
  </si>
  <si>
    <t>美容室シャルム</t>
    <rPh sb="0" eb="2">
      <t>ビヨウ</t>
    </rPh>
    <rPh sb="2" eb="3">
      <t>シツ</t>
    </rPh>
    <phoneticPr fontId="1"/>
  </si>
  <si>
    <t>太宰府市通古賀五丁目13－47</t>
  </si>
  <si>
    <t>092-922-9744</t>
    <phoneticPr fontId="1"/>
  </si>
  <si>
    <t>太宰府市大佐野5－16－22</t>
  </si>
  <si>
    <t>092-921-7271</t>
    <phoneticPr fontId="1"/>
  </si>
  <si>
    <t>バンブーディーエー大佐野店</t>
    <rPh sb="9" eb="12">
      <t>オオザノ</t>
    </rPh>
    <rPh sb="12" eb="13">
      <t>テン</t>
    </rPh>
    <phoneticPr fontId="1"/>
  </si>
  <si>
    <t>太宰府市大佐野3丁目12－7</t>
  </si>
  <si>
    <t>092-408-9230</t>
    <phoneticPr fontId="1"/>
  </si>
  <si>
    <t>TROF</t>
    <phoneticPr fontId="1"/>
  </si>
  <si>
    <t>太宰府市通古賀1丁目11－5</t>
  </si>
  <si>
    <t>コワフュールエクラ都府楼店</t>
    <rPh sb="9" eb="12">
      <t>トフロウ</t>
    </rPh>
    <rPh sb="12" eb="13">
      <t>テン</t>
    </rPh>
    <phoneticPr fontId="1"/>
  </si>
  <si>
    <t>太宰府市通古賀3－9－1</t>
  </si>
  <si>
    <t>太宰府市通古賀3－13－13</t>
  </si>
  <si>
    <t>092-921-4175</t>
    <phoneticPr fontId="1"/>
  </si>
  <si>
    <t>美容室 Poare.</t>
    <rPh sb="0" eb="3">
      <t>ビヨウシツ</t>
    </rPh>
    <phoneticPr fontId="1"/>
  </si>
  <si>
    <t>太宰府市高雄2丁目4120－15</t>
  </si>
  <si>
    <t>092-929-1129</t>
    <phoneticPr fontId="1"/>
  </si>
  <si>
    <t>Hair Studio Dear</t>
  </si>
  <si>
    <t>太宰府市通古賀2－8－2　メリーメイトⅢ1F</t>
  </si>
  <si>
    <t>092-929-4501</t>
    <phoneticPr fontId="1"/>
  </si>
  <si>
    <t>ラムズ・ヘア</t>
    <phoneticPr fontId="1"/>
  </si>
  <si>
    <t>太宰府市五条2丁目6番31号　1F</t>
  </si>
  <si>
    <t>美容室ブルーソウル</t>
    <rPh sb="0" eb="3">
      <t>ビヨウシツ</t>
    </rPh>
    <phoneticPr fontId="1"/>
  </si>
  <si>
    <t>太宰府市梅ヶ丘2丁目1－22</t>
  </si>
  <si>
    <t>美容室プラン・ドゥ</t>
    <rPh sb="0" eb="3">
      <t>ビヨウシツ</t>
    </rPh>
    <phoneticPr fontId="1"/>
  </si>
  <si>
    <t>太宰府市五条2－4－5</t>
  </si>
  <si>
    <t>092-928-0227</t>
    <phoneticPr fontId="1"/>
  </si>
  <si>
    <t>バンブーディーエー国分店</t>
    <rPh sb="9" eb="11">
      <t>コクブン</t>
    </rPh>
    <rPh sb="11" eb="12">
      <t>テン</t>
    </rPh>
    <phoneticPr fontId="1"/>
  </si>
  <si>
    <t>太宰府市国分2－1－12</t>
  </si>
  <si>
    <t>Le coeur</t>
    <phoneticPr fontId="1"/>
  </si>
  <si>
    <t>太宰府市通古賀6－10－1</t>
  </si>
  <si>
    <t>092-555-6009</t>
  </si>
  <si>
    <t>Ｈair Ｓalon nanan</t>
    <phoneticPr fontId="1"/>
  </si>
  <si>
    <t>太宰府市国分1－13－39</t>
  </si>
  <si>
    <t>092-929-0332</t>
    <phoneticPr fontId="1"/>
  </si>
  <si>
    <t>太宰府市五条4丁目3－38</t>
  </si>
  <si>
    <t>092-923-5898</t>
    <phoneticPr fontId="1"/>
  </si>
  <si>
    <t>POPORO美容室</t>
    <rPh sb="6" eb="9">
      <t>ビヨウシツ</t>
    </rPh>
    <phoneticPr fontId="1"/>
  </si>
  <si>
    <t>太宰府市朱雀6丁目1－18－101</t>
  </si>
  <si>
    <t>092-923-6545</t>
    <phoneticPr fontId="1"/>
  </si>
  <si>
    <t>HEARTY ｌycka</t>
    <phoneticPr fontId="1"/>
  </si>
  <si>
    <t>太宰府市水城3丁目4－18</t>
  </si>
  <si>
    <t>092-922-5727</t>
    <phoneticPr fontId="1"/>
  </si>
  <si>
    <t>太宰府市大佐野4丁目20-8-1F</t>
  </si>
  <si>
    <t>よしまつ美容室</t>
    <rPh sb="4" eb="7">
      <t>ビヨウシツ</t>
    </rPh>
    <phoneticPr fontId="1"/>
  </si>
  <si>
    <t>太宰府市吉松2丁目10-32</t>
  </si>
  <si>
    <t>太宰府市大佐野6－2－10</t>
  </si>
  <si>
    <t>092-924-4901</t>
    <phoneticPr fontId="1"/>
  </si>
  <si>
    <t>美容室シャンゼ</t>
    <rPh sb="0" eb="3">
      <t>ビヨウシツ</t>
    </rPh>
    <phoneticPr fontId="1"/>
  </si>
  <si>
    <t>太宰府市坂本1－2－10　リバーサイド2F</t>
  </si>
  <si>
    <t>M.reve.hair</t>
    <phoneticPr fontId="1"/>
  </si>
  <si>
    <t>太宰府市通古賀6丁目8－4</t>
  </si>
  <si>
    <t>KNOT HAIR</t>
    <phoneticPr fontId="1"/>
  </si>
  <si>
    <t>太宰府市観世音寺1丁目5－26　石松コーポ1F</t>
  </si>
  <si>
    <t>092-921-9210</t>
    <phoneticPr fontId="1"/>
  </si>
  <si>
    <t>太宰府市五条2－22－5</t>
  </si>
  <si>
    <t>092-408-1199</t>
    <phoneticPr fontId="1"/>
  </si>
  <si>
    <t>太宰府市五条3－6－44</t>
  </si>
  <si>
    <t>美容プラージュ（太宰府店）</t>
    <rPh sb="0" eb="2">
      <t>ビヨウ</t>
    </rPh>
    <rPh sb="8" eb="12">
      <t>ダザイフテン</t>
    </rPh>
    <phoneticPr fontId="1"/>
  </si>
  <si>
    <t>太宰府市通古賀4－9－1</t>
    <rPh sb="0" eb="3">
      <t>ダザイフ</t>
    </rPh>
    <rPh sb="3" eb="4">
      <t>シ</t>
    </rPh>
    <rPh sb="4" eb="7">
      <t>トオノコガ</t>
    </rPh>
    <phoneticPr fontId="1"/>
  </si>
  <si>
    <t>092-710-1127</t>
    <phoneticPr fontId="1"/>
  </si>
  <si>
    <t>太宰府市通古賀6－12－2－202</t>
    <rPh sb="0" eb="4">
      <t>ダザイフシ</t>
    </rPh>
    <rPh sb="4" eb="7">
      <t>トオノコガ</t>
    </rPh>
    <phoneticPr fontId="1"/>
  </si>
  <si>
    <t>Ｎｕｍｂｅｒ</t>
    <phoneticPr fontId="1"/>
  </si>
  <si>
    <t>太宰府市御笠1丁目11－7－101</t>
    <rPh sb="0" eb="4">
      <t>ダザイフシ</t>
    </rPh>
    <rPh sb="4" eb="5">
      <t>オ</t>
    </rPh>
    <rPh sb="5" eb="6">
      <t>カサ</t>
    </rPh>
    <rPh sb="7" eb="8">
      <t>チョウ</t>
    </rPh>
    <rPh sb="8" eb="9">
      <t>メ</t>
    </rPh>
    <phoneticPr fontId="1"/>
  </si>
  <si>
    <t>花水木</t>
    <rPh sb="0" eb="1">
      <t>ハナ</t>
    </rPh>
    <phoneticPr fontId="1"/>
  </si>
  <si>
    <t>太宰府市宰府1丁目11－7</t>
    <rPh sb="0" eb="4">
      <t>ダザイフシ</t>
    </rPh>
    <rPh sb="4" eb="6">
      <t>サイフ</t>
    </rPh>
    <rPh sb="7" eb="9">
      <t>チョウメ</t>
    </rPh>
    <phoneticPr fontId="1"/>
  </si>
  <si>
    <t>太宰府市水城6丁目14－7</t>
    <rPh sb="0" eb="4">
      <t>ダザイフシ</t>
    </rPh>
    <rPh sb="4" eb="6">
      <t>ミズキ</t>
    </rPh>
    <rPh sb="7" eb="9">
      <t>チョウメ</t>
    </rPh>
    <phoneticPr fontId="1"/>
  </si>
  <si>
    <t>Ｓｕｚｕｌｉｎａ　Ｂｅａｕｔｙ　Ｄｅｓｉｇｎ</t>
    <phoneticPr fontId="1"/>
  </si>
  <si>
    <t>太宰府市国分3－3－24</t>
    <rPh sb="0" eb="4">
      <t>ダザイフシ</t>
    </rPh>
    <rPh sb="4" eb="6">
      <t>コクブ</t>
    </rPh>
    <phoneticPr fontId="1"/>
  </si>
  <si>
    <t>be　ＳＮＩＰ＆くるみ</t>
    <phoneticPr fontId="1"/>
  </si>
  <si>
    <t>太宰府市五条2丁目11－25</t>
    <rPh sb="0" eb="4">
      <t>ダザイフシ</t>
    </rPh>
    <rPh sb="4" eb="6">
      <t>ゴジョウ</t>
    </rPh>
    <rPh sb="7" eb="9">
      <t>チョウメ</t>
    </rPh>
    <phoneticPr fontId="1"/>
  </si>
  <si>
    <t>092-928-8537</t>
    <phoneticPr fontId="1"/>
  </si>
  <si>
    <t>VITAMIN</t>
    <phoneticPr fontId="1"/>
  </si>
  <si>
    <t>太宰府市高雄5丁目4－16高雄ビル103</t>
    <rPh sb="0" eb="3">
      <t>ダザイフ</t>
    </rPh>
    <rPh sb="3" eb="4">
      <t>シ</t>
    </rPh>
    <rPh sb="4" eb="6">
      <t>タカオ</t>
    </rPh>
    <rPh sb="7" eb="9">
      <t>チョウメ</t>
    </rPh>
    <rPh sb="13" eb="15">
      <t>タカオ</t>
    </rPh>
    <phoneticPr fontId="1"/>
  </si>
  <si>
    <t>092-922-2022</t>
    <phoneticPr fontId="1"/>
  </si>
  <si>
    <t>びようしつまこ</t>
    <phoneticPr fontId="1"/>
  </si>
  <si>
    <t>太宰府市五条2丁目10－29</t>
    <rPh sb="0" eb="4">
      <t>ダザイフシ</t>
    </rPh>
    <rPh sb="4" eb="6">
      <t>ゴジョウ</t>
    </rPh>
    <rPh sb="7" eb="9">
      <t>チョウメ</t>
    </rPh>
    <phoneticPr fontId="1"/>
  </si>
  <si>
    <t>きものレンタルwargo
太宰府天満宮前店</t>
    <rPh sb="13" eb="19">
      <t>ダザイフテンマングウ</t>
    </rPh>
    <rPh sb="19" eb="20">
      <t>マエ</t>
    </rPh>
    <rPh sb="20" eb="21">
      <t>テン</t>
    </rPh>
    <phoneticPr fontId="1"/>
  </si>
  <si>
    <t>太宰府市宰府1丁目14-22　2階</t>
    <rPh sb="0" eb="4">
      <t>ダザイフシ</t>
    </rPh>
    <rPh sb="4" eb="6">
      <t>サイフ</t>
    </rPh>
    <rPh sb="7" eb="9">
      <t>チョウメ</t>
    </rPh>
    <rPh sb="16" eb="17">
      <t>カイ</t>
    </rPh>
    <phoneticPr fontId="1"/>
  </si>
  <si>
    <t>092-408-9599</t>
    <phoneticPr fontId="1"/>
  </si>
  <si>
    <t>Kiranah</t>
    <phoneticPr fontId="1"/>
  </si>
  <si>
    <t>太宰府市通古賀6丁目7-5　サリィ5　101</t>
    <rPh sb="0" eb="4">
      <t>ダザイフシ</t>
    </rPh>
    <rPh sb="4" eb="5">
      <t>トオ</t>
    </rPh>
    <rPh sb="5" eb="7">
      <t>コガ</t>
    </rPh>
    <rPh sb="8" eb="10">
      <t>チョウメ</t>
    </rPh>
    <phoneticPr fontId="1"/>
  </si>
  <si>
    <t>092-408-3346</t>
    <phoneticPr fontId="1"/>
  </si>
  <si>
    <t>美容室ミルキィ五条店</t>
    <rPh sb="0" eb="3">
      <t>ビヨウシツ</t>
    </rPh>
    <rPh sb="7" eb="9">
      <t>ゴジョウ</t>
    </rPh>
    <rPh sb="9" eb="10">
      <t>テン</t>
    </rPh>
    <phoneticPr fontId="1"/>
  </si>
  <si>
    <t>太宰府市五条4－3－43</t>
    <rPh sb="0" eb="4">
      <t>ダザイフシ</t>
    </rPh>
    <rPh sb="4" eb="6">
      <t>ゴジョウ</t>
    </rPh>
    <phoneticPr fontId="1"/>
  </si>
  <si>
    <t>092-929-6055</t>
    <phoneticPr fontId="1"/>
  </si>
  <si>
    <t>Ｌｕｓｈ Ｓａｌｏｎ Douce</t>
    <phoneticPr fontId="1"/>
  </si>
  <si>
    <t>太宰府市北谷822の1</t>
    <rPh sb="0" eb="4">
      <t>ダザイフシ</t>
    </rPh>
    <phoneticPr fontId="1"/>
  </si>
  <si>
    <t>092-923-8726</t>
    <phoneticPr fontId="1"/>
  </si>
  <si>
    <t>イーゼ太宰府店</t>
    <rPh sb="3" eb="7">
      <t>ダザイフテン</t>
    </rPh>
    <phoneticPr fontId="1"/>
  </si>
  <si>
    <t>太宰府市五条2丁目22-7にしてつストアレガネット太宰府店1F</t>
    <phoneticPr fontId="1"/>
  </si>
  <si>
    <t>092-925-5111</t>
    <phoneticPr fontId="1"/>
  </si>
  <si>
    <t>美容室　Ｅllie</t>
    <rPh sb="0" eb="3">
      <t>ビヨウシツ</t>
    </rPh>
    <phoneticPr fontId="1"/>
  </si>
  <si>
    <t>太宰府市五条4丁目3-43</t>
    <rPh sb="0" eb="4">
      <t>ダザイフシ</t>
    </rPh>
    <rPh sb="4" eb="6">
      <t>ゴジョウ</t>
    </rPh>
    <rPh sb="7" eb="9">
      <t>チョウメ</t>
    </rPh>
    <phoneticPr fontId="1"/>
  </si>
  <si>
    <t>ヘアカラー専門店カラーズ大佐野店</t>
    <rPh sb="5" eb="8">
      <t>センモンテン</t>
    </rPh>
    <rPh sb="12" eb="14">
      <t>オオサ</t>
    </rPh>
    <rPh sb="14" eb="15">
      <t>ノ</t>
    </rPh>
    <rPh sb="15" eb="16">
      <t>テン</t>
    </rPh>
    <phoneticPr fontId="1"/>
  </si>
  <si>
    <t>太宰府市大佐野6-2-10ひまわりビル102</t>
    <rPh sb="0" eb="4">
      <t>ダザイフシ</t>
    </rPh>
    <rPh sb="4" eb="7">
      <t>オオザノ</t>
    </rPh>
    <phoneticPr fontId="1"/>
  </si>
  <si>
    <t>092-921-2208</t>
    <phoneticPr fontId="1"/>
  </si>
  <si>
    <t>太宰府市通古賀3-16-11</t>
    <rPh sb="0" eb="4">
      <t>ダザイフシ</t>
    </rPh>
    <rPh sb="4" eb="7">
      <t>トオリコガ</t>
    </rPh>
    <phoneticPr fontId="1"/>
  </si>
  <si>
    <t>太宰府市坂本3丁目9番39号</t>
    <rPh sb="0" eb="4">
      <t>ダザイフシ</t>
    </rPh>
    <rPh sb="4" eb="6">
      <t>サカモト</t>
    </rPh>
    <rPh sb="7" eb="9">
      <t>チョウメ</t>
    </rPh>
    <rPh sb="10" eb="11">
      <t>バン</t>
    </rPh>
    <rPh sb="13" eb="14">
      <t>ゴウ</t>
    </rPh>
    <phoneticPr fontId="1"/>
  </si>
  <si>
    <t>Flan Ｈａｉｒ ＆ Spa</t>
    <phoneticPr fontId="1"/>
  </si>
  <si>
    <t>太宰府市朱雀4丁目18-8</t>
    <phoneticPr fontId="1"/>
  </si>
  <si>
    <t>古賀新　きもの館　太宰府駅前店</t>
    <rPh sb="0" eb="2">
      <t>コガ</t>
    </rPh>
    <rPh sb="2" eb="3">
      <t>アラ</t>
    </rPh>
    <rPh sb="7" eb="8">
      <t>ヤカタ</t>
    </rPh>
    <rPh sb="9" eb="12">
      <t>ダザイフ</t>
    </rPh>
    <rPh sb="12" eb="14">
      <t>エキマエ</t>
    </rPh>
    <rPh sb="14" eb="15">
      <t>テン</t>
    </rPh>
    <phoneticPr fontId="1"/>
  </si>
  <si>
    <t>太宰府市宰府1-14-25プレジデント宰府1Ｆ</t>
    <rPh sb="0" eb="3">
      <t>ダザイフ</t>
    </rPh>
    <rPh sb="3" eb="4">
      <t>シ</t>
    </rPh>
    <rPh sb="4" eb="5">
      <t>ツカサ</t>
    </rPh>
    <rPh sb="5" eb="6">
      <t>フ</t>
    </rPh>
    <rPh sb="19" eb="20">
      <t>ツカサ</t>
    </rPh>
    <rPh sb="20" eb="21">
      <t>フ</t>
    </rPh>
    <phoneticPr fontId="1"/>
  </si>
  <si>
    <t>092-925-1277</t>
    <phoneticPr fontId="1"/>
  </si>
  <si>
    <t>Feaure</t>
    <phoneticPr fontId="1"/>
  </si>
  <si>
    <t xml:space="preserve">太宰府市都府楼南5-6-12　１F </t>
    <rPh sb="0" eb="4">
      <t>ダザイフシ</t>
    </rPh>
    <rPh sb="4" eb="8">
      <t>トフロウミナミ</t>
    </rPh>
    <phoneticPr fontId="1"/>
  </si>
  <si>
    <t>太宰府市水城2丁目1－14</t>
    <rPh sb="0" eb="4">
      <t>ダザイフシ</t>
    </rPh>
    <rPh sb="4" eb="6">
      <t>ミズキ</t>
    </rPh>
    <rPh sb="7" eb="9">
      <t>チョウメ</t>
    </rPh>
    <phoneticPr fontId="1"/>
  </si>
  <si>
    <t>cuti hair &amp; spa</t>
    <phoneticPr fontId="1"/>
  </si>
  <si>
    <t>太宰府市通古賀2丁目9－23　TS1号館105</t>
    <rPh sb="0" eb="4">
      <t>ダザイフシ</t>
    </rPh>
    <rPh sb="4" eb="5">
      <t>トオリ</t>
    </rPh>
    <rPh sb="5" eb="7">
      <t>コガ</t>
    </rPh>
    <rPh sb="8" eb="10">
      <t>チョウメ</t>
    </rPh>
    <rPh sb="18" eb="20">
      <t>ゴウカン</t>
    </rPh>
    <phoneticPr fontId="1"/>
  </si>
  <si>
    <t>美容室　Ophelia</t>
    <rPh sb="0" eb="3">
      <t>ビヨウシツ</t>
    </rPh>
    <phoneticPr fontId="1"/>
  </si>
  <si>
    <t>太宰府市通古賀1-12-10　オフィスパレア太宰府ⅣB-2-2</t>
    <rPh sb="0" eb="4">
      <t>ダザイフシ</t>
    </rPh>
    <rPh sb="4" eb="5">
      <t>トオリ</t>
    </rPh>
    <rPh sb="5" eb="7">
      <t>コガ</t>
    </rPh>
    <rPh sb="22" eb="25">
      <t>ダザイフ</t>
    </rPh>
    <phoneticPr fontId="1"/>
  </si>
  <si>
    <t>小さな美容室　tresser</t>
    <rPh sb="0" eb="1">
      <t>チイ</t>
    </rPh>
    <rPh sb="3" eb="6">
      <t>ビヨウシツ</t>
    </rPh>
    <phoneticPr fontId="1"/>
  </si>
  <si>
    <t>太宰府市梅香苑1丁目8-18</t>
    <rPh sb="0" eb="4">
      <t>ダザイフシ</t>
    </rPh>
    <rPh sb="4" eb="7">
      <t>バイコウエン</t>
    </rPh>
    <rPh sb="8" eb="10">
      <t>チョウメ</t>
    </rPh>
    <phoneticPr fontId="1"/>
  </si>
  <si>
    <t>那珂川市今光3丁目40</t>
  </si>
  <si>
    <t>さかい美容室</t>
    <rPh sb="3" eb="6">
      <t>ビヨウシツ</t>
    </rPh>
    <phoneticPr fontId="1"/>
  </si>
  <si>
    <t>那珂川市片縄北3－10－12</t>
  </si>
  <si>
    <t>東宝美容室</t>
    <rPh sb="0" eb="2">
      <t>トウホウ</t>
    </rPh>
    <rPh sb="2" eb="5">
      <t>ビヨウシツ</t>
    </rPh>
    <phoneticPr fontId="1"/>
  </si>
  <si>
    <t>那珂川市片縄北7－7－1</t>
  </si>
  <si>
    <t>千眞美容院</t>
    <rPh sb="0" eb="1">
      <t>セン</t>
    </rPh>
    <rPh sb="1" eb="2">
      <t>マ</t>
    </rPh>
    <rPh sb="2" eb="5">
      <t>ビヨウイン</t>
    </rPh>
    <phoneticPr fontId="1"/>
  </si>
  <si>
    <t>那珂川市別所1157－2</t>
  </si>
  <si>
    <t>美容室ジュノン</t>
    <rPh sb="0" eb="3">
      <t>ビヨウシツ</t>
    </rPh>
    <phoneticPr fontId="1"/>
  </si>
  <si>
    <t>那珂川市王塚台2丁目162番地</t>
  </si>
  <si>
    <t>美容室ゆたか</t>
    <rPh sb="0" eb="3">
      <t>ビヨウシツ</t>
    </rPh>
    <phoneticPr fontId="1"/>
  </si>
  <si>
    <t>那珂川市片縄北4－1－19</t>
  </si>
  <si>
    <t>資生堂ゾートスサロンライム</t>
    <rPh sb="0" eb="3">
      <t>シセイドウ</t>
    </rPh>
    <phoneticPr fontId="1"/>
  </si>
  <si>
    <t>那珂川市道善2－17</t>
  </si>
  <si>
    <t>美容室松尾</t>
    <rPh sb="0" eb="3">
      <t>ビヨウシツ</t>
    </rPh>
    <rPh sb="3" eb="5">
      <t>マツオ</t>
    </rPh>
    <phoneticPr fontId="1"/>
  </si>
  <si>
    <t>那珂川市道善5丁目44番地</t>
  </si>
  <si>
    <t>那珂川市今光4丁目71藤ビル2F</t>
  </si>
  <si>
    <t>那珂川市片縄10丁目19－2</t>
  </si>
  <si>
    <t>那珂川市片縄5－59－2</t>
  </si>
  <si>
    <t>那珂川市仲1丁目11</t>
  </si>
  <si>
    <t>ひらかわ美容室</t>
    <rPh sb="4" eb="7">
      <t>ビヨウシツ</t>
    </rPh>
    <phoneticPr fontId="1"/>
  </si>
  <si>
    <t>那珂川市観晴が丘10の1</t>
  </si>
  <si>
    <t>那珂川市松木2－171－1</t>
  </si>
  <si>
    <t>那珂川市道善5－57－1</t>
  </si>
  <si>
    <t>那珂川市片縄8－113　1F</t>
  </si>
  <si>
    <t>美容室yell</t>
    <rPh sb="0" eb="3">
      <t>ビヨウシツ</t>
    </rPh>
    <phoneticPr fontId="1"/>
  </si>
  <si>
    <t>那珂川市今光8丁目1－13</t>
  </si>
  <si>
    <t>那珂川市五郎丸2－42－1</t>
  </si>
  <si>
    <t>那珂川市中原2丁目161番地</t>
  </si>
  <si>
    <t>那珂川市仲1－51－4</t>
  </si>
  <si>
    <t>ＡＲＲＴＹ　ＡＲＲＴＹ那珂川店</t>
    <rPh sb="11" eb="14">
      <t>ナカガワ</t>
    </rPh>
    <rPh sb="14" eb="15">
      <t>テン</t>
    </rPh>
    <phoneticPr fontId="1"/>
  </si>
  <si>
    <t>那珂川市今光8－2－1</t>
  </si>
  <si>
    <t>那珂川市仲3丁目7番1号</t>
  </si>
  <si>
    <t>美容室チコ</t>
    <rPh sb="0" eb="3">
      <t>ビヨウシツ</t>
    </rPh>
    <phoneticPr fontId="1"/>
  </si>
  <si>
    <t>那珂川市片縄東1－12－16</t>
  </si>
  <si>
    <t>那珂川市片縄1－68</t>
  </si>
  <si>
    <t>那珂川市道善2－57大神ビル1F</t>
  </si>
  <si>
    <t>那珂川市片縄東1－4－10　サンストリート片縄1F</t>
  </si>
  <si>
    <t>美容室マアジュ</t>
    <rPh sb="0" eb="3">
      <t>ビヨウシツ</t>
    </rPh>
    <phoneticPr fontId="1"/>
  </si>
  <si>
    <t>那珂川市中原2丁目151－1F</t>
  </si>
  <si>
    <t>髪倶楽部　美優亭</t>
    <rPh sb="0" eb="1">
      <t>カミ</t>
    </rPh>
    <rPh sb="1" eb="4">
      <t>クラブ</t>
    </rPh>
    <rPh sb="5" eb="6">
      <t>ビ</t>
    </rPh>
    <rPh sb="6" eb="7">
      <t>ユウ</t>
    </rPh>
    <rPh sb="7" eb="8">
      <t>テイ</t>
    </rPh>
    <phoneticPr fontId="1"/>
  </si>
  <si>
    <t>那珂川市今光4丁目83番地</t>
  </si>
  <si>
    <t>那珂川市中原1－30</t>
  </si>
  <si>
    <t>美櫛美容室</t>
    <rPh sb="0" eb="1">
      <t>ミ</t>
    </rPh>
    <rPh sb="1" eb="2">
      <t>クシ</t>
    </rPh>
    <rPh sb="2" eb="5">
      <t>ビヨウシツ</t>
    </rPh>
    <phoneticPr fontId="1"/>
  </si>
  <si>
    <t>那珂川市片縄北6－15－17</t>
  </si>
  <si>
    <t>那珂川市道善1丁目72－2</t>
  </si>
  <si>
    <t>那珂川市松木1丁目37番</t>
  </si>
  <si>
    <t>サンキューカット那珂川店</t>
    <rPh sb="8" eb="11">
      <t>ナカガワ</t>
    </rPh>
    <rPh sb="11" eb="12">
      <t>テン</t>
    </rPh>
    <phoneticPr fontId="1"/>
  </si>
  <si>
    <t>那珂川市片縄3－113</t>
  </si>
  <si>
    <t>那珂川市片縄8－100－102</t>
  </si>
  <si>
    <t>那珂川市片縄3－103　古屋ビル105号</t>
  </si>
  <si>
    <t>有限会社中川フォトアトリエ</t>
    <rPh sb="0" eb="4">
      <t>ユウゲンガイシャ</t>
    </rPh>
    <rPh sb="4" eb="6">
      <t>ナカガワ</t>
    </rPh>
    <phoneticPr fontId="1"/>
  </si>
  <si>
    <t>那珂川市片縄1－139</t>
  </si>
  <si>
    <t>那珂川市今光2－76</t>
  </si>
  <si>
    <t>Gambit</t>
    <phoneticPr fontId="1"/>
  </si>
  <si>
    <t>那珂川市松木2－186</t>
  </si>
  <si>
    <t>美容ホワイトハウス</t>
    <rPh sb="0" eb="2">
      <t>ビヨウ</t>
    </rPh>
    <phoneticPr fontId="1"/>
  </si>
  <si>
    <t>那珂川市道善2丁目43番地</t>
  </si>
  <si>
    <t>那珂川市片縄10－15</t>
  </si>
  <si>
    <t>那珂川市今光2－13</t>
  </si>
  <si>
    <t>hair produce studio 彩 irodori</t>
    <rPh sb="20" eb="21">
      <t>イロドリ</t>
    </rPh>
    <phoneticPr fontId="1"/>
  </si>
  <si>
    <t>那珂川市大字市ノ瀬字小峠609－5</t>
  </si>
  <si>
    <t>那珂川市中原3丁目10アカデミアワン1Ｆ</t>
  </si>
  <si>
    <t>那珂川市五郎丸3－5－10</t>
  </si>
  <si>
    <t>那珂川市今光3丁目68アラマート101</t>
  </si>
  <si>
    <t>美容プラージュ博多南店</t>
    <rPh sb="0" eb="2">
      <t>ビヨウ</t>
    </rPh>
    <rPh sb="7" eb="9">
      <t>ハカタ</t>
    </rPh>
    <rPh sb="9" eb="10">
      <t>ミナミ</t>
    </rPh>
    <rPh sb="10" eb="11">
      <t>テン</t>
    </rPh>
    <phoneticPr fontId="1"/>
  </si>
  <si>
    <t>那珂川市中原2－163</t>
  </si>
  <si>
    <t>千</t>
    <rPh sb="0" eb="1">
      <t>セン</t>
    </rPh>
    <phoneticPr fontId="1"/>
  </si>
  <si>
    <t>那珂川市片縄北5－16－5</t>
  </si>
  <si>
    <t>那珂川市中原2－160</t>
    <rPh sb="4" eb="6">
      <t>ナカハラ</t>
    </rPh>
    <phoneticPr fontId="1"/>
  </si>
  <si>
    <t>美容室ビーブレス</t>
    <rPh sb="0" eb="3">
      <t>ビヨウシツ</t>
    </rPh>
    <phoneticPr fontId="1"/>
  </si>
  <si>
    <t>那珂川市松木4丁目3－6</t>
  </si>
  <si>
    <t>那珂川市王塚台1－14－2Ｆ</t>
  </si>
  <si>
    <t>那珂川市王塚台1－14－1Ｆ</t>
  </si>
  <si>
    <t>那珂川市後野1丁目4番18　ウィンズヒル102号</t>
    <rPh sb="4" eb="6">
      <t>アトノ</t>
    </rPh>
    <rPh sb="7" eb="8">
      <t>チョウ</t>
    </rPh>
    <rPh sb="8" eb="9">
      <t>メ</t>
    </rPh>
    <rPh sb="10" eb="11">
      <t>バン</t>
    </rPh>
    <rPh sb="23" eb="24">
      <t>ゴウ</t>
    </rPh>
    <phoneticPr fontId="1"/>
  </si>
  <si>
    <t>那珂川市片縄4丁目126テンポＢ</t>
    <rPh sb="0" eb="4">
      <t>ナカガワシ</t>
    </rPh>
    <rPh sb="4" eb="6">
      <t>カタナワ</t>
    </rPh>
    <rPh sb="7" eb="9">
      <t>チョウメ</t>
    </rPh>
    <phoneticPr fontId="1"/>
  </si>
  <si>
    <t>那珂川市中原3丁目40－1センチュリー21－1Ｆ</t>
    <rPh sb="4" eb="5">
      <t>ナカ</t>
    </rPh>
    <rPh sb="5" eb="6">
      <t>ハラ</t>
    </rPh>
    <rPh sb="7" eb="9">
      <t>チョウメ</t>
    </rPh>
    <phoneticPr fontId="1"/>
  </si>
  <si>
    <t>那珂川市成竹1070－3</t>
    <rPh sb="4" eb="6">
      <t>ナルタケ</t>
    </rPh>
    <phoneticPr fontId="1"/>
  </si>
  <si>
    <t>REPOS</t>
    <phoneticPr fontId="1"/>
  </si>
  <si>
    <t>那珂川市片縄10丁目10麻原ビル1F</t>
    <rPh sb="4" eb="6">
      <t>カタナワ</t>
    </rPh>
    <rPh sb="8" eb="10">
      <t>チョウメ</t>
    </rPh>
    <rPh sb="12" eb="14">
      <t>アサハラ</t>
    </rPh>
    <phoneticPr fontId="1"/>
  </si>
  <si>
    <t>那珂川市中原2-17-1F</t>
    <rPh sb="4" eb="6">
      <t>ナカハラ</t>
    </rPh>
    <phoneticPr fontId="1"/>
  </si>
  <si>
    <t>BambooDA　片縄店</t>
    <rPh sb="9" eb="11">
      <t>カタナワ</t>
    </rPh>
    <rPh sb="11" eb="12">
      <t>テン</t>
    </rPh>
    <phoneticPr fontId="1"/>
  </si>
  <si>
    <t>那珂川市片縄西5丁目1-1</t>
    <rPh sb="0" eb="3">
      <t>ナカガワ</t>
    </rPh>
    <rPh sb="3" eb="4">
      <t>シ</t>
    </rPh>
    <rPh sb="4" eb="6">
      <t>カタナワ</t>
    </rPh>
    <rPh sb="6" eb="7">
      <t>ニシ</t>
    </rPh>
    <rPh sb="8" eb="10">
      <t>チョウメ</t>
    </rPh>
    <phoneticPr fontId="1"/>
  </si>
  <si>
    <t>ponte 那珂川店</t>
    <rPh sb="6" eb="8">
      <t>ナカ</t>
    </rPh>
    <rPh sb="8" eb="9">
      <t>ガワ</t>
    </rPh>
    <rPh sb="9" eb="10">
      <t>テン</t>
    </rPh>
    <phoneticPr fontId="1"/>
  </si>
  <si>
    <t>那珂川市五郎丸1-3-1</t>
    <rPh sb="0" eb="3">
      <t>ナカガワ</t>
    </rPh>
    <rPh sb="3" eb="4">
      <t>シ</t>
    </rPh>
    <rPh sb="4" eb="7">
      <t>ゴロウマル</t>
    </rPh>
    <phoneticPr fontId="1"/>
  </si>
  <si>
    <t>Woody　ＨＡＩＲ　ＲＯＯＭ</t>
    <phoneticPr fontId="1"/>
  </si>
  <si>
    <t>那珂川市片縄8丁目103番</t>
    <rPh sb="0" eb="4">
      <t>ナカガワシ</t>
    </rPh>
    <rPh sb="4" eb="6">
      <t>カタナワ</t>
    </rPh>
    <rPh sb="7" eb="9">
      <t>チョウメ</t>
    </rPh>
    <rPh sb="12" eb="13">
      <t>バン</t>
    </rPh>
    <phoneticPr fontId="1"/>
  </si>
  <si>
    <t>Ｈomie</t>
    <phoneticPr fontId="1"/>
  </si>
  <si>
    <t>那珂川市仲1丁目123 Ｂ号</t>
    <rPh sb="0" eb="4">
      <t>ナカガワシ</t>
    </rPh>
    <rPh sb="4" eb="5">
      <t>ナカ</t>
    </rPh>
    <rPh sb="6" eb="8">
      <t>チョウメ</t>
    </rPh>
    <rPh sb="13" eb="14">
      <t>ゴウ</t>
    </rPh>
    <phoneticPr fontId="1"/>
  </si>
  <si>
    <t>eyelia</t>
    <phoneticPr fontId="1"/>
  </si>
  <si>
    <t>那珂川市中原3-146 La Cienega博多南402号</t>
    <rPh sb="0" eb="3">
      <t>ナカガワ</t>
    </rPh>
    <rPh sb="3" eb="4">
      <t>シ</t>
    </rPh>
    <rPh sb="4" eb="6">
      <t>ナカハラ</t>
    </rPh>
    <rPh sb="22" eb="25">
      <t>ハカタミナミ</t>
    </rPh>
    <rPh sb="28" eb="29">
      <t>ゴウ</t>
    </rPh>
    <phoneticPr fontId="1"/>
  </si>
  <si>
    <t>那珂川市片縄北4-1-15</t>
    <rPh sb="0" eb="4">
      <t>ナカガワシ</t>
    </rPh>
    <rPh sb="4" eb="7">
      <t>カタナワキタ</t>
    </rPh>
    <phoneticPr fontId="1"/>
  </si>
  <si>
    <t>092-952-7337</t>
    <phoneticPr fontId="1"/>
  </si>
  <si>
    <t>Mare</t>
    <phoneticPr fontId="1"/>
  </si>
  <si>
    <t>那珂川市今光４－７１－１TOビル３０１</t>
    <rPh sb="0" eb="4">
      <t>ナカガワシ</t>
    </rPh>
    <rPh sb="4" eb="6">
      <t>イマミツ</t>
    </rPh>
    <phoneticPr fontId="1"/>
  </si>
  <si>
    <t>美肌シミケア脱毛サロン　４tune.</t>
    <rPh sb="0" eb="2">
      <t>ビハダ</t>
    </rPh>
    <rPh sb="6" eb="8">
      <t>ダツモウ</t>
    </rPh>
    <phoneticPr fontId="1"/>
  </si>
  <si>
    <t>那珂川市中原1丁目30Link・F2 203</t>
    <rPh sb="0" eb="4">
      <t>ナカガワシ</t>
    </rPh>
    <rPh sb="4" eb="6">
      <t>ナカハラ</t>
    </rPh>
    <rPh sb="7" eb="9">
      <t>チョウメ</t>
    </rPh>
    <phoneticPr fontId="1"/>
  </si>
  <si>
    <t>ビューティーサロン　サチ</t>
    <phoneticPr fontId="1"/>
  </si>
  <si>
    <t>092-952-5975</t>
    <phoneticPr fontId="1"/>
  </si>
  <si>
    <t>092-952-2527</t>
    <phoneticPr fontId="1"/>
  </si>
  <si>
    <t>092-566-3150</t>
    <phoneticPr fontId="1"/>
  </si>
  <si>
    <t>092-952-6956</t>
    <phoneticPr fontId="1"/>
  </si>
  <si>
    <t>092-953-2535</t>
    <phoneticPr fontId="1"/>
  </si>
  <si>
    <t>092-952-5940</t>
    <phoneticPr fontId="1"/>
  </si>
  <si>
    <t>　</t>
    <phoneticPr fontId="1"/>
  </si>
  <si>
    <t>リバティヘアー</t>
    <phoneticPr fontId="1"/>
  </si>
  <si>
    <t>092-952-0622</t>
    <phoneticPr fontId="1"/>
  </si>
  <si>
    <t>サロンド・ふる～る</t>
    <phoneticPr fontId="1"/>
  </si>
  <si>
    <t>092-953-1921</t>
    <phoneticPr fontId="1"/>
  </si>
  <si>
    <t>スカイビューティサロン</t>
    <phoneticPr fontId="1"/>
  </si>
  <si>
    <t>092-954-1818</t>
    <phoneticPr fontId="1"/>
  </si>
  <si>
    <t>ヘアーブティック　MA-RU</t>
    <phoneticPr fontId="1"/>
  </si>
  <si>
    <t>092-952-0791</t>
    <phoneticPr fontId="1"/>
  </si>
  <si>
    <t>092-953-0012</t>
    <phoneticPr fontId="1"/>
  </si>
  <si>
    <t>フラップス</t>
    <phoneticPr fontId="1"/>
  </si>
  <si>
    <t>092-953-6780</t>
    <phoneticPr fontId="1"/>
  </si>
  <si>
    <t>ＨＡＩＲ　ＬＯＯＰ</t>
    <phoneticPr fontId="1"/>
  </si>
  <si>
    <t>092-953-6781</t>
    <phoneticPr fontId="1"/>
  </si>
  <si>
    <t>ヘアーCerise</t>
    <phoneticPr fontId="1"/>
  </si>
  <si>
    <t>092-953-6222</t>
    <phoneticPr fontId="1"/>
  </si>
  <si>
    <t>ヘアメイクCiel</t>
    <phoneticPr fontId="1"/>
  </si>
  <si>
    <t>092-953-7780</t>
    <phoneticPr fontId="1"/>
  </si>
  <si>
    <t>ヘアーブルーム</t>
    <phoneticPr fontId="1"/>
  </si>
  <si>
    <t>092-952-8765</t>
    <phoneticPr fontId="1"/>
  </si>
  <si>
    <t>ヘアーズ・アズ</t>
    <phoneticPr fontId="1"/>
  </si>
  <si>
    <t>092-952-3702</t>
    <phoneticPr fontId="1"/>
  </si>
  <si>
    <t>ARTｍａｈｉｎａ</t>
    <phoneticPr fontId="1"/>
  </si>
  <si>
    <t>092-953-8559</t>
    <phoneticPr fontId="1"/>
  </si>
  <si>
    <t>092-953-7288</t>
    <phoneticPr fontId="1"/>
  </si>
  <si>
    <t>シュシュ</t>
    <phoneticPr fontId="1"/>
  </si>
  <si>
    <t>092-953-6306</t>
    <phoneticPr fontId="1"/>
  </si>
  <si>
    <t>supliss（スプリス）</t>
    <phoneticPr fontId="1"/>
  </si>
  <si>
    <t>092-953-3722</t>
    <phoneticPr fontId="1"/>
  </si>
  <si>
    <t>and heart（アンドハート）</t>
    <phoneticPr fontId="1"/>
  </si>
  <si>
    <t>092-953-6593</t>
    <phoneticPr fontId="1"/>
  </si>
  <si>
    <t>092-953-6622</t>
    <phoneticPr fontId="1"/>
  </si>
  <si>
    <t>092-953-4130</t>
    <phoneticPr fontId="1"/>
  </si>
  <si>
    <t>MAST</t>
    <phoneticPr fontId="1"/>
  </si>
  <si>
    <t>092-953-6900</t>
    <phoneticPr fontId="1"/>
  </si>
  <si>
    <t>092-953-5105</t>
    <phoneticPr fontId="1"/>
  </si>
  <si>
    <t>リトルガーデン</t>
    <phoneticPr fontId="1"/>
  </si>
  <si>
    <t>092-954-2827</t>
    <phoneticPr fontId="1"/>
  </si>
  <si>
    <t>ＳＨＩＳＥＩＤＯ PROFESSIONAL ＰＡＬＩＡ</t>
    <phoneticPr fontId="1"/>
  </si>
  <si>
    <t>092-555-7238</t>
    <phoneticPr fontId="1"/>
  </si>
  <si>
    <t>092-953-3239</t>
    <phoneticPr fontId="1"/>
  </si>
  <si>
    <t>reve</t>
    <phoneticPr fontId="1"/>
  </si>
  <si>
    <t>092-953-0256</t>
    <phoneticPr fontId="1"/>
  </si>
  <si>
    <t>Jophiel（ヨフィエル）</t>
    <phoneticPr fontId="1"/>
  </si>
  <si>
    <t>092-953-3489</t>
    <phoneticPr fontId="1"/>
  </si>
  <si>
    <t>092-951-2800</t>
    <phoneticPr fontId="1"/>
  </si>
  <si>
    <t>092-408-6516</t>
    <phoneticPr fontId="1"/>
  </si>
  <si>
    <t>092-952-6146</t>
    <phoneticPr fontId="1"/>
  </si>
  <si>
    <t>choki choki</t>
    <phoneticPr fontId="1"/>
  </si>
  <si>
    <t>092-952-7740</t>
    <phoneticPr fontId="1"/>
  </si>
  <si>
    <t>hairmake Antiqula</t>
    <phoneticPr fontId="1"/>
  </si>
  <si>
    <t>092-408-5915</t>
    <phoneticPr fontId="1"/>
  </si>
  <si>
    <t>092-953-3676</t>
    <phoneticPr fontId="1"/>
  </si>
  <si>
    <t>Hair garden Luche</t>
    <phoneticPr fontId="1"/>
  </si>
  <si>
    <t>092-952-6071</t>
    <phoneticPr fontId="1"/>
  </si>
  <si>
    <t>ヘアデザインラグラス</t>
    <phoneticPr fontId="1"/>
  </si>
  <si>
    <t>Mure eyelashsalon</t>
    <phoneticPr fontId="1"/>
  </si>
  <si>
    <t>092-952-6500</t>
    <phoneticPr fontId="1"/>
  </si>
  <si>
    <t>092-953-5807</t>
    <phoneticPr fontId="1"/>
  </si>
  <si>
    <t>HairAri</t>
    <phoneticPr fontId="1"/>
  </si>
  <si>
    <t>092-952-5915</t>
    <phoneticPr fontId="1"/>
  </si>
  <si>
    <t>アイラッシュサロン　ドール</t>
    <phoneticPr fontId="1"/>
  </si>
  <si>
    <t>Ｈａｉｒ　Ｓｔｏｒｉｅｓ　Ｄｅａｒｅｓｔ</t>
    <phoneticPr fontId="1"/>
  </si>
  <si>
    <t>092-981-6924</t>
    <phoneticPr fontId="1"/>
  </si>
  <si>
    <t>I'll　change</t>
    <phoneticPr fontId="1"/>
  </si>
  <si>
    <t>ＨＡＩＲ　ＤＥＳＩＧＮ　ｓｏｐｒａ</t>
    <phoneticPr fontId="1"/>
  </si>
  <si>
    <t>092-555-4982</t>
    <phoneticPr fontId="1"/>
  </si>
  <si>
    <t>ベルジュバンスサロン　セラビ</t>
    <phoneticPr fontId="1"/>
  </si>
  <si>
    <t>092-951-9988</t>
    <phoneticPr fontId="1"/>
  </si>
  <si>
    <t>092-953-6115</t>
    <phoneticPr fontId="1"/>
  </si>
  <si>
    <t>hair salon plume</t>
    <phoneticPr fontId="1"/>
  </si>
  <si>
    <t>092-985-2554</t>
    <phoneticPr fontId="1"/>
  </si>
  <si>
    <t>092-710-2140</t>
    <phoneticPr fontId="1"/>
  </si>
  <si>
    <t>092-404-5118</t>
    <phoneticPr fontId="1"/>
  </si>
  <si>
    <t>092-929-0038</t>
    <phoneticPr fontId="1"/>
  </si>
  <si>
    <t>筑紫保健福祉環境事務所</t>
    <rPh sb="0" eb="2">
      <t>チクシ</t>
    </rPh>
    <rPh sb="2" eb="4">
      <t>ホケン</t>
    </rPh>
    <rPh sb="4" eb="6">
      <t>フクシ</t>
    </rPh>
    <rPh sb="6" eb="8">
      <t>カンキョウ</t>
    </rPh>
    <rPh sb="8" eb="11">
      <t>ジムショ</t>
    </rPh>
    <phoneticPr fontId="1"/>
  </si>
  <si>
    <t>藏薗　百香</t>
    <rPh sb="0" eb="1">
      <t>クラ</t>
    </rPh>
    <rPh sb="1" eb="2">
      <t>ソノ</t>
    </rPh>
    <rPh sb="3" eb="4">
      <t>ヒャク</t>
    </rPh>
    <rPh sb="4" eb="5">
      <t>カオリ</t>
    </rPh>
    <phoneticPr fontId="1"/>
  </si>
  <si>
    <t>深野　広如</t>
    <rPh sb="0" eb="2">
      <t>フカノ</t>
    </rPh>
    <rPh sb="3" eb="4">
      <t>ヒロ</t>
    </rPh>
    <rPh sb="4" eb="5">
      <t>ジョ</t>
    </rPh>
    <phoneticPr fontId="1"/>
  </si>
  <si>
    <t>岩永　裕喜</t>
    <rPh sb="0" eb="2">
      <t>イワナガ</t>
    </rPh>
    <rPh sb="3" eb="5">
      <t>ユウキ</t>
    </rPh>
    <phoneticPr fontId="1"/>
  </si>
  <si>
    <t>株式会社鳳凰　</t>
    <rPh sb="0" eb="4">
      <t>カブシキカイシャ</t>
    </rPh>
    <rPh sb="4" eb="6">
      <t>ホウオウ</t>
    </rPh>
    <phoneticPr fontId="1"/>
  </si>
  <si>
    <t>栗山　繁之</t>
    <rPh sb="0" eb="2">
      <t>クリヤマ</t>
    </rPh>
    <rPh sb="3" eb="5">
      <t>シゲユキ</t>
    </rPh>
    <phoneticPr fontId="1"/>
  </si>
  <si>
    <t>松尾　美子</t>
    <rPh sb="0" eb="2">
      <t>マツオ</t>
    </rPh>
    <rPh sb="3" eb="5">
      <t>ミコ</t>
    </rPh>
    <phoneticPr fontId="1"/>
  </si>
  <si>
    <t>山本　優也</t>
    <rPh sb="0" eb="2">
      <t>ヤマモト</t>
    </rPh>
    <rPh sb="3" eb="5">
      <t>ユウヤ</t>
    </rPh>
    <phoneticPr fontId="1"/>
  </si>
  <si>
    <t>前田　真知子</t>
    <rPh sb="0" eb="2">
      <t>マエダ</t>
    </rPh>
    <rPh sb="3" eb="6">
      <t>マチコ</t>
    </rPh>
    <phoneticPr fontId="1"/>
  </si>
  <si>
    <t>竹本　靖浩</t>
    <rPh sb="0" eb="2">
      <t>タケモト</t>
    </rPh>
    <rPh sb="3" eb="4">
      <t>ヤス</t>
    </rPh>
    <rPh sb="4" eb="5">
      <t>ヒロシ</t>
    </rPh>
    <phoneticPr fontId="1"/>
  </si>
  <si>
    <t>SNIP　SNIP</t>
    <phoneticPr fontId="1"/>
  </si>
  <si>
    <t>筑紫野市針摺中央2丁目6－37</t>
    <rPh sb="0" eb="4">
      <t>チクシノシ</t>
    </rPh>
    <rPh sb="4" eb="8">
      <t>ハリスリチュウオウ</t>
    </rPh>
    <rPh sb="9" eb="11">
      <t>チョウメ</t>
    </rPh>
    <phoneticPr fontId="1"/>
  </si>
  <si>
    <t>長谷川　祐一</t>
    <rPh sb="0" eb="3">
      <t>ハセガワ</t>
    </rPh>
    <rPh sb="4" eb="6">
      <t>ユウイチ</t>
    </rPh>
    <phoneticPr fontId="1"/>
  </si>
  <si>
    <t>ヘアーサロンイワサキ　福岡朝倉街道店</t>
    <rPh sb="11" eb="13">
      <t>フクオカ</t>
    </rPh>
    <rPh sb="13" eb="15">
      <t>アサクラ</t>
    </rPh>
    <rPh sb="15" eb="17">
      <t>カイドウ</t>
    </rPh>
    <rPh sb="17" eb="18">
      <t>ミセ</t>
    </rPh>
    <phoneticPr fontId="1"/>
  </si>
  <si>
    <t>筑紫野市針摺中央2－3－5</t>
    <rPh sb="0" eb="4">
      <t>チクシノシ</t>
    </rPh>
    <rPh sb="4" eb="8">
      <t>ハリスリチュウオウ</t>
    </rPh>
    <phoneticPr fontId="1"/>
  </si>
  <si>
    <t>092-408-2599</t>
    <phoneticPr fontId="1"/>
  </si>
  <si>
    <t>株式会社ハクブン</t>
    <rPh sb="0" eb="4">
      <t>カブシキガイシャ</t>
    </rPh>
    <phoneticPr fontId="1"/>
  </si>
  <si>
    <t>筑紫野市二日市南4-2-11</t>
    <rPh sb="0" eb="4">
      <t>チクシノシ</t>
    </rPh>
    <rPh sb="4" eb="7">
      <t>フツカイチ</t>
    </rPh>
    <rPh sb="7" eb="8">
      <t>ミナミ</t>
    </rPh>
    <phoneticPr fontId="1"/>
  </si>
  <si>
    <t>渡邊　徳一</t>
    <rPh sb="0" eb="2">
      <t>ワタナベ</t>
    </rPh>
    <rPh sb="3" eb="5">
      <t>トクイチ</t>
    </rPh>
    <phoneticPr fontId="1"/>
  </si>
  <si>
    <t>Legame</t>
    <phoneticPr fontId="1"/>
  </si>
  <si>
    <t>筑紫野市針摺中央2-12-5</t>
    <rPh sb="0" eb="4">
      <t>チクシノシ</t>
    </rPh>
    <rPh sb="4" eb="5">
      <t>ハリ</t>
    </rPh>
    <rPh sb="5" eb="6">
      <t>スリ</t>
    </rPh>
    <rPh sb="6" eb="8">
      <t>チュウオウ</t>
    </rPh>
    <phoneticPr fontId="1"/>
  </si>
  <si>
    <t>永井　信義</t>
    <rPh sb="0" eb="2">
      <t>ナガイ</t>
    </rPh>
    <rPh sb="3" eb="5">
      <t>ノブヨシ</t>
    </rPh>
    <phoneticPr fontId="1"/>
  </si>
  <si>
    <t>リジーヘアサロン</t>
    <phoneticPr fontId="1"/>
  </si>
  <si>
    <t>筑紫野市二日市中央1-2-20 nino1-1Fa</t>
    <rPh sb="0" eb="4">
      <t>チクシノシ</t>
    </rPh>
    <rPh sb="4" eb="7">
      <t>フツカイチ</t>
    </rPh>
    <rPh sb="7" eb="9">
      <t>チュウオウ</t>
    </rPh>
    <phoneticPr fontId="1"/>
  </si>
  <si>
    <t>園木　友也</t>
    <rPh sb="0" eb="1">
      <t>エン</t>
    </rPh>
    <rPh sb="1" eb="2">
      <t>キ</t>
    </rPh>
    <rPh sb="3" eb="5">
      <t>トモヤ</t>
    </rPh>
    <phoneticPr fontId="1"/>
  </si>
  <si>
    <t>Mer</t>
    <phoneticPr fontId="1"/>
  </si>
  <si>
    <t>筑紫野市原田6-5-11ファーストフジ301号室</t>
    <rPh sb="0" eb="4">
      <t>チクシノシ</t>
    </rPh>
    <rPh sb="4" eb="6">
      <t>ハラダ</t>
    </rPh>
    <rPh sb="22" eb="24">
      <t>ゴウシツ</t>
    </rPh>
    <phoneticPr fontId="1"/>
  </si>
  <si>
    <t>吉川　杏也加</t>
    <rPh sb="0" eb="2">
      <t>ヨシカワ</t>
    </rPh>
    <rPh sb="3" eb="4">
      <t>アン</t>
    </rPh>
    <rPh sb="4" eb="5">
      <t>ヤ</t>
    </rPh>
    <rPh sb="5" eb="6">
      <t>カ</t>
    </rPh>
    <phoneticPr fontId="1"/>
  </si>
  <si>
    <t>筑紫野市大字筑紫駅前通1-155-1ウインズコート筑紫A101</t>
    <rPh sb="0" eb="4">
      <t>チクシノシ</t>
    </rPh>
    <rPh sb="4" eb="6">
      <t>オオアザ</t>
    </rPh>
    <rPh sb="6" eb="8">
      <t>チクシ</t>
    </rPh>
    <rPh sb="8" eb="9">
      <t>エキ</t>
    </rPh>
    <rPh sb="9" eb="10">
      <t>マエ</t>
    </rPh>
    <rPh sb="10" eb="11">
      <t>トオ</t>
    </rPh>
    <rPh sb="25" eb="27">
      <t>チクシ</t>
    </rPh>
    <phoneticPr fontId="1"/>
  </si>
  <si>
    <t>深山　美由紀</t>
    <rPh sb="0" eb="2">
      <t>フカヤマ</t>
    </rPh>
    <rPh sb="3" eb="6">
      <t>ミユキ</t>
    </rPh>
    <phoneticPr fontId="1"/>
  </si>
  <si>
    <t>Aeta.</t>
    <phoneticPr fontId="1"/>
  </si>
  <si>
    <t>筑紫野市原田7-2-10エクレセント鶴1A</t>
    <rPh sb="0" eb="4">
      <t>チクシノシ</t>
    </rPh>
    <rPh sb="4" eb="6">
      <t>ハラダ</t>
    </rPh>
    <rPh sb="18" eb="19">
      <t>ツル</t>
    </rPh>
    <phoneticPr fontId="1"/>
  </si>
  <si>
    <t>石橋　一将</t>
    <rPh sb="0" eb="2">
      <t>イシバシ</t>
    </rPh>
    <rPh sb="3" eb="5">
      <t>カズマサ</t>
    </rPh>
    <phoneticPr fontId="1"/>
  </si>
  <si>
    <t>hairs BERRY 二日市店</t>
    <rPh sb="12" eb="15">
      <t>フツカイチ</t>
    </rPh>
    <rPh sb="15" eb="16">
      <t>ミセ</t>
    </rPh>
    <phoneticPr fontId="1"/>
  </si>
  <si>
    <t>筑紫野市二日市北1丁目2-13小串ビル101</t>
    <rPh sb="0" eb="4">
      <t>チクシノシ</t>
    </rPh>
    <rPh sb="4" eb="7">
      <t>フツカイチ</t>
    </rPh>
    <rPh sb="7" eb="8">
      <t>キタ</t>
    </rPh>
    <rPh sb="9" eb="11">
      <t>チョウメ</t>
    </rPh>
    <rPh sb="15" eb="17">
      <t>オグシ</t>
    </rPh>
    <phoneticPr fontId="1"/>
  </si>
  <si>
    <t>092-555-5635</t>
    <phoneticPr fontId="1"/>
  </si>
  <si>
    <t>株式会社Be works</t>
    <rPh sb="0" eb="4">
      <t>カブシキガイシャ</t>
    </rPh>
    <phoneticPr fontId="1"/>
  </si>
  <si>
    <t>ECLAT</t>
    <phoneticPr fontId="1"/>
  </si>
  <si>
    <t>筑紫野市二日市中央1丁目6-13Nオフィス二日市駅前2F</t>
    <rPh sb="0" eb="4">
      <t>チクシノシ</t>
    </rPh>
    <rPh sb="4" eb="7">
      <t>フツカイチ</t>
    </rPh>
    <rPh sb="7" eb="9">
      <t>チュウオウ</t>
    </rPh>
    <rPh sb="10" eb="12">
      <t>チョウメ</t>
    </rPh>
    <rPh sb="21" eb="24">
      <t>フツカイチ</t>
    </rPh>
    <rPh sb="24" eb="25">
      <t>エキ</t>
    </rPh>
    <rPh sb="25" eb="26">
      <t>マエ</t>
    </rPh>
    <phoneticPr fontId="1"/>
  </si>
  <si>
    <t>092-921-6311</t>
    <phoneticPr fontId="1"/>
  </si>
  <si>
    <t>株式会社ＭⅠＥＵＸ</t>
    <rPh sb="0" eb="4">
      <t>カブシキガイシャ</t>
    </rPh>
    <phoneticPr fontId="1"/>
  </si>
  <si>
    <t>HAIR STUDIO YOU-BI</t>
    <phoneticPr fontId="1"/>
  </si>
  <si>
    <t>野口和美</t>
    <rPh sb="0" eb="2">
      <t>ノグチ</t>
    </rPh>
    <rPh sb="2" eb="4">
      <t>カズミ</t>
    </rPh>
    <phoneticPr fontId="1"/>
  </si>
  <si>
    <t>佐藤久子</t>
    <rPh sb="0" eb="2">
      <t>サトウ</t>
    </rPh>
    <rPh sb="2" eb="4">
      <t>ヒサコ</t>
    </rPh>
    <phoneticPr fontId="1"/>
  </si>
  <si>
    <t>元村康子</t>
    <rPh sb="0" eb="2">
      <t>モトムラ</t>
    </rPh>
    <rPh sb="2" eb="4">
      <t>ヤスコ</t>
    </rPh>
    <phoneticPr fontId="1"/>
  </si>
  <si>
    <t>古賀ミサ子</t>
    <rPh sb="0" eb="2">
      <t>コガ</t>
    </rPh>
    <rPh sb="4" eb="5">
      <t>コ</t>
    </rPh>
    <phoneticPr fontId="1"/>
  </si>
  <si>
    <t>田中登喜子</t>
    <rPh sb="0" eb="2">
      <t>タナカ</t>
    </rPh>
    <rPh sb="2" eb="5">
      <t>トキコ</t>
    </rPh>
    <phoneticPr fontId="1"/>
  </si>
  <si>
    <t>山内フヂ子</t>
    <rPh sb="0" eb="2">
      <t>ヤマウチ</t>
    </rPh>
    <rPh sb="4" eb="5">
      <t>コ</t>
    </rPh>
    <phoneticPr fontId="1"/>
  </si>
  <si>
    <t>古野節子</t>
    <rPh sb="0" eb="2">
      <t>フルノ</t>
    </rPh>
    <rPh sb="2" eb="4">
      <t>セツコ</t>
    </rPh>
    <phoneticPr fontId="1"/>
  </si>
  <si>
    <t>092-926-4967</t>
    <phoneticPr fontId="1"/>
  </si>
  <si>
    <t>原義雄</t>
    <rPh sb="0" eb="1">
      <t>ハラ</t>
    </rPh>
    <rPh sb="1" eb="3">
      <t>ヨシオ</t>
    </rPh>
    <phoneticPr fontId="1"/>
  </si>
  <si>
    <t>大熊友子</t>
    <rPh sb="0" eb="2">
      <t>オオクマ</t>
    </rPh>
    <rPh sb="2" eb="4">
      <t>トモコ</t>
    </rPh>
    <phoneticPr fontId="1"/>
  </si>
  <si>
    <t>田中規久　</t>
    <rPh sb="0" eb="2">
      <t>タナカ</t>
    </rPh>
    <rPh sb="2" eb="3">
      <t>キ</t>
    </rPh>
    <rPh sb="3" eb="4">
      <t>ヒサ</t>
    </rPh>
    <phoneticPr fontId="1"/>
  </si>
  <si>
    <t>簾内幸子</t>
    <rPh sb="0" eb="2">
      <t>スダレウチ</t>
    </rPh>
    <rPh sb="2" eb="4">
      <t>サチコ</t>
    </rPh>
    <phoneticPr fontId="1"/>
  </si>
  <si>
    <t>木藤トラ子</t>
    <rPh sb="0" eb="2">
      <t>キフジ</t>
    </rPh>
    <rPh sb="4" eb="5">
      <t>コ</t>
    </rPh>
    <phoneticPr fontId="1"/>
  </si>
  <si>
    <t>ビューティックヒロミ</t>
    <phoneticPr fontId="1"/>
  </si>
  <si>
    <t>092-925-2489</t>
    <phoneticPr fontId="1"/>
  </si>
  <si>
    <t>井上弘美</t>
    <rPh sb="0" eb="2">
      <t>イノウエ</t>
    </rPh>
    <rPh sb="2" eb="4">
      <t>ヒロミ</t>
    </rPh>
    <phoneticPr fontId="1"/>
  </si>
  <si>
    <t>092-921-0866</t>
    <phoneticPr fontId="1"/>
  </si>
  <si>
    <t>吉田路子</t>
    <rPh sb="0" eb="2">
      <t>ヨシダ</t>
    </rPh>
    <rPh sb="2" eb="4">
      <t>ミチコ</t>
    </rPh>
    <phoneticPr fontId="1"/>
  </si>
  <si>
    <t>向井福美</t>
    <rPh sb="0" eb="1">
      <t>ムカ</t>
    </rPh>
    <rPh sb="1" eb="2">
      <t>イ</t>
    </rPh>
    <rPh sb="2" eb="4">
      <t>フクミ</t>
    </rPh>
    <phoneticPr fontId="1"/>
  </si>
  <si>
    <t>末次千秋</t>
    <rPh sb="0" eb="2">
      <t>スエツグ</t>
    </rPh>
    <rPh sb="2" eb="4">
      <t>チアキ</t>
    </rPh>
    <phoneticPr fontId="1"/>
  </si>
  <si>
    <t>白井佐代子</t>
    <rPh sb="0" eb="2">
      <t>シライ</t>
    </rPh>
    <rPh sb="2" eb="5">
      <t>サヨコ</t>
    </rPh>
    <phoneticPr fontId="1"/>
  </si>
  <si>
    <t>伊藤雪子</t>
    <rPh sb="0" eb="2">
      <t>イトウ</t>
    </rPh>
    <rPh sb="2" eb="4">
      <t>ユキコ</t>
    </rPh>
    <phoneticPr fontId="1"/>
  </si>
  <si>
    <t>久保道子</t>
    <rPh sb="0" eb="2">
      <t>クボ</t>
    </rPh>
    <rPh sb="2" eb="4">
      <t>ミチコ</t>
    </rPh>
    <phoneticPr fontId="1"/>
  </si>
  <si>
    <t>高崎美穂子</t>
    <rPh sb="0" eb="2">
      <t>タカサキ</t>
    </rPh>
    <rPh sb="2" eb="5">
      <t>ミホコ</t>
    </rPh>
    <phoneticPr fontId="1"/>
  </si>
  <si>
    <t>井上由佳里</t>
    <rPh sb="0" eb="2">
      <t>イノウエ</t>
    </rPh>
    <rPh sb="2" eb="5">
      <t>ユカリ</t>
    </rPh>
    <phoneticPr fontId="1"/>
  </si>
  <si>
    <t>白石恵子</t>
    <rPh sb="0" eb="2">
      <t>シライシ</t>
    </rPh>
    <rPh sb="2" eb="4">
      <t>ケイコ</t>
    </rPh>
    <phoneticPr fontId="1"/>
  </si>
  <si>
    <t>仲正博</t>
    <rPh sb="0" eb="1">
      <t>ナカ</t>
    </rPh>
    <rPh sb="1" eb="3">
      <t>マサヒロ</t>
    </rPh>
    <phoneticPr fontId="1"/>
  </si>
  <si>
    <t>K's　HAIR CLUB</t>
    <phoneticPr fontId="1"/>
  </si>
  <si>
    <t>黒本秀幸</t>
    <rPh sb="0" eb="1">
      <t>クロ</t>
    </rPh>
    <rPh sb="1" eb="2">
      <t>モト</t>
    </rPh>
    <rPh sb="2" eb="4">
      <t>ヒデユキ</t>
    </rPh>
    <phoneticPr fontId="1"/>
  </si>
  <si>
    <t>久保山和子</t>
    <rPh sb="0" eb="3">
      <t>クボヤマ</t>
    </rPh>
    <rPh sb="3" eb="5">
      <t>カズコ</t>
    </rPh>
    <phoneticPr fontId="1"/>
  </si>
  <si>
    <t>092-927-1563</t>
    <phoneticPr fontId="1"/>
  </si>
  <si>
    <t>松嶋宏佳</t>
    <rPh sb="0" eb="2">
      <t>マツシマ</t>
    </rPh>
    <rPh sb="2" eb="3">
      <t>ヒロ</t>
    </rPh>
    <rPh sb="3" eb="4">
      <t>ヨシ</t>
    </rPh>
    <phoneticPr fontId="1"/>
  </si>
  <si>
    <t>川島律子</t>
    <rPh sb="0" eb="2">
      <t>カワシマ</t>
    </rPh>
    <rPh sb="2" eb="4">
      <t>リツコ</t>
    </rPh>
    <phoneticPr fontId="1"/>
  </si>
  <si>
    <t>宮崎英司</t>
    <rPh sb="0" eb="2">
      <t>ミヤザキ</t>
    </rPh>
    <rPh sb="2" eb="4">
      <t>エイジ</t>
    </rPh>
    <phoneticPr fontId="1"/>
  </si>
  <si>
    <t>ヘアメイクリヴァイブ</t>
    <phoneticPr fontId="1"/>
  </si>
  <si>
    <t>長谷松江</t>
    <rPh sb="0" eb="2">
      <t>ハセ</t>
    </rPh>
    <rPh sb="2" eb="4">
      <t>マツエ</t>
    </rPh>
    <phoneticPr fontId="1"/>
  </si>
  <si>
    <t>村田美智子</t>
    <rPh sb="0" eb="2">
      <t>ムラタ</t>
    </rPh>
    <rPh sb="2" eb="5">
      <t>ミチコ</t>
    </rPh>
    <phoneticPr fontId="1"/>
  </si>
  <si>
    <t>有限会社ユー　</t>
    <phoneticPr fontId="1"/>
  </si>
  <si>
    <t>西島悦子</t>
    <rPh sb="0" eb="2">
      <t>ニシジマ</t>
    </rPh>
    <rPh sb="2" eb="4">
      <t>エツコ</t>
    </rPh>
    <phoneticPr fontId="1"/>
  </si>
  <si>
    <t xml:space="preserve">有限会社ワールド美容室 </t>
    <rPh sb="0" eb="4">
      <t>ユウゲンガイシャ</t>
    </rPh>
    <rPh sb="8" eb="11">
      <t>ビヨウシツ</t>
    </rPh>
    <phoneticPr fontId="1"/>
  </si>
  <si>
    <t>新優子</t>
    <rPh sb="0" eb="1">
      <t>アラ</t>
    </rPh>
    <rPh sb="1" eb="3">
      <t>ユウコ</t>
    </rPh>
    <phoneticPr fontId="1"/>
  </si>
  <si>
    <t>092-928-5157</t>
    <phoneticPr fontId="1"/>
  </si>
  <si>
    <t>有限会社メデューサ　</t>
    <phoneticPr fontId="1"/>
  </si>
  <si>
    <t>有限会社アージュ　</t>
    <phoneticPr fontId="1"/>
  </si>
  <si>
    <t>092-929-1788</t>
    <phoneticPr fontId="1"/>
  </si>
  <si>
    <t>上永浩子</t>
    <rPh sb="0" eb="1">
      <t>カミ</t>
    </rPh>
    <rPh sb="1" eb="2">
      <t>ナガ</t>
    </rPh>
    <rPh sb="2" eb="4">
      <t>ヒロコ</t>
    </rPh>
    <phoneticPr fontId="1"/>
  </si>
  <si>
    <t>河本新祐</t>
    <rPh sb="0" eb="2">
      <t>カワモト</t>
    </rPh>
    <rPh sb="2" eb="3">
      <t>シン</t>
    </rPh>
    <rPh sb="3" eb="4">
      <t>スケ</t>
    </rPh>
    <phoneticPr fontId="1"/>
  </si>
  <si>
    <t>福澤勇磨</t>
    <rPh sb="0" eb="2">
      <t>フクザワ</t>
    </rPh>
    <rPh sb="2" eb="3">
      <t>ユウ</t>
    </rPh>
    <rPh sb="3" eb="4">
      <t>マ</t>
    </rPh>
    <phoneticPr fontId="1"/>
  </si>
  <si>
    <t>木下恵子</t>
    <rPh sb="0" eb="2">
      <t>キノシタ</t>
    </rPh>
    <rPh sb="2" eb="4">
      <t>ケイコ</t>
    </rPh>
    <phoneticPr fontId="1"/>
  </si>
  <si>
    <t>井口順子</t>
    <rPh sb="0" eb="2">
      <t>イグチ</t>
    </rPh>
    <rPh sb="2" eb="4">
      <t>ジュンコ</t>
    </rPh>
    <phoneticPr fontId="1"/>
  </si>
  <si>
    <t>松本三津子</t>
    <rPh sb="0" eb="2">
      <t>マツモト</t>
    </rPh>
    <rPh sb="2" eb="5">
      <t>ミツコ</t>
    </rPh>
    <phoneticPr fontId="1"/>
  </si>
  <si>
    <t>092-922-3255</t>
    <phoneticPr fontId="1"/>
  </si>
  <si>
    <t>大石満貴子</t>
    <rPh sb="0" eb="2">
      <t>オオイシ</t>
    </rPh>
    <rPh sb="2" eb="5">
      <t>マキコ</t>
    </rPh>
    <phoneticPr fontId="1"/>
  </si>
  <si>
    <t>香月博美</t>
    <rPh sb="0" eb="2">
      <t>カツキ</t>
    </rPh>
    <rPh sb="2" eb="4">
      <t>ヒロミ</t>
    </rPh>
    <phoneticPr fontId="1"/>
  </si>
  <si>
    <t>川口大輔</t>
    <rPh sb="0" eb="2">
      <t>カワグチ</t>
    </rPh>
    <rPh sb="2" eb="4">
      <t>ダイスケ</t>
    </rPh>
    <phoneticPr fontId="1"/>
  </si>
  <si>
    <t>ヘアデザイン　マザーズ</t>
    <phoneticPr fontId="1"/>
  </si>
  <si>
    <t>古賀祐介</t>
    <rPh sb="0" eb="2">
      <t>コガ</t>
    </rPh>
    <rPh sb="2" eb="4">
      <t>ユウスケ</t>
    </rPh>
    <phoneticPr fontId="1"/>
  </si>
  <si>
    <t>後藤誠之</t>
    <rPh sb="0" eb="2">
      <t>ゴトウ</t>
    </rPh>
    <rPh sb="2" eb="3">
      <t>セイ</t>
    </rPh>
    <rPh sb="3" eb="4">
      <t>コレ</t>
    </rPh>
    <phoneticPr fontId="1"/>
  </si>
  <si>
    <t>岡部美紀</t>
    <rPh sb="0" eb="2">
      <t>オカベ</t>
    </rPh>
    <rPh sb="2" eb="4">
      <t>ミキ</t>
    </rPh>
    <phoneticPr fontId="1"/>
  </si>
  <si>
    <t>山下清美</t>
    <rPh sb="0" eb="2">
      <t>ヤマシタ</t>
    </rPh>
    <rPh sb="2" eb="4">
      <t>キヨミ</t>
    </rPh>
    <phoneticPr fontId="1"/>
  </si>
  <si>
    <t>中嶋福美</t>
    <rPh sb="0" eb="2">
      <t>ナカシマ</t>
    </rPh>
    <rPh sb="2" eb="4">
      <t>フクミ</t>
    </rPh>
    <phoneticPr fontId="1"/>
  </si>
  <si>
    <t>092-923-1030</t>
    <phoneticPr fontId="1"/>
  </si>
  <si>
    <t>緒方牧子</t>
    <rPh sb="0" eb="2">
      <t>オガタ</t>
    </rPh>
    <rPh sb="2" eb="4">
      <t>マキコ</t>
    </rPh>
    <phoneticPr fontId="1"/>
  </si>
  <si>
    <t>長郷嘉子</t>
    <rPh sb="0" eb="1">
      <t>ナガ</t>
    </rPh>
    <rPh sb="1" eb="2">
      <t>サト</t>
    </rPh>
    <rPh sb="2" eb="4">
      <t>ヨシコ</t>
    </rPh>
    <phoneticPr fontId="1"/>
  </si>
  <si>
    <t>株式会社SIC</t>
    <phoneticPr fontId="1"/>
  </si>
  <si>
    <t>有限会社ANET</t>
    <phoneticPr fontId="1"/>
  </si>
  <si>
    <t>西川学</t>
    <rPh sb="0" eb="2">
      <t>ニシカワ</t>
    </rPh>
    <rPh sb="2" eb="3">
      <t>マナブ</t>
    </rPh>
    <phoneticPr fontId="1"/>
  </si>
  <si>
    <t>牛島久美子</t>
    <rPh sb="0" eb="2">
      <t>ウシジマ</t>
    </rPh>
    <rPh sb="2" eb="5">
      <t>クミコ</t>
    </rPh>
    <phoneticPr fontId="1"/>
  </si>
  <si>
    <t>鹿島祥輝</t>
    <rPh sb="0" eb="2">
      <t>カシマ</t>
    </rPh>
    <rPh sb="2" eb="3">
      <t>ショウ</t>
    </rPh>
    <rPh sb="3" eb="4">
      <t>テル</t>
    </rPh>
    <phoneticPr fontId="1"/>
  </si>
  <si>
    <t>崎野睦恵</t>
    <rPh sb="0" eb="1">
      <t>サキ</t>
    </rPh>
    <rPh sb="1" eb="2">
      <t>ノ</t>
    </rPh>
    <rPh sb="2" eb="3">
      <t>ムツ</t>
    </rPh>
    <rPh sb="3" eb="4">
      <t>エ</t>
    </rPh>
    <phoneticPr fontId="1"/>
  </si>
  <si>
    <t>宮原秀吉</t>
    <rPh sb="0" eb="2">
      <t>ミヤハラ</t>
    </rPh>
    <rPh sb="2" eb="4">
      <t>ヒデヨシ</t>
    </rPh>
    <phoneticPr fontId="1"/>
  </si>
  <si>
    <t>HAIR  MAKE  Jerme</t>
    <phoneticPr fontId="1"/>
  </si>
  <si>
    <t>岩本修明</t>
    <rPh sb="0" eb="2">
      <t>イワモト</t>
    </rPh>
    <rPh sb="2" eb="4">
      <t>ノブアキ</t>
    </rPh>
    <phoneticPr fontId="1"/>
  </si>
  <si>
    <t>092-926-2694</t>
    <phoneticPr fontId="1"/>
  </si>
  <si>
    <t>古賀昭彦</t>
    <rPh sb="0" eb="2">
      <t>コガ</t>
    </rPh>
    <rPh sb="2" eb="4">
      <t>アキヒコ</t>
    </rPh>
    <phoneticPr fontId="1"/>
  </si>
  <si>
    <t>有限会社シックスセンス　　　　　　　</t>
    <phoneticPr fontId="1"/>
  </si>
  <si>
    <t>ピースアンドカーミング</t>
    <phoneticPr fontId="1"/>
  </si>
  <si>
    <t>春日直人</t>
    <rPh sb="0" eb="2">
      <t>カスガ</t>
    </rPh>
    <rPh sb="2" eb="4">
      <t>ナオト</t>
    </rPh>
    <phoneticPr fontId="1"/>
  </si>
  <si>
    <t>光石貴弘</t>
    <rPh sb="0" eb="2">
      <t>ミツイシ</t>
    </rPh>
    <rPh sb="2" eb="4">
      <t>タカヒロ</t>
    </rPh>
    <phoneticPr fontId="1"/>
  </si>
  <si>
    <t>092-555-5455</t>
    <phoneticPr fontId="1"/>
  </si>
  <si>
    <t>井手智恵美</t>
    <rPh sb="0" eb="2">
      <t>イデ</t>
    </rPh>
    <rPh sb="2" eb="3">
      <t>チ</t>
    </rPh>
    <phoneticPr fontId="1"/>
  </si>
  <si>
    <t>平山秀子</t>
    <rPh sb="0" eb="2">
      <t>ヒラヤマ</t>
    </rPh>
    <rPh sb="2" eb="4">
      <t>ヒデコ</t>
    </rPh>
    <phoneticPr fontId="1"/>
  </si>
  <si>
    <t>hair make RIKKA</t>
    <phoneticPr fontId="1"/>
  </si>
  <si>
    <t>中川泰寛</t>
    <rPh sb="0" eb="2">
      <t>ナカガワ</t>
    </rPh>
    <rPh sb="2" eb="4">
      <t>ヤスヒロ</t>
    </rPh>
    <phoneticPr fontId="1"/>
  </si>
  <si>
    <t>下川大輔</t>
    <rPh sb="0" eb="2">
      <t>シモガワ</t>
    </rPh>
    <rPh sb="2" eb="4">
      <t>ダイスケ</t>
    </rPh>
    <phoneticPr fontId="1"/>
  </si>
  <si>
    <t>那須野優一</t>
    <rPh sb="0" eb="3">
      <t>ナスノ</t>
    </rPh>
    <rPh sb="3" eb="5">
      <t>ユウイチ</t>
    </rPh>
    <phoneticPr fontId="1"/>
  </si>
  <si>
    <t>古賀知子</t>
    <rPh sb="0" eb="2">
      <t>コガ</t>
    </rPh>
    <rPh sb="2" eb="4">
      <t>トモコ</t>
    </rPh>
    <phoneticPr fontId="1"/>
  </si>
  <si>
    <t>西日本鉄道株式会社</t>
    <rPh sb="0" eb="1">
      <t>ニシ</t>
    </rPh>
    <rPh sb="1" eb="3">
      <t>ニホン</t>
    </rPh>
    <rPh sb="3" eb="5">
      <t>テツドウ</t>
    </rPh>
    <rPh sb="5" eb="7">
      <t>カブシキ</t>
    </rPh>
    <rPh sb="7" eb="9">
      <t>カイシャ</t>
    </rPh>
    <phoneticPr fontId="1"/>
  </si>
  <si>
    <t>毛利洋子</t>
    <rPh sb="0" eb="2">
      <t>モウリ</t>
    </rPh>
    <rPh sb="2" eb="4">
      <t>ヨウコ</t>
    </rPh>
    <phoneticPr fontId="1"/>
  </si>
  <si>
    <t>占部友之</t>
    <rPh sb="0" eb="2">
      <t>ウラベ</t>
    </rPh>
    <rPh sb="2" eb="3">
      <t>トモ</t>
    </rPh>
    <rPh sb="3" eb="4">
      <t>ユキ</t>
    </rPh>
    <phoneticPr fontId="1"/>
  </si>
  <si>
    <t>中村三佳</t>
    <rPh sb="0" eb="2">
      <t>ナカムラ</t>
    </rPh>
    <rPh sb="2" eb="3">
      <t>サン</t>
    </rPh>
    <rPh sb="3" eb="4">
      <t>カ</t>
    </rPh>
    <phoneticPr fontId="1"/>
  </si>
  <si>
    <t xml:space="preserve">株式会社ネオ・アーデント  </t>
    <rPh sb="0" eb="4">
      <t>カブシキガイシャ</t>
    </rPh>
    <phoneticPr fontId="1"/>
  </si>
  <si>
    <t>株式会社古賀新　　</t>
    <rPh sb="0" eb="4">
      <t>カブシキガイシャ</t>
    </rPh>
    <rPh sb="4" eb="6">
      <t>コガ</t>
    </rPh>
    <rPh sb="6" eb="7">
      <t>シン</t>
    </rPh>
    <phoneticPr fontId="1"/>
  </si>
  <si>
    <t>石黒哲人</t>
    <rPh sb="0" eb="2">
      <t>イシグロ</t>
    </rPh>
    <rPh sb="2" eb="4">
      <t>テツト</t>
    </rPh>
    <phoneticPr fontId="1"/>
  </si>
  <si>
    <t>山田沢子</t>
    <rPh sb="0" eb="2">
      <t>ヤマダ</t>
    </rPh>
    <rPh sb="2" eb="3">
      <t>サワ</t>
    </rPh>
    <rPh sb="3" eb="4">
      <t>コ</t>
    </rPh>
    <phoneticPr fontId="1"/>
  </si>
  <si>
    <t>松尾　ユカリ</t>
    <rPh sb="0" eb="2">
      <t>マツオ</t>
    </rPh>
    <phoneticPr fontId="1"/>
  </si>
  <si>
    <t>藤山雄一</t>
    <rPh sb="0" eb="2">
      <t>フジヤマ</t>
    </rPh>
    <rPh sb="2" eb="4">
      <t>ユウイチ</t>
    </rPh>
    <phoneticPr fontId="1"/>
  </si>
  <si>
    <t>GREAP hair</t>
    <phoneticPr fontId="1"/>
  </si>
  <si>
    <t>清水一平</t>
    <rPh sb="0" eb="2">
      <t>シミズ</t>
    </rPh>
    <rPh sb="2" eb="4">
      <t>イッペイ</t>
    </rPh>
    <phoneticPr fontId="1"/>
  </si>
  <si>
    <t>吉野　義博</t>
    <rPh sb="0" eb="2">
      <t>ヨシノ</t>
    </rPh>
    <rPh sb="3" eb="5">
      <t>ヨシヒロ</t>
    </rPh>
    <phoneticPr fontId="1"/>
  </si>
  <si>
    <t>Ruhe</t>
    <phoneticPr fontId="1"/>
  </si>
  <si>
    <t>092-926-0011</t>
    <phoneticPr fontId="1"/>
  </si>
  <si>
    <t>和田　弘美</t>
    <rPh sb="0" eb="2">
      <t>ワダ</t>
    </rPh>
    <rPh sb="3" eb="5">
      <t>ヒロミ</t>
    </rPh>
    <phoneticPr fontId="1"/>
  </si>
  <si>
    <t xml:space="preserve">株式会社ネオ・アーデント </t>
    <rPh sb="0" eb="4">
      <t>カブシキガイシャ</t>
    </rPh>
    <phoneticPr fontId="1"/>
  </si>
  <si>
    <t>大城　久美子</t>
    <rPh sb="0" eb="2">
      <t>オオギ</t>
    </rPh>
    <rPh sb="3" eb="6">
      <t>クミコ</t>
    </rPh>
    <phoneticPr fontId="1"/>
  </si>
  <si>
    <t>比嘉　由美子</t>
    <rPh sb="0" eb="2">
      <t>ヒガ</t>
    </rPh>
    <rPh sb="3" eb="6">
      <t>ユミコ</t>
    </rPh>
    <phoneticPr fontId="1"/>
  </si>
  <si>
    <t>岩永　裕喜</t>
    <rPh sb="0" eb="2">
      <t>イワナガ</t>
    </rPh>
    <rPh sb="3" eb="5">
      <t>ヒロキ</t>
    </rPh>
    <phoneticPr fontId="1"/>
  </si>
  <si>
    <t>加治屋　道花</t>
    <rPh sb="0" eb="3">
      <t>カジヤ</t>
    </rPh>
    <rPh sb="4" eb="5">
      <t>ミチ</t>
    </rPh>
    <rPh sb="5" eb="6">
      <t>カ</t>
    </rPh>
    <phoneticPr fontId="1"/>
  </si>
  <si>
    <t>原　辰徳</t>
    <rPh sb="0" eb="1">
      <t>ハラ</t>
    </rPh>
    <rPh sb="2" eb="4">
      <t>タツノリ</t>
    </rPh>
    <phoneticPr fontId="1"/>
  </si>
  <si>
    <t>中野　智美</t>
    <rPh sb="0" eb="2">
      <t>ナカノ</t>
    </rPh>
    <rPh sb="3" eb="5">
      <t>トモミ</t>
    </rPh>
    <phoneticPr fontId="1"/>
  </si>
  <si>
    <t>株式会社PLUS　ONE　</t>
  </si>
  <si>
    <t>092-555-2231</t>
    <phoneticPr fontId="1"/>
  </si>
  <si>
    <t>山内　春香</t>
    <rPh sb="0" eb="2">
      <t>ヤマウチ</t>
    </rPh>
    <rPh sb="3" eb="5">
      <t>ハルカ</t>
    </rPh>
    <phoneticPr fontId="1"/>
  </si>
  <si>
    <t>ネイルサロン　Tokkie</t>
    <phoneticPr fontId="1"/>
  </si>
  <si>
    <t>時枝　恵里</t>
    <rPh sb="0" eb="2">
      <t>トキエダ</t>
    </rPh>
    <rPh sb="3" eb="5">
      <t>エリ</t>
    </rPh>
    <phoneticPr fontId="1"/>
  </si>
  <si>
    <t>鈴木　亜織</t>
    <rPh sb="0" eb="2">
      <t>スズキ</t>
    </rPh>
    <rPh sb="3" eb="4">
      <t>ア</t>
    </rPh>
    <rPh sb="4" eb="5">
      <t>オリ</t>
    </rPh>
    <phoneticPr fontId="1"/>
  </si>
  <si>
    <t>中島　章</t>
    <rPh sb="0" eb="2">
      <t>ナカシマ</t>
    </rPh>
    <rPh sb="3" eb="4">
      <t>アキラ</t>
    </rPh>
    <phoneticPr fontId="1"/>
  </si>
  <si>
    <t>ヘアー＆まつげサロンcuore</t>
    <phoneticPr fontId="1"/>
  </si>
  <si>
    <t>入江　奈緒美</t>
    <rPh sb="0" eb="2">
      <t>イリエ</t>
    </rPh>
    <rPh sb="3" eb="6">
      <t>ナオミ</t>
    </rPh>
    <phoneticPr fontId="1"/>
  </si>
  <si>
    <t>池本　明矢</t>
    <rPh sb="0" eb="2">
      <t>イケモト</t>
    </rPh>
    <rPh sb="3" eb="4">
      <t>アカ</t>
    </rPh>
    <rPh sb="4" eb="5">
      <t>ヤ</t>
    </rPh>
    <phoneticPr fontId="1"/>
  </si>
  <si>
    <t>キュービーネット株式会社　　　</t>
    <rPh sb="8" eb="12">
      <t>カブシキガイシャ</t>
    </rPh>
    <phoneticPr fontId="1"/>
  </si>
  <si>
    <t>jeu</t>
    <phoneticPr fontId="1"/>
  </si>
  <si>
    <t>辻　陽平</t>
    <rPh sb="0" eb="1">
      <t>ツジ</t>
    </rPh>
    <rPh sb="2" eb="4">
      <t>ヨウヘイ</t>
    </rPh>
    <phoneticPr fontId="1"/>
  </si>
  <si>
    <t>平瀬　竜二</t>
    <rPh sb="0" eb="2">
      <t>ヒラセ</t>
    </rPh>
    <rPh sb="3" eb="5">
      <t>リュウジ</t>
    </rPh>
    <phoneticPr fontId="1"/>
  </si>
  <si>
    <t>木下有美</t>
    <rPh sb="0" eb="2">
      <t>キノシタ</t>
    </rPh>
    <rPh sb="2" eb="4">
      <t>アリミ</t>
    </rPh>
    <phoneticPr fontId="1"/>
  </si>
  <si>
    <t>内田歩</t>
    <rPh sb="0" eb="1">
      <t>ウチ</t>
    </rPh>
    <rPh sb="1" eb="2">
      <t>タ</t>
    </rPh>
    <rPh sb="2" eb="3">
      <t>アル</t>
    </rPh>
    <phoneticPr fontId="1"/>
  </si>
  <si>
    <t>本田直美</t>
    <rPh sb="0" eb="2">
      <t>ホンダ</t>
    </rPh>
    <rPh sb="2" eb="4">
      <t>ナオミ</t>
    </rPh>
    <phoneticPr fontId="1"/>
  </si>
  <si>
    <t>092-408-7703</t>
    <phoneticPr fontId="1"/>
  </si>
  <si>
    <t>株式会社ビジュ</t>
    <rPh sb="0" eb="4">
      <t>カブシキガイシャ</t>
    </rPh>
    <phoneticPr fontId="1"/>
  </si>
  <si>
    <t>今村修一郎</t>
    <rPh sb="0" eb="2">
      <t>イマムラ</t>
    </rPh>
    <rPh sb="2" eb="5">
      <t>シュウイチロウ</t>
    </rPh>
    <phoneticPr fontId="1"/>
  </si>
  <si>
    <t>092-408-8805</t>
    <phoneticPr fontId="1"/>
  </si>
  <si>
    <t>山村理菜</t>
    <rPh sb="0" eb="2">
      <t>ヤマムラ</t>
    </rPh>
    <rPh sb="2" eb="4">
      <t>リナ</t>
    </rPh>
    <phoneticPr fontId="1"/>
  </si>
  <si>
    <t>株式会社村井商事</t>
    <rPh sb="0" eb="2">
      <t>カブシキ</t>
    </rPh>
    <rPh sb="2" eb="4">
      <t>カイシャ</t>
    </rPh>
    <rPh sb="4" eb="6">
      <t>ムライ</t>
    </rPh>
    <rPh sb="6" eb="8">
      <t>ショウジ</t>
    </rPh>
    <phoneticPr fontId="1"/>
  </si>
  <si>
    <t>合同会社west slope</t>
    <rPh sb="0" eb="2">
      <t>ゴウドウ</t>
    </rPh>
    <rPh sb="2" eb="4">
      <t>カイシャ</t>
    </rPh>
    <phoneticPr fontId="1"/>
  </si>
  <si>
    <t>株式会社ハクブン</t>
    <rPh sb="0" eb="2">
      <t>カブシキ</t>
    </rPh>
    <rPh sb="2" eb="4">
      <t>カイシャ</t>
    </rPh>
    <phoneticPr fontId="1"/>
  </si>
  <si>
    <t>te to te</t>
    <phoneticPr fontId="1"/>
  </si>
  <si>
    <t>原田　和実</t>
    <rPh sb="0" eb="2">
      <t>ハラダ</t>
    </rPh>
    <rPh sb="3" eb="4">
      <t>カズ</t>
    </rPh>
    <rPh sb="4" eb="5">
      <t>ミノル</t>
    </rPh>
    <phoneticPr fontId="1"/>
  </si>
  <si>
    <t>株式会社スプレッド　</t>
    <rPh sb="0" eb="4">
      <t>カブシキガイシャ</t>
    </rPh>
    <phoneticPr fontId="1"/>
  </si>
  <si>
    <t>永田　賢</t>
    <rPh sb="0" eb="2">
      <t>ナガタ</t>
    </rPh>
    <rPh sb="3" eb="4">
      <t>ケン</t>
    </rPh>
    <phoneticPr fontId="1"/>
  </si>
  <si>
    <t>092-928-1135</t>
    <phoneticPr fontId="1"/>
  </si>
  <si>
    <t>𠮷岡　宏晃</t>
    <rPh sb="0" eb="3">
      <t>ヨシオカ</t>
    </rPh>
    <rPh sb="4" eb="6">
      <t>ヒロアキ</t>
    </rPh>
    <phoneticPr fontId="1"/>
  </si>
  <si>
    <t>minoka</t>
    <phoneticPr fontId="1"/>
  </si>
  <si>
    <t>吉見　美智枝</t>
    <rPh sb="0" eb="2">
      <t>ヨシミ</t>
    </rPh>
    <rPh sb="3" eb="6">
      <t>ミチエ</t>
    </rPh>
    <phoneticPr fontId="1"/>
  </si>
  <si>
    <t>株式会社　B'Glanz</t>
    <rPh sb="0" eb="4">
      <t>カブシキガイシャ</t>
    </rPh>
    <phoneticPr fontId="1"/>
  </si>
  <si>
    <t>中村　久栄</t>
    <rPh sb="0" eb="2">
      <t>ナカムラ</t>
    </rPh>
    <rPh sb="3" eb="5">
      <t>キュウエイ</t>
    </rPh>
    <phoneticPr fontId="1"/>
  </si>
  <si>
    <t>山口　智子</t>
    <rPh sb="0" eb="2">
      <t>ヤマグチ</t>
    </rPh>
    <rPh sb="3" eb="5">
      <t>トモコ</t>
    </rPh>
    <phoneticPr fontId="1"/>
  </si>
  <si>
    <t>山本　勉</t>
    <rPh sb="0" eb="2">
      <t>ヤマモト</t>
    </rPh>
    <rPh sb="3" eb="4">
      <t>ツトム</t>
    </rPh>
    <phoneticPr fontId="1"/>
  </si>
  <si>
    <t>黒木　美佳</t>
    <rPh sb="0" eb="2">
      <t>クロキ</t>
    </rPh>
    <rPh sb="3" eb="5">
      <t>ミカ</t>
    </rPh>
    <phoneticPr fontId="1"/>
  </si>
  <si>
    <t>坂本　修子</t>
    <rPh sb="0" eb="2">
      <t>サカモト</t>
    </rPh>
    <rPh sb="3" eb="5">
      <t>シュウコ</t>
    </rPh>
    <phoneticPr fontId="1"/>
  </si>
  <si>
    <t>Lico</t>
    <phoneticPr fontId="1"/>
  </si>
  <si>
    <t>柴原　理子</t>
    <rPh sb="0" eb="2">
      <t>シバハラ</t>
    </rPh>
    <rPh sb="3" eb="5">
      <t>リコ</t>
    </rPh>
    <phoneticPr fontId="1"/>
  </si>
  <si>
    <t>和泉　繭子</t>
    <rPh sb="0" eb="2">
      <t>イズミ</t>
    </rPh>
    <rPh sb="3" eb="5">
      <t>マユコ</t>
    </rPh>
    <phoneticPr fontId="1"/>
  </si>
  <si>
    <t>河内　茂男</t>
    <rPh sb="0" eb="2">
      <t>カワウチ</t>
    </rPh>
    <rPh sb="3" eb="5">
      <t>シゲオ</t>
    </rPh>
    <phoneticPr fontId="1"/>
  </si>
  <si>
    <t>鈴木　雄大</t>
    <rPh sb="0" eb="2">
      <t>スズキ</t>
    </rPh>
    <rPh sb="3" eb="5">
      <t>ユウダイ</t>
    </rPh>
    <phoneticPr fontId="1"/>
  </si>
  <si>
    <t>中山　志麻</t>
    <rPh sb="0" eb="2">
      <t>ナカヤマ</t>
    </rPh>
    <rPh sb="3" eb="5">
      <t>シマ</t>
    </rPh>
    <phoneticPr fontId="1"/>
  </si>
  <si>
    <t>株式会社Ｌａ．ｔulle</t>
    <rPh sb="0" eb="4">
      <t>カブシキガイシャ</t>
    </rPh>
    <phoneticPr fontId="1"/>
  </si>
  <si>
    <t>092-688-5645</t>
    <phoneticPr fontId="1"/>
  </si>
  <si>
    <t>若松　紗代</t>
    <rPh sb="0" eb="2">
      <t>ワカマツ</t>
    </rPh>
    <rPh sb="3" eb="5">
      <t>サヨ</t>
    </rPh>
    <phoneticPr fontId="1"/>
  </si>
  <si>
    <t>株式会社ちょっとグループ</t>
    <rPh sb="0" eb="4">
      <t>カブシキガイシャ</t>
    </rPh>
    <phoneticPr fontId="1"/>
  </si>
  <si>
    <t>株式会社ネオ・アーデント</t>
    <rPh sb="0" eb="4">
      <t>カブシキガイシャ</t>
    </rPh>
    <phoneticPr fontId="1"/>
  </si>
  <si>
    <t>株式会社Ｖoice</t>
    <rPh sb="0" eb="4">
      <t>カブシキガイシャ</t>
    </rPh>
    <phoneticPr fontId="1"/>
  </si>
  <si>
    <t>森山　龍彦</t>
    <rPh sb="0" eb="2">
      <t>モリヤマ</t>
    </rPh>
    <rPh sb="3" eb="5">
      <t>タツヒコ</t>
    </rPh>
    <phoneticPr fontId="1"/>
  </si>
  <si>
    <t>Ｅyelash　Ｓalon　Ｍay</t>
    <phoneticPr fontId="1"/>
  </si>
  <si>
    <t>佐藤　由衣</t>
    <rPh sb="0" eb="2">
      <t>サトウ</t>
    </rPh>
    <rPh sb="3" eb="5">
      <t>ユイ</t>
    </rPh>
    <phoneticPr fontId="1"/>
  </si>
  <si>
    <t>佐藤　真美</t>
    <rPh sb="0" eb="2">
      <t>サトウ</t>
    </rPh>
    <rPh sb="3" eb="5">
      <t>マミ</t>
    </rPh>
    <phoneticPr fontId="1"/>
  </si>
  <si>
    <t>株式会社リードアクト</t>
    <rPh sb="0" eb="4">
      <t>カブシキガイシャ</t>
    </rPh>
    <phoneticPr fontId="1"/>
  </si>
  <si>
    <t>向井　雅代</t>
    <rPh sb="0" eb="2">
      <t>ムカイ</t>
    </rPh>
    <rPh sb="3" eb="5">
      <t>マサヨ</t>
    </rPh>
    <phoneticPr fontId="1"/>
  </si>
  <si>
    <t>092-921-2356</t>
    <phoneticPr fontId="1"/>
  </si>
  <si>
    <t>古賀　さとみ</t>
    <rPh sb="0" eb="2">
      <t>コガ</t>
    </rPh>
    <phoneticPr fontId="1"/>
  </si>
  <si>
    <t>合同会社siipi</t>
    <rPh sb="0" eb="4">
      <t>ゴウドウガイシャ</t>
    </rPh>
    <phoneticPr fontId="1"/>
  </si>
  <si>
    <t>株式会社ＯＮＥ　ＬＩＦＥ　</t>
    <rPh sb="0" eb="4">
      <t>カブシキガイシャ</t>
    </rPh>
    <phoneticPr fontId="1"/>
  </si>
  <si>
    <t>株式会社　MINERVA</t>
    <rPh sb="0" eb="4">
      <t>カブシキガイシャ</t>
    </rPh>
    <phoneticPr fontId="1"/>
  </si>
  <si>
    <t>田邉　良太</t>
    <rPh sb="0" eb="2">
      <t>タナベ</t>
    </rPh>
    <rPh sb="3" eb="5">
      <t>リョウタ</t>
    </rPh>
    <phoneticPr fontId="1"/>
  </si>
  <si>
    <t>林田　愛佳</t>
    <rPh sb="0" eb="2">
      <t>ハヤシダ</t>
    </rPh>
    <rPh sb="3" eb="5">
      <t>アイカ</t>
    </rPh>
    <phoneticPr fontId="1"/>
  </si>
  <si>
    <t>株式会社　前田</t>
    <rPh sb="0" eb="4">
      <t>カブシキカイシャ</t>
    </rPh>
    <rPh sb="5" eb="7">
      <t>マエダ</t>
    </rPh>
    <phoneticPr fontId="1"/>
  </si>
  <si>
    <t>株式会社　riche beauty</t>
    <rPh sb="0" eb="4">
      <t>カブシキカイシャ</t>
    </rPh>
    <phoneticPr fontId="1"/>
  </si>
  <si>
    <t>筑紫野市大字原田836－4</t>
    <phoneticPr fontId="1"/>
  </si>
  <si>
    <t>株式会社ジョイナス</t>
    <rPh sb="0" eb="4">
      <t>カブシキカイシャ</t>
    </rPh>
    <phoneticPr fontId="1"/>
  </si>
  <si>
    <t>株式会社unite</t>
    <rPh sb="0" eb="4">
      <t>カブシキカイシャ</t>
    </rPh>
    <phoneticPr fontId="1"/>
  </si>
  <si>
    <t>092-928-7721</t>
    <phoneticPr fontId="1"/>
  </si>
  <si>
    <t>寺田　麻理</t>
    <rPh sb="0" eb="2">
      <t>テラダ</t>
    </rPh>
    <rPh sb="3" eb="5">
      <t>マリ</t>
    </rPh>
    <phoneticPr fontId="1"/>
  </si>
  <si>
    <t>後藤　奈々美</t>
    <rPh sb="0" eb="2">
      <t>ゴトウ</t>
    </rPh>
    <rPh sb="3" eb="5">
      <t>ナナ</t>
    </rPh>
    <rPh sb="5" eb="6">
      <t>ミ</t>
    </rPh>
    <phoneticPr fontId="1"/>
  </si>
  <si>
    <t>筑紫野市二日市中央3-3-11</t>
    <phoneticPr fontId="1"/>
  </si>
  <si>
    <t>ヘアーサロンスマイル</t>
    <phoneticPr fontId="1"/>
  </si>
  <si>
    <t>092-922-7334</t>
    <phoneticPr fontId="1"/>
  </si>
  <si>
    <t>092-555-4414</t>
    <phoneticPr fontId="1"/>
  </si>
  <si>
    <t>C.NAIL</t>
    <phoneticPr fontId="1"/>
  </si>
  <si>
    <t>092-581-2344</t>
    <phoneticPr fontId="1"/>
  </si>
  <si>
    <t>後藤明美</t>
    <rPh sb="0" eb="2">
      <t>ゴトウ</t>
    </rPh>
    <rPh sb="2" eb="4">
      <t>アケミ</t>
    </rPh>
    <phoneticPr fontId="1"/>
  </si>
  <si>
    <t>092-571-1079</t>
    <phoneticPr fontId="1"/>
  </si>
  <si>
    <t>藤野敦子</t>
    <rPh sb="0" eb="1">
      <t>フジ</t>
    </rPh>
    <rPh sb="1" eb="2">
      <t>ノ</t>
    </rPh>
    <rPh sb="2" eb="4">
      <t>アツコ</t>
    </rPh>
    <phoneticPr fontId="1"/>
  </si>
  <si>
    <t>真藤ハツネ</t>
    <rPh sb="0" eb="2">
      <t>シントウ</t>
    </rPh>
    <phoneticPr fontId="1"/>
  </si>
  <si>
    <t>米原カオル</t>
    <rPh sb="0" eb="2">
      <t>ヨネハラ</t>
    </rPh>
    <phoneticPr fontId="1"/>
  </si>
  <si>
    <t>田中汀</t>
    <rPh sb="0" eb="2">
      <t>タナカ</t>
    </rPh>
    <rPh sb="2" eb="3">
      <t>ナギサ</t>
    </rPh>
    <phoneticPr fontId="1"/>
  </si>
  <si>
    <t>栗原由紀子</t>
    <rPh sb="0" eb="2">
      <t>クリハラ</t>
    </rPh>
    <rPh sb="2" eb="5">
      <t>ユキコ</t>
    </rPh>
    <phoneticPr fontId="1"/>
  </si>
  <si>
    <t>坂元千代子</t>
    <rPh sb="0" eb="2">
      <t>サカモト</t>
    </rPh>
    <rPh sb="2" eb="5">
      <t>チヨコ</t>
    </rPh>
    <phoneticPr fontId="1"/>
  </si>
  <si>
    <t>橘和朋江</t>
    <rPh sb="0" eb="1">
      <t>タチバナ</t>
    </rPh>
    <rPh sb="1" eb="2">
      <t>ワ</t>
    </rPh>
    <rPh sb="2" eb="4">
      <t>トモエ</t>
    </rPh>
    <phoneticPr fontId="1"/>
  </si>
  <si>
    <t>若山トミ子</t>
    <rPh sb="0" eb="2">
      <t>ワカヤマ</t>
    </rPh>
    <rPh sb="4" eb="5">
      <t>コ</t>
    </rPh>
    <phoneticPr fontId="1"/>
  </si>
  <si>
    <t>村上富江</t>
    <rPh sb="0" eb="2">
      <t>ムラカミ</t>
    </rPh>
    <rPh sb="2" eb="4">
      <t>トミエ</t>
    </rPh>
    <phoneticPr fontId="1"/>
  </si>
  <si>
    <t>渡辺知樹</t>
    <rPh sb="0" eb="2">
      <t>ワタナベ</t>
    </rPh>
    <rPh sb="2" eb="4">
      <t>トモキ</t>
    </rPh>
    <phoneticPr fontId="1"/>
  </si>
  <si>
    <t>藤木恒夫</t>
    <rPh sb="0" eb="2">
      <t>フジキ</t>
    </rPh>
    <rPh sb="2" eb="4">
      <t>ツネオ</t>
    </rPh>
    <phoneticPr fontId="1"/>
  </si>
  <si>
    <t>牛島正子</t>
    <rPh sb="0" eb="2">
      <t>ウシジマ</t>
    </rPh>
    <rPh sb="2" eb="4">
      <t>マサコ</t>
    </rPh>
    <phoneticPr fontId="1"/>
  </si>
  <si>
    <t>若杉サチコ</t>
    <rPh sb="0" eb="2">
      <t>ワカスギ</t>
    </rPh>
    <phoneticPr fontId="1"/>
  </si>
  <si>
    <t>菰田雄二</t>
    <rPh sb="0" eb="2">
      <t>コモダ</t>
    </rPh>
    <rPh sb="2" eb="4">
      <t>ユウジ</t>
    </rPh>
    <phoneticPr fontId="1"/>
  </si>
  <si>
    <t>松岡朝代</t>
    <rPh sb="0" eb="2">
      <t>マツオカ</t>
    </rPh>
    <rPh sb="2" eb="3">
      <t>アサ</t>
    </rPh>
    <rPh sb="3" eb="4">
      <t>ヨ</t>
    </rPh>
    <phoneticPr fontId="1"/>
  </si>
  <si>
    <t>工藤美紀子</t>
    <rPh sb="0" eb="2">
      <t>クドウ</t>
    </rPh>
    <rPh sb="2" eb="5">
      <t>ミキコ</t>
    </rPh>
    <phoneticPr fontId="1"/>
  </si>
  <si>
    <t>カットインハニー</t>
    <phoneticPr fontId="1"/>
  </si>
  <si>
    <t>菅雄二</t>
    <rPh sb="0" eb="1">
      <t>スガ</t>
    </rPh>
    <rPh sb="1" eb="3">
      <t>ユウジ</t>
    </rPh>
    <phoneticPr fontId="1"/>
  </si>
  <si>
    <t>居石美奈子</t>
    <rPh sb="0" eb="1">
      <t>キョ</t>
    </rPh>
    <rPh sb="1" eb="2">
      <t>イシ</t>
    </rPh>
    <rPh sb="2" eb="5">
      <t>ミナコ</t>
    </rPh>
    <phoneticPr fontId="1"/>
  </si>
  <si>
    <t>古賀一雄</t>
    <rPh sb="0" eb="2">
      <t>コガ</t>
    </rPh>
    <rPh sb="2" eb="4">
      <t>カズオ</t>
    </rPh>
    <phoneticPr fontId="1"/>
  </si>
  <si>
    <t>井手八重子</t>
    <rPh sb="0" eb="2">
      <t>イデ</t>
    </rPh>
    <rPh sb="2" eb="5">
      <t>ヤエコ</t>
    </rPh>
    <phoneticPr fontId="1"/>
  </si>
  <si>
    <t>丸岡利光</t>
    <rPh sb="0" eb="2">
      <t>マルオカ</t>
    </rPh>
    <rPh sb="2" eb="4">
      <t>トシミツ</t>
    </rPh>
    <phoneticPr fontId="1"/>
  </si>
  <si>
    <t>092-581-4345</t>
    <phoneticPr fontId="1"/>
  </si>
  <si>
    <t>鳥井義夫</t>
    <rPh sb="0" eb="2">
      <t>トリイ</t>
    </rPh>
    <rPh sb="2" eb="4">
      <t>ヨシオ</t>
    </rPh>
    <phoneticPr fontId="1"/>
  </si>
  <si>
    <t>092-596-8767</t>
    <phoneticPr fontId="1"/>
  </si>
  <si>
    <t>野田和子</t>
    <rPh sb="0" eb="2">
      <t>ノダ</t>
    </rPh>
    <rPh sb="2" eb="4">
      <t>カズコ</t>
    </rPh>
    <phoneticPr fontId="1"/>
  </si>
  <si>
    <t>野口絹代</t>
    <rPh sb="0" eb="2">
      <t>ノグチ</t>
    </rPh>
    <rPh sb="2" eb="4">
      <t>キヌヨ</t>
    </rPh>
    <phoneticPr fontId="1"/>
  </si>
  <si>
    <t>平野圭子</t>
    <rPh sb="0" eb="2">
      <t>ヒラノ</t>
    </rPh>
    <rPh sb="2" eb="4">
      <t>ケイコ</t>
    </rPh>
    <phoneticPr fontId="1"/>
  </si>
  <si>
    <t>渕上豊</t>
    <rPh sb="0" eb="2">
      <t>フチガミ</t>
    </rPh>
    <rPh sb="2" eb="3">
      <t>ユタカ</t>
    </rPh>
    <phoneticPr fontId="1"/>
  </si>
  <si>
    <t>古賀八重子</t>
    <rPh sb="0" eb="2">
      <t>コガ</t>
    </rPh>
    <rPh sb="2" eb="5">
      <t>ヤエコ</t>
    </rPh>
    <phoneticPr fontId="1"/>
  </si>
  <si>
    <t>池田兼康</t>
    <rPh sb="0" eb="2">
      <t>イケダ</t>
    </rPh>
    <rPh sb="2" eb="4">
      <t>ケンヤス</t>
    </rPh>
    <phoneticPr fontId="1"/>
  </si>
  <si>
    <t>大内眞一郎</t>
    <rPh sb="0" eb="2">
      <t>オオウチ</t>
    </rPh>
    <rPh sb="2" eb="5">
      <t>シンイチロウ</t>
    </rPh>
    <phoneticPr fontId="1"/>
  </si>
  <si>
    <t>丸山洋子</t>
    <rPh sb="0" eb="2">
      <t>マルヤマ</t>
    </rPh>
    <rPh sb="2" eb="4">
      <t>ヨウコ</t>
    </rPh>
    <phoneticPr fontId="1"/>
  </si>
  <si>
    <t>大山靖子</t>
    <rPh sb="0" eb="2">
      <t>オオヤマ</t>
    </rPh>
    <rPh sb="2" eb="4">
      <t>ヤスコ</t>
    </rPh>
    <phoneticPr fontId="1"/>
  </si>
  <si>
    <t>石津久子</t>
    <rPh sb="0" eb="2">
      <t>イシヅ</t>
    </rPh>
    <rPh sb="2" eb="4">
      <t>ヒサコ</t>
    </rPh>
    <phoneticPr fontId="1"/>
  </si>
  <si>
    <t>大島晃</t>
    <rPh sb="0" eb="2">
      <t>オオシマ</t>
    </rPh>
    <rPh sb="2" eb="3">
      <t>アキラ</t>
    </rPh>
    <phoneticPr fontId="1"/>
  </si>
  <si>
    <t>田中延佳</t>
    <rPh sb="0" eb="2">
      <t>タナカ</t>
    </rPh>
    <rPh sb="2" eb="3">
      <t>ノブ</t>
    </rPh>
    <rPh sb="3" eb="4">
      <t>ヨシ</t>
    </rPh>
    <phoneticPr fontId="1"/>
  </si>
  <si>
    <t>株式会社マキシム　</t>
    <phoneticPr fontId="1"/>
  </si>
  <si>
    <t>石橋千賀子</t>
    <rPh sb="0" eb="2">
      <t>イシバシ</t>
    </rPh>
    <rPh sb="2" eb="5">
      <t>チカコ</t>
    </rPh>
    <phoneticPr fontId="1"/>
  </si>
  <si>
    <t>村山百合子</t>
    <rPh sb="0" eb="2">
      <t>ムラヤマ</t>
    </rPh>
    <rPh sb="2" eb="5">
      <t>ユリコ</t>
    </rPh>
    <phoneticPr fontId="1"/>
  </si>
  <si>
    <t>藤本雅子</t>
    <rPh sb="0" eb="2">
      <t>フジモト</t>
    </rPh>
    <rPh sb="2" eb="4">
      <t>マサコ</t>
    </rPh>
    <phoneticPr fontId="1"/>
  </si>
  <si>
    <t>青柳和男</t>
    <rPh sb="0" eb="2">
      <t>アオヤギ</t>
    </rPh>
    <rPh sb="2" eb="4">
      <t>カズオ</t>
    </rPh>
    <phoneticPr fontId="1"/>
  </si>
  <si>
    <t>中村洋子</t>
    <rPh sb="0" eb="2">
      <t>ナカムラ</t>
    </rPh>
    <rPh sb="2" eb="4">
      <t>ヨウコ</t>
    </rPh>
    <phoneticPr fontId="1"/>
  </si>
  <si>
    <t>永安信弘</t>
    <rPh sb="0" eb="2">
      <t>ナガヤス</t>
    </rPh>
    <rPh sb="2" eb="4">
      <t>ノブヒロ</t>
    </rPh>
    <phoneticPr fontId="1"/>
  </si>
  <si>
    <t>西島優美</t>
    <rPh sb="0" eb="2">
      <t>ニシジマ</t>
    </rPh>
    <rPh sb="2" eb="4">
      <t>ユウミ</t>
    </rPh>
    <phoneticPr fontId="1"/>
  </si>
  <si>
    <t>092-591-6825</t>
    <phoneticPr fontId="1"/>
  </si>
  <si>
    <t>宮原稔</t>
    <rPh sb="0" eb="2">
      <t>ミヤハラ</t>
    </rPh>
    <rPh sb="2" eb="3">
      <t>ミノル</t>
    </rPh>
    <phoneticPr fontId="1"/>
  </si>
  <si>
    <t>佐々木千鶴子</t>
    <rPh sb="0" eb="3">
      <t>ササキ</t>
    </rPh>
    <rPh sb="3" eb="6">
      <t>チヅコ</t>
    </rPh>
    <phoneticPr fontId="1"/>
  </si>
  <si>
    <t>飽田弘美</t>
    <rPh sb="0" eb="2">
      <t>アキタ</t>
    </rPh>
    <rPh sb="2" eb="4">
      <t>ヒロミ</t>
    </rPh>
    <phoneticPr fontId="1"/>
  </si>
  <si>
    <t>岸川理恵</t>
    <rPh sb="0" eb="2">
      <t>キシカワ</t>
    </rPh>
    <rPh sb="2" eb="4">
      <t>リエ</t>
    </rPh>
    <phoneticPr fontId="1"/>
  </si>
  <si>
    <t>加治木美奈</t>
    <rPh sb="0" eb="3">
      <t>カジキ</t>
    </rPh>
    <rPh sb="3" eb="5">
      <t>ミナ</t>
    </rPh>
    <phoneticPr fontId="1"/>
  </si>
  <si>
    <t>廣瀬　進</t>
    <rPh sb="0" eb="2">
      <t>ヒロセ</t>
    </rPh>
    <rPh sb="3" eb="4">
      <t>ススム</t>
    </rPh>
    <phoneticPr fontId="1"/>
  </si>
  <si>
    <t>山口治子</t>
    <rPh sb="0" eb="2">
      <t>ヤマグチ</t>
    </rPh>
    <rPh sb="2" eb="4">
      <t>ハルコ</t>
    </rPh>
    <phoneticPr fontId="1"/>
  </si>
  <si>
    <t>092-581-6811</t>
    <phoneticPr fontId="1"/>
  </si>
  <si>
    <t>坂梨冨美子</t>
    <rPh sb="0" eb="2">
      <t>サカナシ</t>
    </rPh>
    <rPh sb="2" eb="5">
      <t>フミコ</t>
    </rPh>
    <phoneticPr fontId="1"/>
  </si>
  <si>
    <t>092-573-0525</t>
    <phoneticPr fontId="1"/>
  </si>
  <si>
    <t>堺和晶</t>
    <rPh sb="0" eb="1">
      <t>サカイ</t>
    </rPh>
    <rPh sb="1" eb="2">
      <t>カズ</t>
    </rPh>
    <rPh sb="2" eb="3">
      <t>ショウ</t>
    </rPh>
    <phoneticPr fontId="1"/>
  </si>
  <si>
    <t>廣瀬恵子</t>
    <rPh sb="0" eb="2">
      <t>ヒロセ</t>
    </rPh>
    <rPh sb="2" eb="4">
      <t>ケイコ</t>
    </rPh>
    <phoneticPr fontId="1"/>
  </si>
  <si>
    <t>前川光鶴子</t>
    <rPh sb="0" eb="2">
      <t>マエカワ</t>
    </rPh>
    <rPh sb="2" eb="4">
      <t>コウツル</t>
    </rPh>
    <rPh sb="4" eb="5">
      <t>コ</t>
    </rPh>
    <phoneticPr fontId="1"/>
  </si>
  <si>
    <t>一ノ瀬啓司</t>
    <rPh sb="0" eb="1">
      <t>イチ</t>
    </rPh>
    <rPh sb="2" eb="3">
      <t>セ</t>
    </rPh>
    <rPh sb="3" eb="5">
      <t>ケイジ</t>
    </rPh>
    <phoneticPr fontId="1"/>
  </si>
  <si>
    <t>株式会社田谷　</t>
    <rPh sb="4" eb="6">
      <t>タヤ</t>
    </rPh>
    <phoneticPr fontId="1"/>
  </si>
  <si>
    <t>092-585-3243</t>
    <phoneticPr fontId="1"/>
  </si>
  <si>
    <t>田中一央</t>
    <rPh sb="0" eb="2">
      <t>タナカ</t>
    </rPh>
    <rPh sb="2" eb="4">
      <t>カズオミ</t>
    </rPh>
    <phoneticPr fontId="1"/>
  </si>
  <si>
    <t>高橋伸夫</t>
    <rPh sb="0" eb="2">
      <t>タカハシ</t>
    </rPh>
    <rPh sb="2" eb="4">
      <t>ノブオ</t>
    </rPh>
    <phoneticPr fontId="1"/>
  </si>
  <si>
    <t>野上義久</t>
    <rPh sb="0" eb="2">
      <t>ノガミ</t>
    </rPh>
    <rPh sb="2" eb="4">
      <t>ヨシヒサ</t>
    </rPh>
    <phoneticPr fontId="1"/>
  </si>
  <si>
    <t>092-571-9664</t>
    <phoneticPr fontId="1"/>
  </si>
  <si>
    <t>野口由美子</t>
    <rPh sb="0" eb="2">
      <t>ノグチ</t>
    </rPh>
    <rPh sb="2" eb="5">
      <t>ユミコ</t>
    </rPh>
    <phoneticPr fontId="1"/>
  </si>
  <si>
    <t>092-573-2025</t>
    <phoneticPr fontId="1"/>
  </si>
  <si>
    <t>稲永克子</t>
    <rPh sb="0" eb="2">
      <t>イネナガ</t>
    </rPh>
    <rPh sb="2" eb="4">
      <t>カツコ</t>
    </rPh>
    <phoneticPr fontId="1"/>
  </si>
  <si>
    <t>山﨑一岩</t>
    <rPh sb="0" eb="2">
      <t>ヤマザキ</t>
    </rPh>
    <rPh sb="2" eb="3">
      <t>カズ</t>
    </rPh>
    <rPh sb="3" eb="4">
      <t>イワ</t>
    </rPh>
    <phoneticPr fontId="1"/>
  </si>
  <si>
    <t>池田寿賀子</t>
    <rPh sb="0" eb="2">
      <t>イケダ</t>
    </rPh>
    <rPh sb="2" eb="5">
      <t>スガコ</t>
    </rPh>
    <phoneticPr fontId="1"/>
  </si>
  <si>
    <t>白石大輔</t>
    <rPh sb="0" eb="2">
      <t>シライシ</t>
    </rPh>
    <rPh sb="2" eb="4">
      <t>ダイスケ</t>
    </rPh>
    <phoneticPr fontId="1"/>
  </si>
  <si>
    <t>二宮勉</t>
    <rPh sb="0" eb="2">
      <t>ニノミヤ</t>
    </rPh>
    <rPh sb="2" eb="3">
      <t>ツトム</t>
    </rPh>
    <phoneticPr fontId="1"/>
  </si>
  <si>
    <t>株式会社木下写場</t>
    <rPh sb="4" eb="6">
      <t>キノシタ</t>
    </rPh>
    <rPh sb="6" eb="8">
      <t>シャジョウ</t>
    </rPh>
    <phoneticPr fontId="1"/>
  </si>
  <si>
    <t>ＲＩＰＳ</t>
    <phoneticPr fontId="1"/>
  </si>
  <si>
    <t>092-572-3139</t>
    <phoneticPr fontId="1"/>
  </si>
  <si>
    <t>野添厚行</t>
    <rPh sb="0" eb="2">
      <t>ノゾエ</t>
    </rPh>
    <rPh sb="2" eb="3">
      <t>アツ</t>
    </rPh>
    <rPh sb="3" eb="4">
      <t>ユキ</t>
    </rPh>
    <phoneticPr fontId="1"/>
  </si>
  <si>
    <t>ヘアーメイクハーツ</t>
    <phoneticPr fontId="1"/>
  </si>
  <si>
    <t>林多美子</t>
    <rPh sb="0" eb="1">
      <t>ハヤシ</t>
    </rPh>
    <rPh sb="1" eb="4">
      <t>タミコ</t>
    </rPh>
    <phoneticPr fontId="1"/>
  </si>
  <si>
    <t>092-405-9199</t>
    <phoneticPr fontId="1"/>
  </si>
  <si>
    <t>橘宏己</t>
    <rPh sb="0" eb="1">
      <t>タチバナ</t>
    </rPh>
    <rPh sb="1" eb="2">
      <t>ヒロ</t>
    </rPh>
    <rPh sb="2" eb="3">
      <t>キ</t>
    </rPh>
    <phoneticPr fontId="1"/>
  </si>
  <si>
    <t>092-502-5171</t>
    <phoneticPr fontId="1"/>
  </si>
  <si>
    <t>野原雅広</t>
    <rPh sb="0" eb="2">
      <t>ノハラ</t>
    </rPh>
    <rPh sb="2" eb="4">
      <t>マサヒロ</t>
    </rPh>
    <phoneticPr fontId="1"/>
  </si>
  <si>
    <t>有限会社ラボラトリーズ</t>
    <phoneticPr fontId="1"/>
  </si>
  <si>
    <t>092-572-8700</t>
    <phoneticPr fontId="1"/>
  </si>
  <si>
    <t>力丸喜美子</t>
    <rPh sb="0" eb="2">
      <t>リキマル</t>
    </rPh>
    <rPh sb="2" eb="5">
      <t>キミコ</t>
    </rPh>
    <phoneticPr fontId="1"/>
  </si>
  <si>
    <t>092-582-6424</t>
    <phoneticPr fontId="1"/>
  </si>
  <si>
    <t>梶原秀一</t>
    <rPh sb="0" eb="2">
      <t>カジワラ</t>
    </rPh>
    <rPh sb="2" eb="4">
      <t>シュウイチ</t>
    </rPh>
    <phoneticPr fontId="1"/>
  </si>
  <si>
    <t>092-593-5353</t>
    <phoneticPr fontId="1"/>
  </si>
  <si>
    <t>村岡洋平</t>
    <rPh sb="0" eb="2">
      <t>ムラオカ</t>
    </rPh>
    <rPh sb="2" eb="4">
      <t>ヨウヘイ</t>
    </rPh>
    <phoneticPr fontId="1"/>
  </si>
  <si>
    <t>SOTTO hair produce</t>
    <phoneticPr fontId="1"/>
  </si>
  <si>
    <t>有限会社Sプロデュース</t>
    <phoneticPr fontId="1"/>
  </si>
  <si>
    <t>樋渡美和</t>
    <rPh sb="0" eb="2">
      <t>ヒワタシ</t>
    </rPh>
    <rPh sb="2" eb="4">
      <t>ミワ</t>
    </rPh>
    <phoneticPr fontId="1"/>
  </si>
  <si>
    <t>092-585-1630</t>
    <phoneticPr fontId="1"/>
  </si>
  <si>
    <t>永井一美</t>
    <rPh sb="0" eb="2">
      <t>ナガイ</t>
    </rPh>
    <rPh sb="2" eb="4">
      <t>カズミ</t>
    </rPh>
    <phoneticPr fontId="1"/>
  </si>
  <si>
    <t>株式会社ユトリロとバロモモ　　　　　</t>
    <phoneticPr fontId="1"/>
  </si>
  <si>
    <t>hair happiness HEARTY</t>
    <phoneticPr fontId="1"/>
  </si>
  <si>
    <t>幸山尚平</t>
    <rPh sb="0" eb="1">
      <t>サチ</t>
    </rPh>
    <rPh sb="1" eb="2">
      <t>ヤマ</t>
    </rPh>
    <rPh sb="2" eb="4">
      <t>ショウヘイ</t>
    </rPh>
    <phoneticPr fontId="1"/>
  </si>
  <si>
    <t>藤康範</t>
    <rPh sb="0" eb="1">
      <t>トウ</t>
    </rPh>
    <rPh sb="1" eb="3">
      <t>ヤスノリ</t>
    </rPh>
    <phoneticPr fontId="1"/>
  </si>
  <si>
    <t>原口麻実</t>
    <rPh sb="0" eb="2">
      <t>ハラグチ</t>
    </rPh>
    <rPh sb="2" eb="4">
      <t>マミ</t>
    </rPh>
    <phoneticPr fontId="1"/>
  </si>
  <si>
    <t>春日市春日原東町2－1－10マ・メゾン春日原1F</t>
    <phoneticPr fontId="1"/>
  </si>
  <si>
    <t>092-595-6665</t>
    <phoneticPr fontId="1"/>
  </si>
  <si>
    <t>合同会社サンホワイト　</t>
    <rPh sb="0" eb="2">
      <t>ゴウドウ</t>
    </rPh>
    <rPh sb="2" eb="4">
      <t>カイシャ</t>
    </rPh>
    <phoneticPr fontId="1"/>
  </si>
  <si>
    <t>株式会社ネオ・アーデント　</t>
    <rPh sb="0" eb="2">
      <t>カブシキ</t>
    </rPh>
    <rPh sb="2" eb="4">
      <t>カイシャ</t>
    </rPh>
    <phoneticPr fontId="1"/>
  </si>
  <si>
    <t>花田享子</t>
    <rPh sb="0" eb="1">
      <t>ハナ</t>
    </rPh>
    <rPh sb="1" eb="2">
      <t>タ</t>
    </rPh>
    <rPh sb="2" eb="4">
      <t>キョウコ</t>
    </rPh>
    <phoneticPr fontId="1"/>
  </si>
  <si>
    <t>田中誠</t>
    <rPh sb="0" eb="2">
      <t>タナカ</t>
    </rPh>
    <rPh sb="2" eb="3">
      <t>マコト</t>
    </rPh>
    <phoneticPr fontId="1"/>
  </si>
  <si>
    <t>春日市惣利1-1-1</t>
    <rPh sb="0" eb="3">
      <t>カスガシ</t>
    </rPh>
    <rPh sb="3" eb="5">
      <t>ソウリ</t>
    </rPh>
    <phoneticPr fontId="1"/>
  </si>
  <si>
    <t>株式会社サラ</t>
    <rPh sb="0" eb="2">
      <t>カブシキ</t>
    </rPh>
    <rPh sb="2" eb="4">
      <t>カイシャ</t>
    </rPh>
    <phoneticPr fontId="1"/>
  </si>
  <si>
    <t>株式会社SIC</t>
    <rPh sb="0" eb="2">
      <t>カブシキ</t>
    </rPh>
    <rPh sb="2" eb="4">
      <t>カイシャ</t>
    </rPh>
    <phoneticPr fontId="1"/>
  </si>
  <si>
    <t>田中由紀子</t>
    <rPh sb="0" eb="2">
      <t>タナカ</t>
    </rPh>
    <rPh sb="2" eb="5">
      <t>ユキコ</t>
    </rPh>
    <phoneticPr fontId="1"/>
  </si>
  <si>
    <t>092-581-2354</t>
    <phoneticPr fontId="1"/>
  </si>
  <si>
    <t>木原さおり</t>
    <rPh sb="0" eb="2">
      <t>キハラ</t>
    </rPh>
    <phoneticPr fontId="1"/>
  </si>
  <si>
    <t>株式会社トヮーアルザス</t>
    <phoneticPr fontId="1"/>
  </si>
  <si>
    <t>村井　祐子</t>
    <rPh sb="0" eb="2">
      <t>ムライ</t>
    </rPh>
    <rPh sb="3" eb="5">
      <t>ユウコ</t>
    </rPh>
    <phoneticPr fontId="1"/>
  </si>
  <si>
    <t>長﨑　寿七美</t>
    <rPh sb="0" eb="2">
      <t>ナガサキ</t>
    </rPh>
    <rPh sb="3" eb="4">
      <t>ジュ</t>
    </rPh>
    <rPh sb="4" eb="5">
      <t>ナナ</t>
    </rPh>
    <rPh sb="5" eb="6">
      <t>ミ</t>
    </rPh>
    <phoneticPr fontId="1"/>
  </si>
  <si>
    <t>山田　久美</t>
    <rPh sb="0" eb="2">
      <t>ヤマダ</t>
    </rPh>
    <rPh sb="3" eb="5">
      <t>クミ</t>
    </rPh>
    <phoneticPr fontId="1"/>
  </si>
  <si>
    <t>092-574-5074</t>
    <phoneticPr fontId="1"/>
  </si>
  <si>
    <t>山田　紘揮</t>
    <rPh sb="0" eb="2">
      <t>ヤマダ</t>
    </rPh>
    <rPh sb="3" eb="4">
      <t>ヒロシ</t>
    </rPh>
    <rPh sb="4" eb="5">
      <t>キ</t>
    </rPh>
    <phoneticPr fontId="1"/>
  </si>
  <si>
    <t>092-915-3660</t>
    <phoneticPr fontId="1"/>
  </si>
  <si>
    <t>末藤　祐希</t>
    <rPh sb="0" eb="2">
      <t>スエフジ</t>
    </rPh>
    <rPh sb="3" eb="4">
      <t>ユウ</t>
    </rPh>
    <rPh sb="4" eb="5">
      <t>ノゾミ</t>
    </rPh>
    <phoneticPr fontId="1"/>
  </si>
  <si>
    <t>092-589-3955</t>
    <phoneticPr fontId="1"/>
  </si>
  <si>
    <t>滝上　香澄</t>
    <rPh sb="0" eb="2">
      <t>タキウエ</t>
    </rPh>
    <rPh sb="3" eb="5">
      <t>カスミ</t>
    </rPh>
    <phoneticPr fontId="1"/>
  </si>
  <si>
    <t>安部　公則</t>
    <rPh sb="0" eb="2">
      <t>アベ</t>
    </rPh>
    <rPh sb="3" eb="5">
      <t>マサノリ</t>
    </rPh>
    <phoneticPr fontId="1"/>
  </si>
  <si>
    <t>森　志津香</t>
    <rPh sb="0" eb="1">
      <t>モリ</t>
    </rPh>
    <rPh sb="2" eb="3">
      <t>ココロザシ</t>
    </rPh>
    <rPh sb="3" eb="4">
      <t>ツ</t>
    </rPh>
    <rPh sb="4" eb="5">
      <t>カ</t>
    </rPh>
    <phoneticPr fontId="1"/>
  </si>
  <si>
    <t>株式会社エフブンノイチ　</t>
    <rPh sb="0" eb="4">
      <t>カブシキガイシャ</t>
    </rPh>
    <phoneticPr fontId="1"/>
  </si>
  <si>
    <t>内田　ルミ</t>
    <rPh sb="0" eb="2">
      <t>ウチダ</t>
    </rPh>
    <phoneticPr fontId="1"/>
  </si>
  <si>
    <t>上原　一八</t>
    <rPh sb="0" eb="2">
      <t>ウエハラ</t>
    </rPh>
    <rPh sb="3" eb="4">
      <t>イチ</t>
    </rPh>
    <rPh sb="4" eb="5">
      <t>パチ</t>
    </rPh>
    <phoneticPr fontId="1"/>
  </si>
  <si>
    <t>熊上　竜馬</t>
    <rPh sb="0" eb="1">
      <t>クマ</t>
    </rPh>
    <rPh sb="1" eb="2">
      <t>ウエ</t>
    </rPh>
    <rPh sb="3" eb="5">
      <t>リュウマ</t>
    </rPh>
    <phoneticPr fontId="1"/>
  </si>
  <si>
    <t>カリス株式会社　</t>
    <rPh sb="3" eb="7">
      <t>カブシキガイシャ</t>
    </rPh>
    <phoneticPr fontId="1"/>
  </si>
  <si>
    <t>chipie by anon</t>
    <phoneticPr fontId="1"/>
  </si>
  <si>
    <t>有限会社ラボラトリーズ　　</t>
    <rPh sb="0" eb="4">
      <t>ユウゲンガイシャ</t>
    </rPh>
    <phoneticPr fontId="1"/>
  </si>
  <si>
    <t>有限会社　フィールズ　</t>
    <rPh sb="0" eb="4">
      <t>ユウゲンガイシャ</t>
    </rPh>
    <phoneticPr fontId="1"/>
  </si>
  <si>
    <t>鹿児島　恵美</t>
    <rPh sb="0" eb="3">
      <t>カゴシマ</t>
    </rPh>
    <rPh sb="4" eb="6">
      <t>エミ</t>
    </rPh>
    <phoneticPr fontId="1"/>
  </si>
  <si>
    <t>092-586-9243</t>
    <phoneticPr fontId="1"/>
  </si>
  <si>
    <t>株式会社ヘッドライト　</t>
    <rPh sb="0" eb="4">
      <t>カブシキガイシャ</t>
    </rPh>
    <phoneticPr fontId="1"/>
  </si>
  <si>
    <t>谷口晴美</t>
    <rPh sb="0" eb="2">
      <t>タニグチ</t>
    </rPh>
    <rPh sb="2" eb="4">
      <t>ハルミ</t>
    </rPh>
    <phoneticPr fontId="1"/>
  </si>
  <si>
    <t>吉水ユリ子</t>
    <rPh sb="0" eb="2">
      <t>ヨシミズ</t>
    </rPh>
    <rPh sb="4" eb="5">
      <t>コ</t>
    </rPh>
    <phoneticPr fontId="1"/>
  </si>
  <si>
    <t>桑田 忍</t>
    <rPh sb="0" eb="2">
      <t>クワタ</t>
    </rPh>
    <rPh sb="3" eb="4">
      <t>シノブ</t>
    </rPh>
    <phoneticPr fontId="1"/>
  </si>
  <si>
    <t>moku hair salon</t>
    <phoneticPr fontId="1"/>
  </si>
  <si>
    <t>092-584-4177</t>
    <phoneticPr fontId="1"/>
  </si>
  <si>
    <t>古賀　雄二</t>
    <rPh sb="0" eb="2">
      <t>コガ</t>
    </rPh>
    <rPh sb="3" eb="5">
      <t>ユウジ</t>
    </rPh>
    <phoneticPr fontId="1"/>
  </si>
  <si>
    <t>092-581-0066</t>
    <phoneticPr fontId="1"/>
  </si>
  <si>
    <t>中村美代子</t>
    <rPh sb="0" eb="2">
      <t>ナカムラ</t>
    </rPh>
    <rPh sb="2" eb="5">
      <t>ミヨコ</t>
    </rPh>
    <phoneticPr fontId="1"/>
  </si>
  <si>
    <t>nicoa　</t>
    <phoneticPr fontId="1"/>
  </si>
  <si>
    <t>中野　二奈</t>
    <rPh sb="0" eb="2">
      <t>ナカノ</t>
    </rPh>
    <rPh sb="3" eb="4">
      <t>ニ</t>
    </rPh>
    <rPh sb="4" eb="5">
      <t>ナ</t>
    </rPh>
    <phoneticPr fontId="1"/>
  </si>
  <si>
    <t>ペニーレーン</t>
    <phoneticPr fontId="1"/>
  </si>
  <si>
    <t>092-575-0055</t>
    <phoneticPr fontId="1"/>
  </si>
  <si>
    <t>西川徳美</t>
    <rPh sb="0" eb="2">
      <t>ニシカワ</t>
    </rPh>
    <rPh sb="2" eb="4">
      <t>トクミ</t>
    </rPh>
    <phoneticPr fontId="1"/>
  </si>
  <si>
    <t>FALAP</t>
    <phoneticPr fontId="1"/>
  </si>
  <si>
    <t>西川義晴</t>
    <rPh sb="0" eb="2">
      <t>ニシカワ</t>
    </rPh>
    <rPh sb="2" eb="4">
      <t>ヨシハル</t>
    </rPh>
    <phoneticPr fontId="1"/>
  </si>
  <si>
    <t>株式会社ハクブン　</t>
    <rPh sb="0" eb="2">
      <t>カブシキ</t>
    </rPh>
    <rPh sb="2" eb="4">
      <t>カイシャ</t>
    </rPh>
    <phoneticPr fontId="1"/>
  </si>
  <si>
    <t>落合秀康</t>
    <rPh sb="0" eb="2">
      <t>オチアイ</t>
    </rPh>
    <rPh sb="2" eb="4">
      <t>ヒデヤス</t>
    </rPh>
    <phoneticPr fontId="1"/>
  </si>
  <si>
    <t>株式会社ＤＩＭ　</t>
    <rPh sb="0" eb="2">
      <t>カブシキ</t>
    </rPh>
    <rPh sb="2" eb="4">
      <t>カイシャ</t>
    </rPh>
    <phoneticPr fontId="1"/>
  </si>
  <si>
    <t>092-588-6528</t>
    <phoneticPr fontId="1"/>
  </si>
  <si>
    <t>糸瀬太佑</t>
    <rPh sb="0" eb="2">
      <t>イトセ</t>
    </rPh>
    <rPh sb="2" eb="4">
      <t>タスケ</t>
    </rPh>
    <phoneticPr fontId="1"/>
  </si>
  <si>
    <t>彌吉夕子</t>
    <rPh sb="0" eb="1">
      <t>ビ</t>
    </rPh>
    <rPh sb="1" eb="2">
      <t>キチ</t>
    </rPh>
    <rPh sb="2" eb="4">
      <t>ユウコ</t>
    </rPh>
    <phoneticPr fontId="1"/>
  </si>
  <si>
    <t>福田智重子</t>
    <rPh sb="0" eb="2">
      <t>ふくだ</t>
    </rPh>
    <rPh sb="2" eb="5">
      <t>ちえこ</t>
    </rPh>
    <phoneticPr fontId="1" type="Hiragana"/>
  </si>
  <si>
    <t>092-982-8353</t>
    <phoneticPr fontId="1"/>
  </si>
  <si>
    <t>092-591-8778</t>
    <phoneticPr fontId="1"/>
  </si>
  <si>
    <t>倉田周平</t>
    <rPh sb="0" eb="2">
      <t>クラタ</t>
    </rPh>
    <rPh sb="2" eb="4">
      <t>シュウヘイ</t>
    </rPh>
    <phoneticPr fontId="1"/>
  </si>
  <si>
    <t>eyelash salon Luna</t>
    <phoneticPr fontId="1"/>
  </si>
  <si>
    <t>重本　祐香</t>
    <rPh sb="0" eb="2">
      <t>シゲモト</t>
    </rPh>
    <rPh sb="3" eb="5">
      <t>ユウカ</t>
    </rPh>
    <phoneticPr fontId="1"/>
  </si>
  <si>
    <t>澁田祐武</t>
    <rPh sb="0" eb="2">
      <t>シブタ</t>
    </rPh>
    <rPh sb="2" eb="3">
      <t>ユウ</t>
    </rPh>
    <rPh sb="3" eb="4">
      <t>タケシ</t>
    </rPh>
    <phoneticPr fontId="1"/>
  </si>
  <si>
    <t>092-571-4381</t>
    <phoneticPr fontId="1"/>
  </si>
  <si>
    <t>八田光典</t>
    <rPh sb="0" eb="2">
      <t>ハッタ</t>
    </rPh>
    <rPh sb="2" eb="4">
      <t>ミツノリ</t>
    </rPh>
    <phoneticPr fontId="1"/>
  </si>
  <si>
    <t>Ｆｅａｕｒｅ</t>
    <phoneticPr fontId="1"/>
  </si>
  <si>
    <t>北島恵介</t>
    <rPh sb="0" eb="2">
      <t>キタジマ</t>
    </rPh>
    <rPh sb="2" eb="4">
      <t>ケイスケ</t>
    </rPh>
    <phoneticPr fontId="1"/>
  </si>
  <si>
    <t>株式会社パンセ</t>
    <rPh sb="0" eb="2">
      <t>カブシキ</t>
    </rPh>
    <rPh sb="2" eb="4">
      <t>カイシャ</t>
    </rPh>
    <phoneticPr fontId="1"/>
  </si>
  <si>
    <t>092-596-6525</t>
    <phoneticPr fontId="1"/>
  </si>
  <si>
    <t>菅初子</t>
    <rPh sb="0" eb="1">
      <t>カン</t>
    </rPh>
    <rPh sb="1" eb="3">
      <t>ハツコ</t>
    </rPh>
    <phoneticPr fontId="1"/>
  </si>
  <si>
    <t>内田　歩</t>
    <rPh sb="0" eb="2">
      <t>ウチダ</t>
    </rPh>
    <rPh sb="3" eb="4">
      <t>アユ</t>
    </rPh>
    <phoneticPr fontId="1"/>
  </si>
  <si>
    <t>木村　修司</t>
    <rPh sb="0" eb="2">
      <t>キムラ</t>
    </rPh>
    <rPh sb="3" eb="5">
      <t>シュウジ</t>
    </rPh>
    <phoneticPr fontId="1"/>
  </si>
  <si>
    <t>合同会社LUCE</t>
    <rPh sb="0" eb="2">
      <t>ゴウドウ</t>
    </rPh>
    <rPh sb="2" eb="4">
      <t>カイシャ</t>
    </rPh>
    <phoneticPr fontId="1"/>
  </si>
  <si>
    <t>山口　奈々美</t>
    <rPh sb="0" eb="2">
      <t>ヤマグチ</t>
    </rPh>
    <rPh sb="3" eb="6">
      <t>ナナミ</t>
    </rPh>
    <phoneticPr fontId="1"/>
  </si>
  <si>
    <t>田邊　カヨ</t>
    <rPh sb="0" eb="2">
      <t>タナベ</t>
    </rPh>
    <phoneticPr fontId="1"/>
  </si>
  <si>
    <t>ｋｏｐｅ</t>
    <phoneticPr fontId="1"/>
  </si>
  <si>
    <t>齋藤　貴史</t>
    <rPh sb="0" eb="2">
      <t>サイトウ</t>
    </rPh>
    <rPh sb="3" eb="5">
      <t>タカフミ</t>
    </rPh>
    <phoneticPr fontId="1"/>
  </si>
  <si>
    <t>弘田　尚子</t>
    <rPh sb="0" eb="2">
      <t>ヒロタ</t>
    </rPh>
    <rPh sb="3" eb="5">
      <t>ナオコ</t>
    </rPh>
    <phoneticPr fontId="1"/>
  </si>
  <si>
    <t>ＮＡＴＵＲＡ</t>
    <phoneticPr fontId="1"/>
  </si>
  <si>
    <t>西川　潤</t>
    <rPh sb="0" eb="2">
      <t>ニシカワ</t>
    </rPh>
    <rPh sb="3" eb="4">
      <t>ジュン</t>
    </rPh>
    <phoneticPr fontId="1"/>
  </si>
  <si>
    <t>西村　宏文</t>
    <rPh sb="0" eb="2">
      <t>ニシムラ</t>
    </rPh>
    <rPh sb="3" eb="5">
      <t>ヒロフミ</t>
    </rPh>
    <phoneticPr fontId="1"/>
  </si>
  <si>
    <t>中村　裕子</t>
    <rPh sb="0" eb="2">
      <t>ナカムラ</t>
    </rPh>
    <rPh sb="3" eb="5">
      <t>ヒロコ</t>
    </rPh>
    <phoneticPr fontId="1"/>
  </si>
  <si>
    <t>株式会社ユトリロとバロモモ</t>
    <rPh sb="0" eb="2">
      <t>カブシキ</t>
    </rPh>
    <rPh sb="2" eb="4">
      <t>カイシャ</t>
    </rPh>
    <phoneticPr fontId="1"/>
  </si>
  <si>
    <t>アートオブヘアー</t>
    <phoneticPr fontId="1"/>
  </si>
  <si>
    <t>092-593-0102</t>
    <phoneticPr fontId="1"/>
  </si>
  <si>
    <t>池松　健一</t>
    <rPh sb="0" eb="2">
      <t>イケマツ</t>
    </rPh>
    <rPh sb="3" eb="5">
      <t>ケンイチ</t>
    </rPh>
    <phoneticPr fontId="1"/>
  </si>
  <si>
    <t>中島　あゆみ</t>
    <rPh sb="0" eb="2">
      <t>ナカシマ</t>
    </rPh>
    <phoneticPr fontId="1"/>
  </si>
  <si>
    <t>ＲＩＴＡ　ＨＡＩＲ　ＤＥＳＩＧＮ</t>
    <phoneticPr fontId="1"/>
  </si>
  <si>
    <t>有田　和史</t>
    <rPh sb="0" eb="2">
      <t>アリタ</t>
    </rPh>
    <rPh sb="3" eb="5">
      <t>カズフミ</t>
    </rPh>
    <phoneticPr fontId="1"/>
  </si>
  <si>
    <t>井上　知記</t>
    <rPh sb="0" eb="2">
      <t>イノウエ</t>
    </rPh>
    <rPh sb="3" eb="5">
      <t>トモキ</t>
    </rPh>
    <phoneticPr fontId="1"/>
  </si>
  <si>
    <t>髙口　拓巳</t>
    <rPh sb="0" eb="2">
      <t>コウグチ</t>
    </rPh>
    <rPh sb="3" eb="5">
      <t>タクミ</t>
    </rPh>
    <phoneticPr fontId="1"/>
  </si>
  <si>
    <t>平瀬　貴司</t>
    <rPh sb="0" eb="2">
      <t>ヒラセ</t>
    </rPh>
    <rPh sb="3" eb="5">
      <t>タカシ</t>
    </rPh>
    <phoneticPr fontId="1"/>
  </si>
  <si>
    <t>株式会社ロイネス</t>
    <rPh sb="0" eb="4">
      <t>カブシキガイシャ</t>
    </rPh>
    <phoneticPr fontId="1"/>
  </si>
  <si>
    <t>SEASON</t>
    <phoneticPr fontId="1"/>
  </si>
  <si>
    <t>志喜　博美</t>
    <rPh sb="0" eb="1">
      <t>シ</t>
    </rPh>
    <rPh sb="1" eb="2">
      <t>キ</t>
    </rPh>
    <rPh sb="3" eb="5">
      <t>ヒロミ</t>
    </rPh>
    <phoneticPr fontId="1"/>
  </si>
  <si>
    <t>清野　里美</t>
    <rPh sb="0" eb="2">
      <t>セイノ</t>
    </rPh>
    <rPh sb="3" eb="5">
      <t>サトミ</t>
    </rPh>
    <phoneticPr fontId="1"/>
  </si>
  <si>
    <t>092-586-5997</t>
    <phoneticPr fontId="1"/>
  </si>
  <si>
    <t>株式会社　レゾナンス</t>
    <rPh sb="0" eb="4">
      <t>カブシキガイシャ</t>
    </rPh>
    <phoneticPr fontId="1"/>
  </si>
  <si>
    <t>林田　忠代</t>
    <rPh sb="0" eb="2">
      <t>ハヤシダ</t>
    </rPh>
    <rPh sb="3" eb="5">
      <t>タダヨ</t>
    </rPh>
    <phoneticPr fontId="1"/>
  </si>
  <si>
    <t>吉岡　宗一郎</t>
    <rPh sb="0" eb="2">
      <t>ヨシオカ</t>
    </rPh>
    <rPh sb="3" eb="6">
      <t>ソウイチロウ</t>
    </rPh>
    <phoneticPr fontId="1"/>
  </si>
  <si>
    <t>092-260-8692</t>
    <phoneticPr fontId="1"/>
  </si>
  <si>
    <t>株式会社ＢＥＡＣＨＷＯＯＤ</t>
    <rPh sb="0" eb="4">
      <t>カブシキガイシャ</t>
    </rPh>
    <phoneticPr fontId="1"/>
  </si>
  <si>
    <t>株式会社ＶＩＤＡ</t>
    <rPh sb="0" eb="4">
      <t>カブシキガイシャ</t>
    </rPh>
    <phoneticPr fontId="1"/>
  </si>
  <si>
    <t>株式会社ＬＯＴ</t>
    <rPh sb="0" eb="4">
      <t>カブシキガイシャ</t>
    </rPh>
    <phoneticPr fontId="1"/>
  </si>
  <si>
    <t>椿株式会社</t>
    <rPh sb="0" eb="1">
      <t>ツバキ</t>
    </rPh>
    <rPh sb="1" eb="5">
      <t>カブシキガイシャ</t>
    </rPh>
    <phoneticPr fontId="1"/>
  </si>
  <si>
    <t>花田　新治</t>
    <rPh sb="0" eb="2">
      <t>ハナダ</t>
    </rPh>
    <rPh sb="3" eb="5">
      <t>ニイハリ</t>
    </rPh>
    <phoneticPr fontId="1"/>
  </si>
  <si>
    <t>星野　千香</t>
    <rPh sb="0" eb="2">
      <t>ホシノ</t>
    </rPh>
    <rPh sb="3" eb="5">
      <t>チカ</t>
    </rPh>
    <phoneticPr fontId="1"/>
  </si>
  <si>
    <t>nu</t>
    <phoneticPr fontId="1"/>
  </si>
  <si>
    <t>稗田　州作</t>
    <rPh sb="0" eb="2">
      <t>ヒエダ</t>
    </rPh>
    <rPh sb="3" eb="5">
      <t>シュウサク</t>
    </rPh>
    <phoneticPr fontId="1"/>
  </si>
  <si>
    <t>八代　将</t>
    <rPh sb="0" eb="2">
      <t>ヤシロ</t>
    </rPh>
    <rPh sb="3" eb="4">
      <t>タスク</t>
    </rPh>
    <phoneticPr fontId="1"/>
  </si>
  <si>
    <t>株式会社ＳoＺo</t>
    <rPh sb="0" eb="4">
      <t>カブシキガイシャ</t>
    </rPh>
    <phoneticPr fontId="1"/>
  </si>
  <si>
    <t>Eyelashsalon Lily</t>
    <phoneticPr fontId="1"/>
  </si>
  <si>
    <t>株式会社Rollup</t>
    <rPh sb="0" eb="4">
      <t>カブシキガイシャ</t>
    </rPh>
    <phoneticPr fontId="1"/>
  </si>
  <si>
    <t>藤元　広美</t>
    <rPh sb="0" eb="2">
      <t>フジモト</t>
    </rPh>
    <rPh sb="3" eb="5">
      <t>ヒロミ</t>
    </rPh>
    <phoneticPr fontId="1"/>
  </si>
  <si>
    <t xml:space="preserve">Nana. </t>
    <phoneticPr fontId="1"/>
  </si>
  <si>
    <t>塩見　健太郎</t>
    <rPh sb="0" eb="2">
      <t>シオミ</t>
    </rPh>
    <rPh sb="3" eb="6">
      <t>ケンタロウ</t>
    </rPh>
    <phoneticPr fontId="1"/>
  </si>
  <si>
    <t>橋口　純香</t>
    <rPh sb="0" eb="2">
      <t>ハシグチ</t>
    </rPh>
    <rPh sb="3" eb="5">
      <t>スミカ</t>
    </rPh>
    <phoneticPr fontId="1"/>
  </si>
  <si>
    <t>株式会社LIL</t>
    <rPh sb="0" eb="4">
      <t>カブシキカイシャ</t>
    </rPh>
    <phoneticPr fontId="1"/>
  </si>
  <si>
    <t>宮田　智矢子</t>
    <rPh sb="0" eb="2">
      <t>ミヤタ</t>
    </rPh>
    <rPh sb="3" eb="4">
      <t>チ</t>
    </rPh>
    <rPh sb="4" eb="5">
      <t>ヤ</t>
    </rPh>
    <rPh sb="5" eb="6">
      <t>コ</t>
    </rPh>
    <phoneticPr fontId="1"/>
  </si>
  <si>
    <t>092-593-1717</t>
    <phoneticPr fontId="1"/>
  </si>
  <si>
    <t>092-572-8687</t>
    <phoneticPr fontId="1"/>
  </si>
  <si>
    <t>武井　政代</t>
    <rPh sb="0" eb="2">
      <t>タケイ</t>
    </rPh>
    <rPh sb="3" eb="5">
      <t>マサヨ</t>
    </rPh>
    <phoneticPr fontId="1"/>
  </si>
  <si>
    <t>柴田　奈穂子</t>
    <rPh sb="0" eb="2">
      <t>シバタ</t>
    </rPh>
    <rPh sb="3" eb="6">
      <t>ナオコ</t>
    </rPh>
    <phoneticPr fontId="1"/>
  </si>
  <si>
    <t>山本　在淑</t>
    <rPh sb="0" eb="2">
      <t>ヤマモト</t>
    </rPh>
    <rPh sb="3" eb="4">
      <t>ザイ</t>
    </rPh>
    <rPh sb="4" eb="5">
      <t>シュク</t>
    </rPh>
    <phoneticPr fontId="1"/>
  </si>
  <si>
    <t>092-986-3399</t>
    <phoneticPr fontId="1"/>
  </si>
  <si>
    <t>新宮　功志</t>
    <rPh sb="0" eb="2">
      <t>シングウ</t>
    </rPh>
    <rPh sb="3" eb="4">
      <t>イサオ</t>
    </rPh>
    <rPh sb="4" eb="5">
      <t>ココロザシ</t>
    </rPh>
    <phoneticPr fontId="1"/>
  </si>
  <si>
    <t>hairsalon　Day's</t>
    <phoneticPr fontId="1"/>
  </si>
  <si>
    <t>沼田　裕介</t>
    <rPh sb="0" eb="2">
      <t>ヌマタ</t>
    </rPh>
    <rPh sb="3" eb="5">
      <t>ユウスケ</t>
    </rPh>
    <phoneticPr fontId="1"/>
  </si>
  <si>
    <t>.sen</t>
    <phoneticPr fontId="1"/>
  </si>
  <si>
    <t>株式会社ライズ</t>
    <rPh sb="0" eb="4">
      <t>カブシキカイシャ</t>
    </rPh>
    <phoneticPr fontId="1"/>
  </si>
  <si>
    <t>有限会社アルファ企画　</t>
    <rPh sb="0" eb="4">
      <t>ユウゲンカイシャ</t>
    </rPh>
    <rPh sb="8" eb="10">
      <t>キカク</t>
    </rPh>
    <phoneticPr fontId="1"/>
  </si>
  <si>
    <t>阿南　千春</t>
    <rPh sb="0" eb="2">
      <t>アナン</t>
    </rPh>
    <rPh sb="3" eb="5">
      <t>チハル</t>
    </rPh>
    <phoneticPr fontId="1"/>
  </si>
  <si>
    <t>木下　梨恵</t>
    <rPh sb="0" eb="2">
      <t>キノシタ</t>
    </rPh>
    <rPh sb="3" eb="5">
      <t>リエ</t>
    </rPh>
    <phoneticPr fontId="1"/>
  </si>
  <si>
    <t>Kawi eyelash ＋</t>
    <phoneticPr fontId="1"/>
  </si>
  <si>
    <t>春日市春日原北町3丁目14-1アーバンセオリーズ409</t>
    <rPh sb="0" eb="3">
      <t>カスガシ</t>
    </rPh>
    <rPh sb="3" eb="6">
      <t>カスガバル</t>
    </rPh>
    <rPh sb="6" eb="8">
      <t>キタマチ</t>
    </rPh>
    <rPh sb="9" eb="11">
      <t>チョウメ</t>
    </rPh>
    <phoneticPr fontId="1"/>
  </si>
  <si>
    <t>092-600-4142</t>
    <phoneticPr fontId="1"/>
  </si>
  <si>
    <t>秋元　勇哉</t>
    <rPh sb="0" eb="2">
      <t>アキモト</t>
    </rPh>
    <rPh sb="3" eb="5">
      <t>ユウヤ</t>
    </rPh>
    <phoneticPr fontId="1"/>
  </si>
  <si>
    <t>美容室KNOOT</t>
    <rPh sb="0" eb="3">
      <t>ビヨウシツ</t>
    </rPh>
    <phoneticPr fontId="1"/>
  </si>
  <si>
    <t>春日市春日原東町3－34－101</t>
    <rPh sb="0" eb="3">
      <t>カスガシ</t>
    </rPh>
    <rPh sb="3" eb="6">
      <t>カスガバル</t>
    </rPh>
    <rPh sb="6" eb="7">
      <t>ヒガシ</t>
    </rPh>
    <rPh sb="7" eb="8">
      <t>マチ</t>
    </rPh>
    <phoneticPr fontId="1"/>
  </si>
  <si>
    <t>092-586-9482</t>
    <phoneticPr fontId="1"/>
  </si>
  <si>
    <t>草刈　宏介</t>
    <rPh sb="0" eb="2">
      <t>クサカ</t>
    </rPh>
    <rPh sb="3" eb="4">
      <t>ヒロシ</t>
    </rPh>
    <rPh sb="4" eb="5">
      <t>スケ</t>
    </rPh>
    <phoneticPr fontId="1"/>
  </si>
  <si>
    <t>ERUFU　EYELASH</t>
    <phoneticPr fontId="1"/>
  </si>
  <si>
    <t>春日市春日原北町3-6　SUGIYAビル　T107号</t>
    <rPh sb="0" eb="3">
      <t>カスガシ</t>
    </rPh>
    <rPh sb="3" eb="5">
      <t>カスガ</t>
    </rPh>
    <rPh sb="5" eb="6">
      <t>ハラ</t>
    </rPh>
    <rPh sb="6" eb="8">
      <t>キタマチ</t>
    </rPh>
    <rPh sb="25" eb="26">
      <t>ゴウ</t>
    </rPh>
    <phoneticPr fontId="1"/>
  </si>
  <si>
    <t>some.</t>
    <phoneticPr fontId="1"/>
  </si>
  <si>
    <t>春日市須玖南4-50　山一共同ビル101</t>
    <rPh sb="0" eb="3">
      <t>カスガシ</t>
    </rPh>
    <rPh sb="3" eb="4">
      <t>ス</t>
    </rPh>
    <rPh sb="5" eb="6">
      <t>ミナミ</t>
    </rPh>
    <rPh sb="11" eb="13">
      <t>ヤマイチ</t>
    </rPh>
    <rPh sb="13" eb="15">
      <t>キョウドウ</t>
    </rPh>
    <phoneticPr fontId="1"/>
  </si>
  <si>
    <t>092-214-6921</t>
    <phoneticPr fontId="1"/>
  </si>
  <si>
    <t>佐藤　創一郎</t>
    <rPh sb="0" eb="2">
      <t>サトウ</t>
    </rPh>
    <rPh sb="3" eb="6">
      <t>ソウイチロウ</t>
    </rPh>
    <phoneticPr fontId="1"/>
  </si>
  <si>
    <t>hairdresser ViUs</t>
    <phoneticPr fontId="1"/>
  </si>
  <si>
    <t>春日市春日原北町3-23　フタバ春日ビル101</t>
    <rPh sb="0" eb="3">
      <t>カスガシ</t>
    </rPh>
    <rPh sb="3" eb="6">
      <t>カスガバル</t>
    </rPh>
    <rPh sb="6" eb="8">
      <t>キタマチ</t>
    </rPh>
    <rPh sb="16" eb="18">
      <t>カスガ</t>
    </rPh>
    <phoneticPr fontId="1"/>
  </si>
  <si>
    <t>092－558-0776</t>
    <phoneticPr fontId="1"/>
  </si>
  <si>
    <t>株式会社Ｋ’ｓ＆Ｃｏ．</t>
    <rPh sb="0" eb="4">
      <t>カブシキガイシャ</t>
    </rPh>
    <phoneticPr fontId="1"/>
  </si>
  <si>
    <t>092-596-2065</t>
    <phoneticPr fontId="1"/>
  </si>
  <si>
    <t>本多キサエ</t>
    <rPh sb="0" eb="2">
      <t>ホンダ</t>
    </rPh>
    <phoneticPr fontId="1"/>
  </si>
  <si>
    <t>出口美智子</t>
    <rPh sb="0" eb="2">
      <t>デグチ</t>
    </rPh>
    <rPh sb="2" eb="5">
      <t>ミチコ</t>
    </rPh>
    <phoneticPr fontId="1"/>
  </si>
  <si>
    <t>井町伊都子</t>
    <rPh sb="0" eb="2">
      <t>イマチ</t>
    </rPh>
    <rPh sb="2" eb="5">
      <t>イツコ</t>
    </rPh>
    <phoneticPr fontId="1"/>
  </si>
  <si>
    <t>三島敏子</t>
    <rPh sb="0" eb="2">
      <t>ミシマ</t>
    </rPh>
    <rPh sb="2" eb="4">
      <t>トシコ</t>
    </rPh>
    <phoneticPr fontId="1"/>
  </si>
  <si>
    <t>092-572-5700</t>
    <phoneticPr fontId="1"/>
  </si>
  <si>
    <t>藤野国子</t>
    <rPh sb="0" eb="2">
      <t>フジノ</t>
    </rPh>
    <rPh sb="2" eb="4">
      <t>クニコ</t>
    </rPh>
    <phoneticPr fontId="1"/>
  </si>
  <si>
    <t>092-596-4632</t>
    <phoneticPr fontId="1"/>
  </si>
  <si>
    <t>田辺カホル</t>
    <rPh sb="0" eb="2">
      <t>タナベ</t>
    </rPh>
    <phoneticPr fontId="1"/>
  </si>
  <si>
    <t>花田米子</t>
    <rPh sb="0" eb="2">
      <t>ハナダ</t>
    </rPh>
    <rPh sb="2" eb="4">
      <t>ヨネコ</t>
    </rPh>
    <phoneticPr fontId="1"/>
  </si>
  <si>
    <t>092-501-8840</t>
    <phoneticPr fontId="1"/>
  </si>
  <si>
    <t>黒﨑克子</t>
    <rPh sb="0" eb="1">
      <t>クロ</t>
    </rPh>
    <rPh sb="1" eb="2">
      <t>キ</t>
    </rPh>
    <rPh sb="2" eb="4">
      <t>カツコ</t>
    </rPh>
    <phoneticPr fontId="1"/>
  </si>
  <si>
    <t>092-503-0410</t>
    <phoneticPr fontId="1"/>
  </si>
  <si>
    <t>石口昌子</t>
    <rPh sb="0" eb="2">
      <t>イシグチ</t>
    </rPh>
    <rPh sb="2" eb="4">
      <t>ショウコ</t>
    </rPh>
    <phoneticPr fontId="1"/>
  </si>
  <si>
    <t>ビューティデミ</t>
    <phoneticPr fontId="1"/>
  </si>
  <si>
    <t>092-501-3181</t>
    <phoneticPr fontId="1"/>
  </si>
  <si>
    <t>中村ヒデミ</t>
    <rPh sb="0" eb="2">
      <t>ナカムラ</t>
    </rPh>
    <phoneticPr fontId="1"/>
  </si>
  <si>
    <t>下城和子</t>
    <rPh sb="0" eb="1">
      <t>シモ</t>
    </rPh>
    <rPh sb="1" eb="2">
      <t>ジョウ</t>
    </rPh>
    <rPh sb="2" eb="4">
      <t>カズコ</t>
    </rPh>
    <phoneticPr fontId="1"/>
  </si>
  <si>
    <t>092-596-4697</t>
    <phoneticPr fontId="1"/>
  </si>
  <si>
    <t>小野はる子</t>
    <rPh sb="0" eb="2">
      <t>オノ</t>
    </rPh>
    <rPh sb="4" eb="5">
      <t>コ</t>
    </rPh>
    <phoneticPr fontId="1"/>
  </si>
  <si>
    <t>サロンアップルトュリー</t>
    <phoneticPr fontId="1"/>
  </si>
  <si>
    <t>白土喜美子</t>
    <rPh sb="0" eb="2">
      <t>シラツチ</t>
    </rPh>
    <rPh sb="2" eb="5">
      <t>キミコ</t>
    </rPh>
    <phoneticPr fontId="1"/>
  </si>
  <si>
    <t>092-575-3337</t>
    <phoneticPr fontId="1"/>
  </si>
  <si>
    <t>柳武ヨシ子</t>
    <rPh sb="0" eb="1">
      <t>ヤナギ</t>
    </rPh>
    <rPh sb="1" eb="2">
      <t>タケ</t>
    </rPh>
    <rPh sb="4" eb="5">
      <t>コ</t>
    </rPh>
    <phoneticPr fontId="1"/>
  </si>
  <si>
    <t>山﨑美奈子</t>
    <rPh sb="0" eb="2">
      <t>ヤマザキ</t>
    </rPh>
    <rPh sb="2" eb="5">
      <t>ミナコ</t>
    </rPh>
    <phoneticPr fontId="1"/>
  </si>
  <si>
    <t>092-503-3495</t>
    <phoneticPr fontId="1"/>
  </si>
  <si>
    <t>池田福美</t>
    <rPh sb="0" eb="2">
      <t>イケダ</t>
    </rPh>
    <rPh sb="2" eb="4">
      <t>フクミ</t>
    </rPh>
    <phoneticPr fontId="1"/>
  </si>
  <si>
    <t>ヘアサロンライラック</t>
    <phoneticPr fontId="1"/>
  </si>
  <si>
    <t>092-575-0646</t>
    <phoneticPr fontId="1"/>
  </si>
  <si>
    <t>西原道子</t>
    <rPh sb="0" eb="2">
      <t>ニシハラ</t>
    </rPh>
    <rPh sb="2" eb="4">
      <t>ミチコ</t>
    </rPh>
    <phoneticPr fontId="1"/>
  </si>
  <si>
    <t>092-591-6595</t>
    <phoneticPr fontId="1"/>
  </si>
  <si>
    <t>塚本正一</t>
    <rPh sb="0" eb="2">
      <t>ツカモト</t>
    </rPh>
    <rPh sb="2" eb="4">
      <t>マサカズ</t>
    </rPh>
    <phoneticPr fontId="1"/>
  </si>
  <si>
    <t>権藤清孝</t>
    <rPh sb="0" eb="2">
      <t>ゴンドウ</t>
    </rPh>
    <rPh sb="2" eb="4">
      <t>キヨタカ</t>
    </rPh>
    <phoneticPr fontId="1"/>
  </si>
  <si>
    <t>豊永義輝</t>
    <rPh sb="0" eb="2">
      <t>トヨナガ</t>
    </rPh>
    <rPh sb="2" eb="4">
      <t>ヨシテル</t>
    </rPh>
    <phoneticPr fontId="1"/>
  </si>
  <si>
    <t>高須美保子</t>
    <rPh sb="0" eb="2">
      <t>タカス</t>
    </rPh>
    <rPh sb="2" eb="5">
      <t>ミホコ</t>
    </rPh>
    <phoneticPr fontId="1"/>
  </si>
  <si>
    <t>ビューティーサロンキャロル</t>
    <phoneticPr fontId="1"/>
  </si>
  <si>
    <t>092-595-0322</t>
    <phoneticPr fontId="1"/>
  </si>
  <si>
    <t>西山ちゑ子</t>
    <rPh sb="0" eb="2">
      <t>ニシヤマ</t>
    </rPh>
    <rPh sb="4" eb="5">
      <t>コ</t>
    </rPh>
    <phoneticPr fontId="1"/>
  </si>
  <si>
    <t>恒吉純二</t>
    <rPh sb="0" eb="2">
      <t>ツネヨシ</t>
    </rPh>
    <rPh sb="2" eb="4">
      <t>ジュンジ</t>
    </rPh>
    <phoneticPr fontId="1"/>
  </si>
  <si>
    <t>ビューティーワン（Ⅰ）</t>
    <phoneticPr fontId="1"/>
  </si>
  <si>
    <t>092-503-9266</t>
    <phoneticPr fontId="1"/>
  </si>
  <si>
    <t>原田太助</t>
    <rPh sb="0" eb="2">
      <t>ハラダ</t>
    </rPh>
    <rPh sb="2" eb="4">
      <t>タスケ</t>
    </rPh>
    <phoneticPr fontId="1"/>
  </si>
  <si>
    <t>092-593-8645</t>
    <phoneticPr fontId="1"/>
  </si>
  <si>
    <t>坂田貴子</t>
    <rPh sb="0" eb="2">
      <t>サカタ</t>
    </rPh>
    <rPh sb="2" eb="4">
      <t>タカコ</t>
    </rPh>
    <phoneticPr fontId="1"/>
  </si>
  <si>
    <t>092-592-0430</t>
    <phoneticPr fontId="1"/>
  </si>
  <si>
    <t>上田英雄</t>
    <rPh sb="0" eb="2">
      <t>ウエダ</t>
    </rPh>
    <rPh sb="2" eb="4">
      <t>ヒデオ</t>
    </rPh>
    <phoneticPr fontId="1"/>
  </si>
  <si>
    <t>弘川由美</t>
    <rPh sb="0" eb="1">
      <t>ヒロ</t>
    </rPh>
    <rPh sb="1" eb="2">
      <t>カワ</t>
    </rPh>
    <rPh sb="2" eb="4">
      <t>ユミ</t>
    </rPh>
    <phoneticPr fontId="1"/>
  </si>
  <si>
    <t>092-586-3544</t>
    <phoneticPr fontId="1"/>
  </si>
  <si>
    <t>松尾敦子</t>
    <rPh sb="0" eb="2">
      <t>マツオ</t>
    </rPh>
    <rPh sb="2" eb="4">
      <t>アツコ</t>
    </rPh>
    <phoneticPr fontId="1"/>
  </si>
  <si>
    <t>092-584-8890</t>
    <phoneticPr fontId="1"/>
  </si>
  <si>
    <t>岩崎眞紀</t>
    <rPh sb="0" eb="2">
      <t>イワサキ</t>
    </rPh>
    <rPh sb="2" eb="3">
      <t>マ</t>
    </rPh>
    <rPh sb="3" eb="4">
      <t>キ</t>
    </rPh>
    <phoneticPr fontId="1"/>
  </si>
  <si>
    <t>092-596-5340</t>
    <phoneticPr fontId="1"/>
  </si>
  <si>
    <t>村松勇</t>
    <rPh sb="0" eb="2">
      <t>ムラマツ</t>
    </rPh>
    <rPh sb="2" eb="3">
      <t>イサム</t>
    </rPh>
    <phoneticPr fontId="1"/>
  </si>
  <si>
    <t>栗原悌二</t>
    <rPh sb="0" eb="2">
      <t>クリハラ</t>
    </rPh>
    <rPh sb="2" eb="4">
      <t>テイジ</t>
    </rPh>
    <phoneticPr fontId="1"/>
  </si>
  <si>
    <t>パスタイム</t>
    <phoneticPr fontId="1"/>
  </si>
  <si>
    <t>深町政晴</t>
    <rPh sb="0" eb="2">
      <t>フカマチ</t>
    </rPh>
    <rPh sb="2" eb="4">
      <t>マサハル</t>
    </rPh>
    <phoneticPr fontId="1"/>
  </si>
  <si>
    <t>桑野孝子</t>
    <rPh sb="0" eb="1">
      <t>クワ</t>
    </rPh>
    <rPh sb="1" eb="2">
      <t>ノ</t>
    </rPh>
    <rPh sb="2" eb="4">
      <t>タカコ</t>
    </rPh>
    <phoneticPr fontId="1"/>
  </si>
  <si>
    <t xml:space="preserve">有限会社エクセル </t>
    <phoneticPr fontId="1"/>
  </si>
  <si>
    <t>092-592-2567</t>
    <phoneticPr fontId="1"/>
  </si>
  <si>
    <t>田辺明</t>
    <rPh sb="0" eb="2">
      <t>タナベ</t>
    </rPh>
    <rPh sb="2" eb="3">
      <t>アキラ</t>
    </rPh>
    <phoneticPr fontId="1"/>
  </si>
  <si>
    <t>西川昭平</t>
    <rPh sb="0" eb="2">
      <t>ニシカワ</t>
    </rPh>
    <rPh sb="2" eb="4">
      <t>ショウヘイ</t>
    </rPh>
    <phoneticPr fontId="1"/>
  </si>
  <si>
    <t>ヘアーデザインスペース　ＯＰＥＲＡ</t>
    <phoneticPr fontId="1"/>
  </si>
  <si>
    <t>092-503-3572</t>
    <phoneticPr fontId="1"/>
  </si>
  <si>
    <t>濵田康治</t>
    <rPh sb="0" eb="1">
      <t>ハマ</t>
    </rPh>
    <rPh sb="1" eb="2">
      <t>タ</t>
    </rPh>
    <rPh sb="2" eb="4">
      <t>ヤスハル</t>
    </rPh>
    <phoneticPr fontId="1"/>
  </si>
  <si>
    <t>092-581-9303</t>
    <phoneticPr fontId="1"/>
  </si>
  <si>
    <t>山口秋恵</t>
    <rPh sb="0" eb="2">
      <t>ヤマグチ</t>
    </rPh>
    <rPh sb="2" eb="3">
      <t>アキ</t>
    </rPh>
    <rPh sb="3" eb="4">
      <t>エ</t>
    </rPh>
    <phoneticPr fontId="1"/>
  </si>
  <si>
    <t>SAKURAーさくら</t>
    <phoneticPr fontId="1"/>
  </si>
  <si>
    <t>吉川絹子</t>
    <rPh sb="0" eb="2">
      <t>ヨシカワ</t>
    </rPh>
    <rPh sb="2" eb="4">
      <t>キヌコ</t>
    </rPh>
    <phoneticPr fontId="1"/>
  </si>
  <si>
    <t>NO CONCEPT</t>
    <phoneticPr fontId="1"/>
  </si>
  <si>
    <t>江藤浩信</t>
    <rPh sb="0" eb="2">
      <t>エトウ</t>
    </rPh>
    <rPh sb="2" eb="4">
      <t>ヒロノブ</t>
    </rPh>
    <phoneticPr fontId="1"/>
  </si>
  <si>
    <t>Hair　feels</t>
    <phoneticPr fontId="1"/>
  </si>
  <si>
    <t>092-513-9870</t>
    <phoneticPr fontId="1"/>
  </si>
  <si>
    <t>有限会社フィールズ　</t>
    <phoneticPr fontId="1"/>
  </si>
  <si>
    <t>092-584-3322</t>
    <phoneticPr fontId="1"/>
  </si>
  <si>
    <t>岡本加代子</t>
    <rPh sb="0" eb="2">
      <t>オカモト</t>
    </rPh>
    <rPh sb="2" eb="5">
      <t>カヨコ</t>
    </rPh>
    <phoneticPr fontId="1"/>
  </si>
  <si>
    <t>092-596-1518</t>
    <phoneticPr fontId="1"/>
  </si>
  <si>
    <t>楠本ゆかり</t>
    <rPh sb="0" eb="2">
      <t>クスモト</t>
    </rPh>
    <phoneticPr fontId="1"/>
  </si>
  <si>
    <t>小田伝子</t>
    <rPh sb="0" eb="2">
      <t>オダ</t>
    </rPh>
    <rPh sb="2" eb="3">
      <t>ツタ</t>
    </rPh>
    <rPh sb="3" eb="4">
      <t>コ</t>
    </rPh>
    <phoneticPr fontId="1"/>
  </si>
  <si>
    <t>092-596-3238</t>
    <phoneticPr fontId="1"/>
  </si>
  <si>
    <t>伊藤キミ子</t>
    <rPh sb="0" eb="2">
      <t>イトウ</t>
    </rPh>
    <rPh sb="4" eb="5">
      <t>コ</t>
    </rPh>
    <phoneticPr fontId="1"/>
  </si>
  <si>
    <t>092-571-7221</t>
    <phoneticPr fontId="1"/>
  </si>
  <si>
    <t>森和子</t>
    <rPh sb="0" eb="1">
      <t>モリ</t>
    </rPh>
    <rPh sb="1" eb="3">
      <t>カズコ</t>
    </rPh>
    <phoneticPr fontId="1"/>
  </si>
  <si>
    <t>榎田隆司</t>
    <rPh sb="0" eb="2">
      <t>エノキダ</t>
    </rPh>
    <rPh sb="2" eb="4">
      <t>タカシ</t>
    </rPh>
    <phoneticPr fontId="1"/>
  </si>
  <si>
    <t>原口タエ子</t>
    <rPh sb="0" eb="2">
      <t>ハラグチ</t>
    </rPh>
    <rPh sb="4" eb="5">
      <t>コ</t>
    </rPh>
    <phoneticPr fontId="1"/>
  </si>
  <si>
    <t>伊藤　美佐子</t>
    <rPh sb="0" eb="2">
      <t>イトウ</t>
    </rPh>
    <rPh sb="3" eb="6">
      <t>ミサコ</t>
    </rPh>
    <phoneticPr fontId="1"/>
  </si>
  <si>
    <t>092-586-4554</t>
    <phoneticPr fontId="1"/>
  </si>
  <si>
    <t>島田拓美</t>
    <rPh sb="0" eb="2">
      <t>シマダ</t>
    </rPh>
    <rPh sb="2" eb="3">
      <t>タク</t>
    </rPh>
    <rPh sb="3" eb="4">
      <t>ミ</t>
    </rPh>
    <phoneticPr fontId="1"/>
  </si>
  <si>
    <t>松山八千代</t>
    <rPh sb="0" eb="2">
      <t>マツヤマ</t>
    </rPh>
    <rPh sb="2" eb="5">
      <t>ヤチヨ</t>
    </rPh>
    <phoneticPr fontId="1"/>
  </si>
  <si>
    <t>092-595-8082</t>
    <phoneticPr fontId="1"/>
  </si>
  <si>
    <t>上杉亜紀子</t>
    <rPh sb="0" eb="2">
      <t>ウエスギ</t>
    </rPh>
    <rPh sb="2" eb="5">
      <t>アキコ</t>
    </rPh>
    <phoneticPr fontId="1"/>
  </si>
  <si>
    <t>小井手和彦</t>
    <rPh sb="0" eb="1">
      <t>コ</t>
    </rPh>
    <rPh sb="1" eb="3">
      <t>イデ</t>
    </rPh>
    <rPh sb="3" eb="5">
      <t>カズヒコ</t>
    </rPh>
    <phoneticPr fontId="1"/>
  </si>
  <si>
    <t>Ash</t>
    <phoneticPr fontId="1"/>
  </si>
  <si>
    <t>加藤浩子</t>
    <rPh sb="0" eb="2">
      <t>カトウ</t>
    </rPh>
    <rPh sb="2" eb="4">
      <t>ヒロコ</t>
    </rPh>
    <phoneticPr fontId="1"/>
  </si>
  <si>
    <t>有限会社メデューサ</t>
    <phoneticPr fontId="1"/>
  </si>
  <si>
    <t>江上大士</t>
    <rPh sb="0" eb="2">
      <t>エガミ</t>
    </rPh>
    <rPh sb="2" eb="3">
      <t>ダイ</t>
    </rPh>
    <rPh sb="3" eb="4">
      <t>シ</t>
    </rPh>
    <phoneticPr fontId="1"/>
  </si>
  <si>
    <t>092-596-4750</t>
    <phoneticPr fontId="1"/>
  </si>
  <si>
    <t>黒川涼香</t>
    <rPh sb="0" eb="2">
      <t>クロカワ</t>
    </rPh>
    <rPh sb="2" eb="3">
      <t>スズ</t>
    </rPh>
    <rPh sb="3" eb="4">
      <t>カ</t>
    </rPh>
    <phoneticPr fontId="1"/>
  </si>
  <si>
    <t>092-595-5118</t>
    <phoneticPr fontId="1"/>
  </si>
  <si>
    <t>黒岩美樹</t>
    <rPh sb="0" eb="2">
      <t>クロイワ</t>
    </rPh>
    <rPh sb="2" eb="4">
      <t>ミキ</t>
    </rPh>
    <phoneticPr fontId="1"/>
  </si>
  <si>
    <t>092-591-8966</t>
    <phoneticPr fontId="1"/>
  </si>
  <si>
    <t>廣重靖</t>
  </si>
  <si>
    <t>ビューティーサロンヌック</t>
    <phoneticPr fontId="1"/>
  </si>
  <si>
    <t>092-915-5215</t>
    <phoneticPr fontId="1"/>
  </si>
  <si>
    <t>龍孝子</t>
    <rPh sb="0" eb="1">
      <t>リュウ</t>
    </rPh>
    <rPh sb="1" eb="3">
      <t>タカコ</t>
    </rPh>
    <phoneticPr fontId="1"/>
  </si>
  <si>
    <t>ジュノア</t>
    <phoneticPr fontId="1"/>
  </si>
  <si>
    <t>092-586-8434</t>
    <phoneticPr fontId="1"/>
  </si>
  <si>
    <t>河村鉄平</t>
    <rPh sb="0" eb="2">
      <t>カワムラ</t>
    </rPh>
    <rPh sb="2" eb="4">
      <t>テッペイ</t>
    </rPh>
    <phoneticPr fontId="1"/>
  </si>
  <si>
    <t>kufu kufu</t>
    <phoneticPr fontId="1"/>
  </si>
  <si>
    <t>結城恵介</t>
    <rPh sb="0" eb="2">
      <t>ユウキ</t>
    </rPh>
    <rPh sb="2" eb="4">
      <t>ケイスケ</t>
    </rPh>
    <phoneticPr fontId="1"/>
  </si>
  <si>
    <t>092-571-6592</t>
    <phoneticPr fontId="1"/>
  </si>
  <si>
    <t>白垣好子</t>
    <rPh sb="0" eb="1">
      <t>シラ</t>
    </rPh>
    <rPh sb="1" eb="2">
      <t>カキ</t>
    </rPh>
    <rPh sb="2" eb="4">
      <t>ヨシコ</t>
    </rPh>
    <phoneticPr fontId="1"/>
  </si>
  <si>
    <t>ラグルス</t>
    <phoneticPr fontId="1"/>
  </si>
  <si>
    <t>092-588-0655</t>
    <phoneticPr fontId="1"/>
  </si>
  <si>
    <t>有限会社スピリットメーカーズ</t>
    <phoneticPr fontId="1"/>
  </si>
  <si>
    <t>celeri</t>
    <phoneticPr fontId="1"/>
  </si>
  <si>
    <t>092-986-8914</t>
    <phoneticPr fontId="1"/>
  </si>
  <si>
    <t>梶山和大</t>
    <rPh sb="0" eb="2">
      <t>カジヤマ</t>
    </rPh>
    <rPh sb="2" eb="3">
      <t>カズ</t>
    </rPh>
    <rPh sb="3" eb="4">
      <t>ダイ</t>
    </rPh>
    <phoneticPr fontId="1"/>
  </si>
  <si>
    <t>NICO hair design</t>
    <phoneticPr fontId="1"/>
  </si>
  <si>
    <t>092-595-3030</t>
    <phoneticPr fontId="1"/>
  </si>
  <si>
    <t>陶山智広</t>
    <rPh sb="0" eb="2">
      <t>スヤマ</t>
    </rPh>
    <rPh sb="2" eb="4">
      <t>トモヒロ</t>
    </rPh>
    <phoneticPr fontId="1"/>
  </si>
  <si>
    <t>092-584-3561</t>
    <phoneticPr fontId="1"/>
  </si>
  <si>
    <t>窪田こずえ</t>
    <rPh sb="0" eb="2">
      <t>クボタ</t>
    </rPh>
    <phoneticPr fontId="1"/>
  </si>
  <si>
    <t>サロンドヴィーナス</t>
    <phoneticPr fontId="1"/>
  </si>
  <si>
    <t>092-586-8373</t>
    <phoneticPr fontId="1"/>
  </si>
  <si>
    <t>吉村秀子</t>
    <rPh sb="0" eb="2">
      <t>ヨシムラ</t>
    </rPh>
    <rPh sb="2" eb="4">
      <t>ヒデコ</t>
    </rPh>
    <phoneticPr fontId="1"/>
  </si>
  <si>
    <t>092-581-0807</t>
    <phoneticPr fontId="1"/>
  </si>
  <si>
    <t>有限会社アージュ　　</t>
    <rPh sb="0" eb="2">
      <t>ユウゲン</t>
    </rPh>
    <rPh sb="2" eb="4">
      <t>カイシャ</t>
    </rPh>
    <phoneticPr fontId="1"/>
  </si>
  <si>
    <t>hair room fhoss</t>
    <phoneticPr fontId="1"/>
  </si>
  <si>
    <t>伊藤由希子</t>
    <rPh sb="0" eb="2">
      <t>イトウ</t>
    </rPh>
    <rPh sb="2" eb="5">
      <t>ユキコ</t>
    </rPh>
    <phoneticPr fontId="1"/>
  </si>
  <si>
    <t>092-577-9150</t>
    <phoneticPr fontId="1"/>
  </si>
  <si>
    <t>金子正一</t>
    <rPh sb="0" eb="2">
      <t>カネコ</t>
    </rPh>
    <rPh sb="2" eb="4">
      <t>ショウイチ</t>
    </rPh>
    <phoneticPr fontId="1"/>
  </si>
  <si>
    <t xml:space="preserve">株式会社　B.H.C   </t>
    <rPh sb="0" eb="2">
      <t>カブシキ</t>
    </rPh>
    <rPh sb="2" eb="4">
      <t>カイシャ</t>
    </rPh>
    <phoneticPr fontId="1"/>
  </si>
  <si>
    <t>Solcie hair</t>
    <phoneticPr fontId="1"/>
  </si>
  <si>
    <t>092-595-7052</t>
    <phoneticPr fontId="1"/>
  </si>
  <si>
    <t>堤諭嗣</t>
    <rPh sb="0" eb="1">
      <t>ツツミ</t>
    </rPh>
    <rPh sb="1" eb="2">
      <t>サト</t>
    </rPh>
    <rPh sb="2" eb="3">
      <t>シ</t>
    </rPh>
    <phoneticPr fontId="1"/>
  </si>
  <si>
    <t>Atelier Bonbon</t>
    <phoneticPr fontId="1"/>
  </si>
  <si>
    <t>092-558-8539</t>
    <phoneticPr fontId="1"/>
  </si>
  <si>
    <t>渡辺栄子</t>
    <rPh sb="0" eb="2">
      <t>ワタナベ</t>
    </rPh>
    <rPh sb="2" eb="4">
      <t>エイコ</t>
    </rPh>
    <phoneticPr fontId="1"/>
  </si>
  <si>
    <t>092-558-4208</t>
    <phoneticPr fontId="1"/>
  </si>
  <si>
    <t>中村有美子</t>
    <rPh sb="0" eb="2">
      <t>ナカムラ</t>
    </rPh>
    <rPh sb="2" eb="4">
      <t>ユミ</t>
    </rPh>
    <rPh sb="4" eb="5">
      <t>コ</t>
    </rPh>
    <phoneticPr fontId="1"/>
  </si>
  <si>
    <t>Ｈａｉｒ　ｄｏ　ＢＥＬＬ</t>
    <phoneticPr fontId="1"/>
  </si>
  <si>
    <t>092-595-6625</t>
    <phoneticPr fontId="1"/>
  </si>
  <si>
    <t>金子かほる</t>
    <rPh sb="0" eb="2">
      <t>カネコ</t>
    </rPh>
    <phoneticPr fontId="1"/>
  </si>
  <si>
    <t>ヘアー・ファスト</t>
    <phoneticPr fontId="1"/>
  </si>
  <si>
    <t>平山晋也</t>
    <rPh sb="0" eb="2">
      <t>ヒラヤマ</t>
    </rPh>
    <rPh sb="2" eb="4">
      <t>シンヤ</t>
    </rPh>
    <phoneticPr fontId="1"/>
  </si>
  <si>
    <t>Pribadi</t>
    <phoneticPr fontId="1"/>
  </si>
  <si>
    <t>092-595-2535</t>
    <phoneticPr fontId="1"/>
  </si>
  <si>
    <t>大津智子</t>
    <rPh sb="0" eb="2">
      <t>オオツ</t>
    </rPh>
    <rPh sb="2" eb="4">
      <t>トモコ</t>
    </rPh>
    <phoneticPr fontId="1"/>
  </si>
  <si>
    <t>092-588-6688</t>
    <phoneticPr fontId="1"/>
  </si>
  <si>
    <t>株式会社メモリード　</t>
    <rPh sb="0" eb="4">
      <t>カブシキガイシャ</t>
    </rPh>
    <phoneticPr fontId="1"/>
  </si>
  <si>
    <t>鈴木京子</t>
    <rPh sb="0" eb="2">
      <t>スズキ</t>
    </rPh>
    <rPh sb="2" eb="4">
      <t>キョウコ</t>
    </rPh>
    <phoneticPr fontId="1"/>
  </si>
  <si>
    <t>092-596-8328</t>
    <phoneticPr fontId="1"/>
  </si>
  <si>
    <t>小笠原幹夫</t>
    <rPh sb="0" eb="3">
      <t>オガサワラ</t>
    </rPh>
    <rPh sb="3" eb="5">
      <t>ミキオ</t>
    </rPh>
    <phoneticPr fontId="1"/>
  </si>
  <si>
    <t xml:space="preserve">Broaden by anon </t>
    <phoneticPr fontId="1"/>
  </si>
  <si>
    <t>有限会社ラボラトリーズ　</t>
    <rPh sb="0" eb="4">
      <t>ユウゲンガイシャ</t>
    </rPh>
    <phoneticPr fontId="1"/>
  </si>
  <si>
    <t>hair tutti</t>
    <phoneticPr fontId="1"/>
  </si>
  <si>
    <t>波多江朝子</t>
    <rPh sb="0" eb="3">
      <t>ハタエ</t>
    </rPh>
    <rPh sb="3" eb="5">
      <t>トモコ</t>
    </rPh>
    <phoneticPr fontId="1"/>
  </si>
  <si>
    <t>P-brands hair onojo Komorebi</t>
    <phoneticPr fontId="1"/>
  </si>
  <si>
    <t>092-595-0587</t>
    <phoneticPr fontId="1"/>
  </si>
  <si>
    <t>江口美容所株式会社　</t>
    <rPh sb="0" eb="2">
      <t>エグチ</t>
    </rPh>
    <rPh sb="2" eb="4">
      <t>ビヨウ</t>
    </rPh>
    <rPh sb="4" eb="5">
      <t>ショ</t>
    </rPh>
    <rPh sb="5" eb="9">
      <t>カブシキガイシャ</t>
    </rPh>
    <phoneticPr fontId="1"/>
  </si>
  <si>
    <t>平野志保子</t>
    <rPh sb="0" eb="2">
      <t>ヒラノ</t>
    </rPh>
    <rPh sb="2" eb="5">
      <t>シホコ</t>
    </rPh>
    <phoneticPr fontId="1"/>
  </si>
  <si>
    <t>株式会社ネオアーデント</t>
  </si>
  <si>
    <t>Hair Make Liberte</t>
    <phoneticPr fontId="1"/>
  </si>
  <si>
    <t>092-575-0222</t>
    <phoneticPr fontId="1"/>
  </si>
  <si>
    <t>杉本奈央</t>
    <rPh sb="0" eb="2">
      <t>スギモト</t>
    </rPh>
    <rPh sb="2" eb="4">
      <t>ナオ</t>
    </rPh>
    <phoneticPr fontId="1"/>
  </si>
  <si>
    <t>大谷千里</t>
    <rPh sb="0" eb="2">
      <t>オオタニ</t>
    </rPh>
    <rPh sb="2" eb="4">
      <t>チサト</t>
    </rPh>
    <phoneticPr fontId="1"/>
  </si>
  <si>
    <t>マツエクサロンさら</t>
    <phoneticPr fontId="1"/>
  </si>
  <si>
    <t>恒吉ゆかり</t>
    <rPh sb="0" eb="2">
      <t>ツネヨシ</t>
    </rPh>
    <phoneticPr fontId="1"/>
  </si>
  <si>
    <t>092-595-5523</t>
    <phoneticPr fontId="1"/>
  </si>
  <si>
    <t xml:space="preserve">ラヴニールcompany株式会社 </t>
    <rPh sb="12" eb="16">
      <t>カブシキガイシャ</t>
    </rPh>
    <phoneticPr fontId="1"/>
  </si>
  <si>
    <t>092-572-8551</t>
    <phoneticPr fontId="1"/>
  </si>
  <si>
    <t>株式会社ＣＮＨ　</t>
  </si>
  <si>
    <t>髙田裕一</t>
    <rPh sb="0" eb="1">
      <t>タカ</t>
    </rPh>
    <rPh sb="1" eb="2">
      <t>タ</t>
    </rPh>
    <rPh sb="2" eb="4">
      <t>ユウイチ</t>
    </rPh>
    <phoneticPr fontId="1"/>
  </si>
  <si>
    <t>Pallina</t>
    <phoneticPr fontId="1"/>
  </si>
  <si>
    <t>092-595-7558</t>
    <phoneticPr fontId="1"/>
  </si>
  <si>
    <t>初田雪枝</t>
    <rPh sb="0" eb="2">
      <t>ハツタ</t>
    </rPh>
    <rPh sb="2" eb="4">
      <t>ユキエ</t>
    </rPh>
    <phoneticPr fontId="1"/>
  </si>
  <si>
    <t>ヘアーサロン　LA mer</t>
    <phoneticPr fontId="1"/>
  </si>
  <si>
    <t>古賀隼人</t>
    <rPh sb="0" eb="2">
      <t>コガ</t>
    </rPh>
    <rPh sb="2" eb="4">
      <t>ハヤト</t>
    </rPh>
    <phoneticPr fontId="1"/>
  </si>
  <si>
    <t>Ｓ・Ｔ　Ｂｅａｕｔｙ</t>
    <phoneticPr fontId="1"/>
  </si>
  <si>
    <t>枝尾優子</t>
    <rPh sb="0" eb="1">
      <t>エダ</t>
    </rPh>
    <rPh sb="1" eb="2">
      <t>オ</t>
    </rPh>
    <rPh sb="2" eb="4">
      <t>ユウコ</t>
    </rPh>
    <phoneticPr fontId="1"/>
  </si>
  <si>
    <t>Aphrodite</t>
    <phoneticPr fontId="1"/>
  </si>
  <si>
    <t>立部せりか</t>
    <rPh sb="0" eb="2">
      <t>タチベ</t>
    </rPh>
    <phoneticPr fontId="1"/>
  </si>
  <si>
    <t>西村公太</t>
    <rPh sb="0" eb="2">
      <t>ニシムラ</t>
    </rPh>
    <rPh sb="2" eb="4">
      <t>コウタ</t>
    </rPh>
    <phoneticPr fontId="1"/>
  </si>
  <si>
    <t>ラグラスヘアー</t>
    <phoneticPr fontId="1"/>
  </si>
  <si>
    <t>河野雅彦</t>
    <rPh sb="0" eb="2">
      <t>カワノ</t>
    </rPh>
    <rPh sb="2" eb="4">
      <t>マサヒコ</t>
    </rPh>
    <phoneticPr fontId="1"/>
  </si>
  <si>
    <t>海老　啓之</t>
    <rPh sb="0" eb="2">
      <t>エビ</t>
    </rPh>
    <rPh sb="3" eb="5">
      <t>ヒロユキ</t>
    </rPh>
    <phoneticPr fontId="1"/>
  </si>
  <si>
    <t>北口ムツ子</t>
    <rPh sb="0" eb="2">
      <t>キタグチ</t>
    </rPh>
    <rPh sb="4" eb="5">
      <t>コ</t>
    </rPh>
    <phoneticPr fontId="1"/>
  </si>
  <si>
    <t>＆Ｄ</t>
    <phoneticPr fontId="1"/>
  </si>
  <si>
    <t>樋口大輔</t>
    <rPh sb="0" eb="2">
      <t>ヒグチ</t>
    </rPh>
    <rPh sb="2" eb="4">
      <t>ダイスケ</t>
    </rPh>
    <phoneticPr fontId="1"/>
  </si>
  <si>
    <t>グリグリ</t>
    <phoneticPr fontId="1" type="Hiragana"/>
  </si>
  <si>
    <t>092-584-0271</t>
    <phoneticPr fontId="1"/>
  </si>
  <si>
    <t>株式会社あらき</t>
    <rPh sb="0" eb="4">
      <t>かぶしきがいしゃ</t>
    </rPh>
    <phoneticPr fontId="1" type="Hiragana"/>
  </si>
  <si>
    <t>092-501-5477</t>
    <phoneticPr fontId="1"/>
  </si>
  <si>
    <t>株式会社Ｖｏｉｃｅ</t>
  </si>
  <si>
    <t>092-595-1778</t>
    <phoneticPr fontId="1"/>
  </si>
  <si>
    <t>是枝龍雄</t>
    <rPh sb="0" eb="2">
      <t>コレエダ</t>
    </rPh>
    <rPh sb="2" eb="4">
      <t>タツオ</t>
    </rPh>
    <phoneticPr fontId="1"/>
  </si>
  <si>
    <t>ＢＥＡＵＴＹ　ＤＥＳＩＧＮ　ＬＵＸＵＥＵＸ</t>
    <phoneticPr fontId="1"/>
  </si>
  <si>
    <t>092-707-9002</t>
    <phoneticPr fontId="1"/>
  </si>
  <si>
    <t>ルクソーグループ株式会社</t>
    <rPh sb="8" eb="10">
      <t>カブシキ</t>
    </rPh>
    <rPh sb="10" eb="12">
      <t>カイシャ</t>
    </rPh>
    <phoneticPr fontId="1"/>
  </si>
  <si>
    <t>Ｋａｗｉ</t>
    <phoneticPr fontId="1"/>
  </si>
  <si>
    <t>株式会社福匠</t>
    <rPh sb="4" eb="5">
      <t>フク</t>
    </rPh>
    <rPh sb="5" eb="6">
      <t>タクミ</t>
    </rPh>
    <phoneticPr fontId="1"/>
  </si>
  <si>
    <t>only cut boxxx</t>
    <phoneticPr fontId="1"/>
  </si>
  <si>
    <t>092-707-9570</t>
    <phoneticPr fontId="1"/>
  </si>
  <si>
    <t>株式会社オクトバス</t>
    <rPh sb="0" eb="2">
      <t>カブシキ</t>
    </rPh>
    <rPh sb="2" eb="4">
      <t>カイシャ</t>
    </rPh>
    <phoneticPr fontId="1"/>
  </si>
  <si>
    <t>092-707-9390</t>
    <phoneticPr fontId="1"/>
  </si>
  <si>
    <t>山津晴実</t>
    <rPh sb="0" eb="2">
      <t>ヤマツ</t>
    </rPh>
    <rPh sb="2" eb="4">
      <t>ハルミ</t>
    </rPh>
    <phoneticPr fontId="1"/>
  </si>
  <si>
    <t>株式会社Bｌｕｅ　ｖｉｂｒａｔｉｏｎ＆Ｃｏ.</t>
    <rPh sb="0" eb="2">
      <t>カブシキ</t>
    </rPh>
    <rPh sb="2" eb="4">
      <t>カイシャ</t>
    </rPh>
    <phoneticPr fontId="1"/>
  </si>
  <si>
    <t>chill works</t>
    <phoneticPr fontId="1"/>
  </si>
  <si>
    <t>中島　康介</t>
    <rPh sb="0" eb="2">
      <t>ナカシマ</t>
    </rPh>
    <rPh sb="3" eb="5">
      <t>コウスケ</t>
    </rPh>
    <phoneticPr fontId="1"/>
  </si>
  <si>
    <t>光安　和子</t>
    <rPh sb="0" eb="2">
      <t>ミツヤス</t>
    </rPh>
    <rPh sb="3" eb="5">
      <t>カズコ</t>
    </rPh>
    <phoneticPr fontId="1"/>
  </si>
  <si>
    <t>松原　奈津子</t>
    <rPh sb="0" eb="2">
      <t>マツバラ</t>
    </rPh>
    <rPh sb="3" eb="6">
      <t>ナツコ</t>
    </rPh>
    <phoneticPr fontId="1"/>
  </si>
  <si>
    <t>Ulu.hair care</t>
    <phoneticPr fontId="1"/>
  </si>
  <si>
    <t>木ノ下　佑樹</t>
    <rPh sb="0" eb="1">
      <t>キ</t>
    </rPh>
    <rPh sb="2" eb="3">
      <t>シタ</t>
    </rPh>
    <rPh sb="4" eb="6">
      <t>ユウキ</t>
    </rPh>
    <phoneticPr fontId="1"/>
  </si>
  <si>
    <t>柴山　哲平</t>
    <rPh sb="0" eb="2">
      <t>シバヤマ</t>
    </rPh>
    <rPh sb="3" eb="5">
      <t>テッペイ</t>
    </rPh>
    <phoneticPr fontId="1"/>
  </si>
  <si>
    <t>兵頭　栄治</t>
    <rPh sb="0" eb="2">
      <t>ヒョウドウ</t>
    </rPh>
    <rPh sb="3" eb="5">
      <t>エイジ</t>
    </rPh>
    <phoneticPr fontId="1"/>
  </si>
  <si>
    <t>黨　幸太郎</t>
    <rPh sb="0" eb="1">
      <t>トウ</t>
    </rPh>
    <rPh sb="2" eb="5">
      <t>コウタロウ</t>
    </rPh>
    <phoneticPr fontId="1"/>
  </si>
  <si>
    <t>レッドハンドカンパニー株式会社</t>
    <rPh sb="11" eb="15">
      <t>カブシキガイシャ</t>
    </rPh>
    <phoneticPr fontId="1"/>
  </si>
  <si>
    <t>もんでゅ</t>
    <phoneticPr fontId="1"/>
  </si>
  <si>
    <t>松雪　真智子</t>
    <rPh sb="0" eb="2">
      <t>マツユキ</t>
    </rPh>
    <rPh sb="3" eb="6">
      <t>マチコ</t>
    </rPh>
    <phoneticPr fontId="1"/>
  </si>
  <si>
    <t>株式会社ＢＲＩＤＧＥ　ＧＲＯＵＰ</t>
    <rPh sb="0" eb="2">
      <t>カブシキ</t>
    </rPh>
    <rPh sb="2" eb="4">
      <t>カイシャ</t>
    </rPh>
    <phoneticPr fontId="1"/>
  </si>
  <si>
    <t>古賀　稔基</t>
    <rPh sb="0" eb="2">
      <t>コガ</t>
    </rPh>
    <rPh sb="3" eb="4">
      <t>ミノル</t>
    </rPh>
    <rPh sb="4" eb="5">
      <t>モトイ</t>
    </rPh>
    <phoneticPr fontId="1"/>
  </si>
  <si>
    <t>Ｃｈｉｃ　ＨＡＩＲ　Ｏｎｏｊｏ</t>
    <phoneticPr fontId="1"/>
  </si>
  <si>
    <t>松本　麻由美</t>
    <rPh sb="0" eb="2">
      <t>マツモト</t>
    </rPh>
    <rPh sb="3" eb="6">
      <t>マユミ</t>
    </rPh>
    <phoneticPr fontId="1"/>
  </si>
  <si>
    <t>Ｓｔｏｒｙａ</t>
    <phoneticPr fontId="1"/>
  </si>
  <si>
    <t>衞藤　康宏</t>
    <rPh sb="0" eb="1">
      <t>マモ</t>
    </rPh>
    <rPh sb="3" eb="5">
      <t>ヤスヒロ</t>
    </rPh>
    <phoneticPr fontId="1"/>
  </si>
  <si>
    <t>アミーラ</t>
    <phoneticPr fontId="1"/>
  </si>
  <si>
    <t>糸井　千佳</t>
    <rPh sb="0" eb="2">
      <t>イトイ</t>
    </rPh>
    <rPh sb="3" eb="5">
      <t>チカ</t>
    </rPh>
    <phoneticPr fontId="1"/>
  </si>
  <si>
    <t>阿比留　敏</t>
    <rPh sb="0" eb="3">
      <t>アビル</t>
    </rPh>
    <rPh sb="4" eb="5">
      <t>サトシ</t>
    </rPh>
    <phoneticPr fontId="1"/>
  </si>
  <si>
    <t>092-558-7558</t>
    <phoneticPr fontId="1"/>
  </si>
  <si>
    <t>株式会社ハクブン</t>
    <rPh sb="0" eb="4">
      <t>カブシキカイシャ</t>
    </rPh>
    <phoneticPr fontId="1"/>
  </si>
  <si>
    <t>野涯　杏奈</t>
    <rPh sb="0" eb="1">
      <t>ノ</t>
    </rPh>
    <rPh sb="1" eb="2">
      <t>ガイ</t>
    </rPh>
    <rPh sb="3" eb="5">
      <t>アンナ</t>
    </rPh>
    <phoneticPr fontId="1"/>
  </si>
  <si>
    <t>松田　善寿</t>
    <rPh sb="0" eb="2">
      <t>マツダ</t>
    </rPh>
    <rPh sb="3" eb="5">
      <t>ヨシヒサ</t>
    </rPh>
    <phoneticPr fontId="1"/>
  </si>
  <si>
    <t>092-501-3855</t>
    <phoneticPr fontId="1"/>
  </si>
  <si>
    <t>有限会社ＢＩＺ　ＧＡＴＥ</t>
    <rPh sb="0" eb="4">
      <t>ユウゲンカイシャ</t>
    </rPh>
    <phoneticPr fontId="1"/>
  </si>
  <si>
    <t>Ｓｈｉｎｅ-ｙ</t>
    <phoneticPr fontId="1"/>
  </si>
  <si>
    <t>092-589-5555</t>
    <phoneticPr fontId="1"/>
  </si>
  <si>
    <t>坂田　由美</t>
    <rPh sb="0" eb="2">
      <t>サカタ</t>
    </rPh>
    <rPh sb="3" eb="5">
      <t>ユミ</t>
    </rPh>
    <phoneticPr fontId="1"/>
  </si>
  <si>
    <t>Ｐｒｉｍｏ　Ｃｕｃｋ</t>
    <phoneticPr fontId="1"/>
  </si>
  <si>
    <t>092-558-4722</t>
    <phoneticPr fontId="1"/>
  </si>
  <si>
    <t>株式会社ｈｕｎｇｒｙ</t>
    <rPh sb="0" eb="4">
      <t>カブシキガイシャ</t>
    </rPh>
    <phoneticPr fontId="1"/>
  </si>
  <si>
    <t>grow HAIR DESIGN</t>
    <phoneticPr fontId="1"/>
  </si>
  <si>
    <t>株式会社ＩＤＥＡＬ　ｇｒｏｗ</t>
    <rPh sb="0" eb="4">
      <t>カブシキガイシャ</t>
    </rPh>
    <phoneticPr fontId="1"/>
  </si>
  <si>
    <t>中根　佳子</t>
    <rPh sb="0" eb="2">
      <t>ナカネ</t>
    </rPh>
    <rPh sb="3" eb="5">
      <t>ヨシコ</t>
    </rPh>
    <phoneticPr fontId="1"/>
  </si>
  <si>
    <t>三原　大介</t>
    <rPh sb="0" eb="2">
      <t>ミハラ</t>
    </rPh>
    <rPh sb="3" eb="5">
      <t>ダイスケ</t>
    </rPh>
    <phoneticPr fontId="1"/>
  </si>
  <si>
    <t>Ｅyelash Ｓａｌｏｎ Ｊupi</t>
    <phoneticPr fontId="1"/>
  </si>
  <si>
    <t>野口　明奈</t>
    <rPh sb="0" eb="2">
      <t>ノグチ</t>
    </rPh>
    <rPh sb="3" eb="5">
      <t>アキナ</t>
    </rPh>
    <phoneticPr fontId="1"/>
  </si>
  <si>
    <t>Ｌien hair design</t>
    <phoneticPr fontId="1"/>
  </si>
  <si>
    <t>092-593-3339</t>
    <phoneticPr fontId="1"/>
  </si>
  <si>
    <t>大川内　司</t>
    <rPh sb="0" eb="3">
      <t>オオカワウチ</t>
    </rPh>
    <rPh sb="4" eb="5">
      <t>ツカサ</t>
    </rPh>
    <phoneticPr fontId="1"/>
  </si>
  <si>
    <t>株式会社アクアビテ</t>
    <rPh sb="0" eb="4">
      <t>カブシキガイシャ</t>
    </rPh>
    <phoneticPr fontId="1"/>
  </si>
  <si>
    <t>hair＆spa　Ｐani　Pani　</t>
    <phoneticPr fontId="1"/>
  </si>
  <si>
    <t>092-558-0853</t>
    <phoneticPr fontId="1"/>
  </si>
  <si>
    <t>田中　友枝</t>
    <rPh sb="0" eb="2">
      <t>タナカ</t>
    </rPh>
    <rPh sb="3" eb="5">
      <t>トモエ</t>
    </rPh>
    <phoneticPr fontId="1"/>
  </si>
  <si>
    <t>桑野　益美</t>
    <rPh sb="0" eb="2">
      <t>クワノ</t>
    </rPh>
    <rPh sb="3" eb="5">
      <t>マスミ</t>
    </rPh>
    <phoneticPr fontId="1"/>
  </si>
  <si>
    <t>Ｏahu</t>
    <phoneticPr fontId="1"/>
  </si>
  <si>
    <t>092-586-5538</t>
    <phoneticPr fontId="1"/>
  </si>
  <si>
    <t>株式会社濱技建</t>
    <rPh sb="0" eb="4">
      <t>カブシキガイシャ</t>
    </rPh>
    <rPh sb="4" eb="5">
      <t>ハマ</t>
    </rPh>
    <rPh sb="5" eb="7">
      <t>ギケン</t>
    </rPh>
    <phoneticPr fontId="1"/>
  </si>
  <si>
    <t>ＮＡＴＵＲＥ hair salon</t>
    <phoneticPr fontId="1"/>
  </si>
  <si>
    <t>江藤　康雄</t>
    <rPh sb="0" eb="2">
      <t>エトウ</t>
    </rPh>
    <rPh sb="3" eb="5">
      <t>ヤスオ</t>
    </rPh>
    <phoneticPr fontId="1"/>
  </si>
  <si>
    <t>092-595-2588</t>
    <phoneticPr fontId="1"/>
  </si>
  <si>
    <t>株式会社メディカルカフェ</t>
    <rPh sb="0" eb="4">
      <t>カブシキガイシャ</t>
    </rPh>
    <phoneticPr fontId="1"/>
  </si>
  <si>
    <t>092-592-0971</t>
    <phoneticPr fontId="1"/>
  </si>
  <si>
    <t>株式会社Ｌiam</t>
    <rPh sb="0" eb="4">
      <t>カブシキガイシャ</t>
    </rPh>
    <phoneticPr fontId="1"/>
  </si>
  <si>
    <t>head care base　 rimeko</t>
    <phoneticPr fontId="1"/>
  </si>
  <si>
    <t>安倍　恵</t>
    <rPh sb="0" eb="2">
      <t>アベ</t>
    </rPh>
    <rPh sb="3" eb="4">
      <t>メグミ</t>
    </rPh>
    <phoneticPr fontId="1"/>
  </si>
  <si>
    <t>松本　花穂里</t>
    <rPh sb="0" eb="2">
      <t>マツモト</t>
    </rPh>
    <rPh sb="3" eb="4">
      <t>ハナ</t>
    </rPh>
    <rPh sb="4" eb="5">
      <t>ホ</t>
    </rPh>
    <rPh sb="5" eb="6">
      <t>サト</t>
    </rPh>
    <phoneticPr fontId="1"/>
  </si>
  <si>
    <t>Ａ’im coexistence</t>
    <phoneticPr fontId="1"/>
  </si>
  <si>
    <t>原口　麻実</t>
    <rPh sb="0" eb="2">
      <t>ハラグチ</t>
    </rPh>
    <rPh sb="3" eb="5">
      <t>マミ</t>
    </rPh>
    <phoneticPr fontId="1"/>
  </si>
  <si>
    <t>092-986-5566</t>
    <phoneticPr fontId="1"/>
  </si>
  <si>
    <t>阿部　和美</t>
    <rPh sb="0" eb="2">
      <t>アベ</t>
    </rPh>
    <rPh sb="3" eb="5">
      <t>カズミ</t>
    </rPh>
    <phoneticPr fontId="1"/>
  </si>
  <si>
    <t>金野尾　貴久美</t>
    <rPh sb="0" eb="3">
      <t>カネノオ</t>
    </rPh>
    <rPh sb="4" eb="5">
      <t>タカシ</t>
    </rPh>
    <rPh sb="5" eb="7">
      <t>クミ</t>
    </rPh>
    <rPh sb="6" eb="7">
      <t>ミ</t>
    </rPh>
    <phoneticPr fontId="1"/>
  </si>
  <si>
    <t>髙橋　梨加</t>
    <rPh sb="0" eb="2">
      <t>タカハシ</t>
    </rPh>
    <rPh sb="3" eb="4">
      <t>ナシ</t>
    </rPh>
    <rPh sb="4" eb="5">
      <t>クワ</t>
    </rPh>
    <phoneticPr fontId="1"/>
  </si>
  <si>
    <t>092-558-8867</t>
    <phoneticPr fontId="1"/>
  </si>
  <si>
    <t>satin</t>
    <phoneticPr fontId="1"/>
  </si>
  <si>
    <t>金丸　侑太</t>
    <rPh sb="0" eb="2">
      <t>カナマル</t>
    </rPh>
    <rPh sb="3" eb="5">
      <t>ユウタ</t>
    </rPh>
    <phoneticPr fontId="1"/>
  </si>
  <si>
    <t>SLAPS.</t>
    <phoneticPr fontId="1"/>
  </si>
  <si>
    <t>092-571-0707</t>
    <phoneticPr fontId="1"/>
  </si>
  <si>
    <t>牧田　陵佑</t>
    <rPh sb="0" eb="2">
      <t>マキタ</t>
    </rPh>
    <rPh sb="3" eb="4">
      <t>ミササギ</t>
    </rPh>
    <rPh sb="4" eb="5">
      <t>ユウ</t>
    </rPh>
    <phoneticPr fontId="1"/>
  </si>
  <si>
    <t>平田　寛子</t>
    <rPh sb="0" eb="2">
      <t>ヒラタ</t>
    </rPh>
    <rPh sb="3" eb="5">
      <t>ヒロコ</t>
    </rPh>
    <phoneticPr fontId="1"/>
  </si>
  <si>
    <t>トータルビューティー　Salon de OCT</t>
    <phoneticPr fontId="1"/>
  </si>
  <si>
    <t>092-504-2310</t>
    <phoneticPr fontId="1"/>
  </si>
  <si>
    <t>株式会社F,circle　</t>
    <rPh sb="0" eb="4">
      <t>カブシキカイシャ</t>
    </rPh>
    <phoneticPr fontId="1"/>
  </si>
  <si>
    <t>falo</t>
    <phoneticPr fontId="1"/>
  </si>
  <si>
    <t>森山　智子</t>
    <rPh sb="0" eb="2">
      <t>モリヤマ</t>
    </rPh>
    <rPh sb="3" eb="5">
      <t>トモコ</t>
    </rPh>
    <phoneticPr fontId="1"/>
  </si>
  <si>
    <t>株式会社Crea　ｌa　Luce</t>
    <rPh sb="0" eb="4">
      <t>カブシキカイシャ</t>
    </rPh>
    <phoneticPr fontId="1"/>
  </si>
  <si>
    <t>mu</t>
    <phoneticPr fontId="1"/>
  </si>
  <si>
    <t>株式会社Rebeaut　</t>
    <rPh sb="0" eb="4">
      <t>カブシキカイシャ</t>
    </rPh>
    <phoneticPr fontId="1"/>
  </si>
  <si>
    <t>092-215-4989</t>
    <phoneticPr fontId="1"/>
  </si>
  <si>
    <t>倉重　伊佐央</t>
    <rPh sb="0" eb="2">
      <t>クラシゲ</t>
    </rPh>
    <rPh sb="3" eb="5">
      <t>イサ</t>
    </rPh>
    <rPh sb="5" eb="6">
      <t>オウ</t>
    </rPh>
    <phoneticPr fontId="1"/>
  </si>
  <si>
    <t>ヘアメイク SENSE</t>
    <phoneticPr fontId="1"/>
  </si>
  <si>
    <t>永田　寛文</t>
    <rPh sb="0" eb="2">
      <t>ナガタ</t>
    </rPh>
    <rPh sb="3" eb="5">
      <t>ヒロフミ</t>
    </rPh>
    <phoneticPr fontId="1"/>
  </si>
  <si>
    <t>∞ HACHI</t>
    <phoneticPr fontId="1"/>
  </si>
  <si>
    <t>齋藤　麻未</t>
    <rPh sb="0" eb="2">
      <t>サイトウ</t>
    </rPh>
    <rPh sb="3" eb="4">
      <t>アサ</t>
    </rPh>
    <rPh sb="4" eb="5">
      <t>ミ</t>
    </rPh>
    <phoneticPr fontId="1"/>
  </si>
  <si>
    <t>株式会社レジャーリンク</t>
    <rPh sb="0" eb="4">
      <t>カブシキカイシャ</t>
    </rPh>
    <phoneticPr fontId="1"/>
  </si>
  <si>
    <t>ヘアサロンイレブン大野城川久保店</t>
    <rPh sb="9" eb="12">
      <t>オオノジョウ</t>
    </rPh>
    <rPh sb="12" eb="15">
      <t>カワクボ</t>
    </rPh>
    <rPh sb="15" eb="16">
      <t>ミセ</t>
    </rPh>
    <phoneticPr fontId="1"/>
  </si>
  <si>
    <t>大野城市川久保1-2-1</t>
    <rPh sb="0" eb="4">
      <t>オオノジョウシ</t>
    </rPh>
    <rPh sb="4" eb="7">
      <t>カワクボ</t>
    </rPh>
    <phoneticPr fontId="1"/>
  </si>
  <si>
    <t>092-504-7615</t>
    <phoneticPr fontId="1"/>
  </si>
  <si>
    <t>株式会社ドラッグイレブン</t>
    <rPh sb="0" eb="4">
      <t>カブシキガイシャ</t>
    </rPh>
    <phoneticPr fontId="1"/>
  </si>
  <si>
    <t>大野城市白木原5-6-12フェニックス福岡南2F</t>
    <phoneticPr fontId="1"/>
  </si>
  <si>
    <t>小橋川　展永</t>
    <rPh sb="0" eb="3">
      <t>コバシカワ</t>
    </rPh>
    <rPh sb="4" eb="5">
      <t>テン</t>
    </rPh>
    <rPh sb="5" eb="6">
      <t>エイ</t>
    </rPh>
    <phoneticPr fontId="1"/>
  </si>
  <si>
    <t>Dalahäst Hair Salon</t>
    <phoneticPr fontId="1"/>
  </si>
  <si>
    <t>大野城市下大利2-17-5 ルーチェデル下大利T101</t>
    <rPh sb="0" eb="4">
      <t>オオノジョウシ</t>
    </rPh>
    <rPh sb="4" eb="7">
      <t>シモオオリ</t>
    </rPh>
    <rPh sb="20" eb="23">
      <t>シモオオリ</t>
    </rPh>
    <phoneticPr fontId="1"/>
  </si>
  <si>
    <t>092-983-5208</t>
    <phoneticPr fontId="1"/>
  </si>
  <si>
    <t>佐藤　胤紀</t>
    <rPh sb="0" eb="2">
      <t>サトウ</t>
    </rPh>
    <rPh sb="4" eb="5">
      <t>キ</t>
    </rPh>
    <phoneticPr fontId="1"/>
  </si>
  <si>
    <t>hanau</t>
    <phoneticPr fontId="1"/>
  </si>
  <si>
    <t>大野城市若草4-2-6</t>
    <rPh sb="0" eb="4">
      <t>オオノジョウシ</t>
    </rPh>
    <rPh sb="4" eb="6">
      <t>ワカクサ</t>
    </rPh>
    <phoneticPr fontId="1"/>
  </si>
  <si>
    <t>岩松　賢</t>
    <rPh sb="0" eb="2">
      <t>イワマツ</t>
    </rPh>
    <rPh sb="3" eb="4">
      <t>ケン</t>
    </rPh>
    <phoneticPr fontId="1"/>
  </si>
  <si>
    <t>MEN'S SALON RUGGED</t>
    <phoneticPr fontId="1"/>
  </si>
  <si>
    <t>大野城市白木原3-7-12-2F</t>
    <rPh sb="0" eb="4">
      <t>オオノジョウシ</t>
    </rPh>
    <rPh sb="4" eb="7">
      <t>シラキバル</t>
    </rPh>
    <phoneticPr fontId="1"/>
  </si>
  <si>
    <t>092-586-0656</t>
    <phoneticPr fontId="1"/>
  </si>
  <si>
    <t>有限会社ラボラトリーズ</t>
    <rPh sb="0" eb="4">
      <t>ユウゲンガイシャ</t>
    </rPh>
    <phoneticPr fontId="1"/>
  </si>
  <si>
    <t>092-924-5537</t>
    <phoneticPr fontId="1"/>
  </si>
  <si>
    <t>平野弘子</t>
    <rPh sb="0" eb="2">
      <t>ヒラノ</t>
    </rPh>
    <rPh sb="2" eb="4">
      <t>ヒロコ</t>
    </rPh>
    <phoneticPr fontId="1"/>
  </si>
  <si>
    <t>092-924-0918</t>
    <phoneticPr fontId="1"/>
  </si>
  <si>
    <t>松田寧子</t>
    <rPh sb="0" eb="2">
      <t>マツダ</t>
    </rPh>
    <rPh sb="2" eb="3">
      <t>ネイ</t>
    </rPh>
    <rPh sb="3" eb="4">
      <t>コ</t>
    </rPh>
    <phoneticPr fontId="1"/>
  </si>
  <si>
    <t>石橋ミキ子</t>
    <rPh sb="0" eb="2">
      <t>イシバシ</t>
    </rPh>
    <rPh sb="4" eb="5">
      <t>コ</t>
    </rPh>
    <phoneticPr fontId="1"/>
  </si>
  <si>
    <t>おしゃれさろんカール</t>
    <phoneticPr fontId="1"/>
  </si>
  <si>
    <t>堀美智</t>
    <rPh sb="0" eb="1">
      <t>ホリ</t>
    </rPh>
    <rPh sb="1" eb="3">
      <t>ミチ</t>
    </rPh>
    <phoneticPr fontId="1"/>
  </si>
  <si>
    <t>092-922-9868</t>
    <phoneticPr fontId="1"/>
  </si>
  <si>
    <t>進藤百合子</t>
    <rPh sb="0" eb="2">
      <t>シンドウ</t>
    </rPh>
    <rPh sb="2" eb="5">
      <t>ユリコ</t>
    </rPh>
    <phoneticPr fontId="1"/>
  </si>
  <si>
    <t>ビューティーサロンさつき</t>
    <phoneticPr fontId="1"/>
  </si>
  <si>
    <t>092-924-3252</t>
    <phoneticPr fontId="1"/>
  </si>
  <si>
    <t>楽満五月</t>
    <rPh sb="0" eb="1">
      <t>ラク</t>
    </rPh>
    <rPh sb="1" eb="2">
      <t>ミ</t>
    </rPh>
    <rPh sb="2" eb="4">
      <t>サツキ</t>
    </rPh>
    <phoneticPr fontId="1"/>
  </si>
  <si>
    <t>有限会社美容室ザボ　</t>
    <rPh sb="4" eb="7">
      <t>ビヨウシツ</t>
    </rPh>
    <phoneticPr fontId="1"/>
  </si>
  <si>
    <t>092-921-0805</t>
    <phoneticPr fontId="1"/>
  </si>
  <si>
    <t>斉藤鏡子</t>
    <rPh sb="0" eb="2">
      <t>サイトウ</t>
    </rPh>
    <rPh sb="2" eb="3">
      <t>キョウ</t>
    </rPh>
    <rPh sb="3" eb="4">
      <t>コ</t>
    </rPh>
    <phoneticPr fontId="1"/>
  </si>
  <si>
    <t>プチ、サユリ</t>
    <phoneticPr fontId="1"/>
  </si>
  <si>
    <t>092-921-3658</t>
    <phoneticPr fontId="1"/>
  </si>
  <si>
    <t>川﨑真由美</t>
    <rPh sb="0" eb="2">
      <t>カワサキ</t>
    </rPh>
    <rPh sb="2" eb="5">
      <t>マユミ</t>
    </rPh>
    <phoneticPr fontId="1"/>
  </si>
  <si>
    <t>松岡義昭</t>
    <rPh sb="0" eb="2">
      <t>マツオカ</t>
    </rPh>
    <rPh sb="2" eb="4">
      <t>ヨシアキ</t>
    </rPh>
    <phoneticPr fontId="1"/>
  </si>
  <si>
    <t>有限会社来夢　</t>
    <rPh sb="4" eb="5">
      <t>ライ</t>
    </rPh>
    <rPh sb="5" eb="6">
      <t>ム</t>
    </rPh>
    <phoneticPr fontId="1"/>
  </si>
  <si>
    <t>稲村英二</t>
    <rPh sb="0" eb="2">
      <t>イナムラ</t>
    </rPh>
    <rPh sb="2" eb="4">
      <t>エイジ</t>
    </rPh>
    <phoneticPr fontId="1"/>
  </si>
  <si>
    <t>松下治雄</t>
    <rPh sb="0" eb="2">
      <t>マツシタ</t>
    </rPh>
    <rPh sb="2" eb="4">
      <t>ハルオ</t>
    </rPh>
    <phoneticPr fontId="1"/>
  </si>
  <si>
    <t>092-928-7266</t>
    <phoneticPr fontId="1"/>
  </si>
  <si>
    <t>山元真由美</t>
    <rPh sb="0" eb="2">
      <t>ヤマモト</t>
    </rPh>
    <rPh sb="2" eb="5">
      <t>マユミ</t>
    </rPh>
    <phoneticPr fontId="1"/>
  </si>
  <si>
    <t>本松まゆみ</t>
    <rPh sb="0" eb="2">
      <t>モトマツ</t>
    </rPh>
    <phoneticPr fontId="1"/>
  </si>
  <si>
    <t>ヘアークリエイションＡ－ｈ’ａ</t>
    <phoneticPr fontId="1"/>
  </si>
  <si>
    <t>黒川映子</t>
    <rPh sb="0" eb="2">
      <t>クロカワ</t>
    </rPh>
    <rPh sb="2" eb="4">
      <t>エイコ</t>
    </rPh>
    <phoneticPr fontId="1"/>
  </si>
  <si>
    <t>092-924-8141</t>
    <phoneticPr fontId="1"/>
  </si>
  <si>
    <t>山内和行</t>
    <rPh sb="0" eb="2">
      <t>ヤマウチ</t>
    </rPh>
    <rPh sb="2" eb="4">
      <t>カズユキ</t>
    </rPh>
    <phoneticPr fontId="1"/>
  </si>
  <si>
    <t>加藤靖代</t>
    <rPh sb="0" eb="2">
      <t>カトウ</t>
    </rPh>
    <rPh sb="2" eb="4">
      <t>ヤスヨ</t>
    </rPh>
    <phoneticPr fontId="1"/>
  </si>
  <si>
    <t>サロンドジョイ</t>
    <phoneticPr fontId="1"/>
  </si>
  <si>
    <t>092-925-5187</t>
    <phoneticPr fontId="1"/>
  </si>
  <si>
    <t>池田千代子</t>
    <rPh sb="0" eb="2">
      <t>イケダ</t>
    </rPh>
    <rPh sb="2" eb="5">
      <t>チヨコ</t>
    </rPh>
    <phoneticPr fontId="1"/>
  </si>
  <si>
    <t>092-928-7742</t>
    <phoneticPr fontId="1"/>
  </si>
  <si>
    <t>恵村　繁人</t>
    <rPh sb="0" eb="1">
      <t>エ</t>
    </rPh>
    <rPh sb="1" eb="2">
      <t>ムラ</t>
    </rPh>
    <rPh sb="3" eb="5">
      <t>シゲト</t>
    </rPh>
    <phoneticPr fontId="1"/>
  </si>
  <si>
    <t>田代敦子</t>
    <rPh sb="0" eb="2">
      <t>タシロ</t>
    </rPh>
    <rPh sb="2" eb="4">
      <t>アツコ</t>
    </rPh>
    <phoneticPr fontId="1"/>
  </si>
  <si>
    <t>安木 いくい</t>
    <rPh sb="0" eb="1">
      <t>ヤス</t>
    </rPh>
    <rPh sb="1" eb="2">
      <t>キ</t>
    </rPh>
    <phoneticPr fontId="1"/>
  </si>
  <si>
    <t>092-925-1132</t>
    <phoneticPr fontId="1"/>
  </si>
  <si>
    <t>石橋 浩</t>
    <rPh sb="0" eb="2">
      <t>イシバシ</t>
    </rPh>
    <rPh sb="3" eb="4">
      <t>ヒロシ</t>
    </rPh>
    <phoneticPr fontId="1"/>
  </si>
  <si>
    <t>ヘアスポットプロメッサ</t>
    <phoneticPr fontId="1"/>
  </si>
  <si>
    <t>092-924-7772</t>
    <phoneticPr fontId="1"/>
  </si>
  <si>
    <t>占部公一</t>
    <rPh sb="0" eb="2">
      <t>ウラベ</t>
    </rPh>
    <rPh sb="2" eb="4">
      <t>コウイチ</t>
    </rPh>
    <phoneticPr fontId="1"/>
  </si>
  <si>
    <t>Sowaka de Tuiterun</t>
    <phoneticPr fontId="1"/>
  </si>
  <si>
    <t>益山浩二</t>
    <rPh sb="0" eb="2">
      <t>マスヤマ</t>
    </rPh>
    <rPh sb="2" eb="4">
      <t>コウジ</t>
    </rPh>
    <phoneticPr fontId="1"/>
  </si>
  <si>
    <t>砂原三男</t>
    <rPh sb="0" eb="2">
      <t>スナハラ</t>
    </rPh>
    <rPh sb="2" eb="4">
      <t>サンナン</t>
    </rPh>
    <phoneticPr fontId="1"/>
  </si>
  <si>
    <t>江越正直</t>
    <rPh sb="0" eb="2">
      <t>エコシ</t>
    </rPh>
    <rPh sb="2" eb="4">
      <t>ショウジキ</t>
    </rPh>
    <phoneticPr fontId="1"/>
  </si>
  <si>
    <t>092-921-7277</t>
    <phoneticPr fontId="1"/>
  </si>
  <si>
    <t>安武フク子</t>
    <rPh sb="0" eb="2">
      <t>ヤスタケ</t>
    </rPh>
    <rPh sb="4" eb="5">
      <t>コ</t>
    </rPh>
    <phoneticPr fontId="1"/>
  </si>
  <si>
    <t>池田潤</t>
    <rPh sb="0" eb="2">
      <t>イケダ</t>
    </rPh>
    <rPh sb="2" eb="3">
      <t>ジュン</t>
    </rPh>
    <phoneticPr fontId="1"/>
  </si>
  <si>
    <t>松井洋子</t>
    <rPh sb="0" eb="2">
      <t>マツイ</t>
    </rPh>
    <rPh sb="2" eb="4">
      <t>ヨウコ</t>
    </rPh>
    <phoneticPr fontId="1"/>
  </si>
  <si>
    <t>清川真由美</t>
    <rPh sb="0" eb="2">
      <t>キヨカワ</t>
    </rPh>
    <rPh sb="2" eb="5">
      <t>マユミ</t>
    </rPh>
    <phoneticPr fontId="1"/>
  </si>
  <si>
    <t>加藤輝代</t>
    <rPh sb="0" eb="2">
      <t>カトウ</t>
    </rPh>
    <rPh sb="2" eb="4">
      <t>テルヨ</t>
    </rPh>
    <phoneticPr fontId="1"/>
  </si>
  <si>
    <t>ラ・ひまわり</t>
    <phoneticPr fontId="1"/>
  </si>
  <si>
    <t>山田長利</t>
    <rPh sb="0" eb="2">
      <t>ヤマダ</t>
    </rPh>
    <rPh sb="2" eb="4">
      <t>ナガトシ</t>
    </rPh>
    <phoneticPr fontId="1"/>
  </si>
  <si>
    <t>株式会社ネオ・アーデント</t>
    <phoneticPr fontId="1"/>
  </si>
  <si>
    <t>092-518-5844</t>
    <phoneticPr fontId="1"/>
  </si>
  <si>
    <t>武下広大</t>
    <rPh sb="0" eb="2">
      <t>タケシタ</t>
    </rPh>
    <rPh sb="2" eb="4">
      <t>コウダイ</t>
    </rPh>
    <phoneticPr fontId="1"/>
  </si>
  <si>
    <t>092-925-4261</t>
    <phoneticPr fontId="1"/>
  </si>
  <si>
    <t>有限会社アージュ　</t>
    <rPh sb="0" eb="4">
      <t>ユウゲンガイシャ</t>
    </rPh>
    <phoneticPr fontId="1"/>
  </si>
  <si>
    <t>River.G</t>
    <phoneticPr fontId="1"/>
  </si>
  <si>
    <t>株式会社　RIVER GOOD　</t>
    <rPh sb="0" eb="4">
      <t>カブシキガイシャ</t>
    </rPh>
    <phoneticPr fontId="1"/>
  </si>
  <si>
    <t>吉岡めぐみ</t>
    <rPh sb="0" eb="2">
      <t>ヨシオカ</t>
    </rPh>
    <phoneticPr fontId="1"/>
  </si>
  <si>
    <t>川久保卓</t>
    <phoneticPr fontId="1"/>
  </si>
  <si>
    <t>有限会社　来夢　</t>
    <rPh sb="0" eb="4">
      <t>ユウゲンガイシャ</t>
    </rPh>
    <rPh sb="5" eb="6">
      <t>ライ</t>
    </rPh>
    <rPh sb="6" eb="7">
      <t>ム</t>
    </rPh>
    <phoneticPr fontId="1"/>
  </si>
  <si>
    <t>092-925-1115</t>
    <phoneticPr fontId="1"/>
  </si>
  <si>
    <t>村田英治</t>
    <rPh sb="0" eb="2">
      <t>ムラタ</t>
    </rPh>
    <rPh sb="2" eb="4">
      <t>エイジ</t>
    </rPh>
    <phoneticPr fontId="1"/>
  </si>
  <si>
    <t>豊福敏文</t>
    <rPh sb="0" eb="2">
      <t>トヨフク</t>
    </rPh>
    <rPh sb="2" eb="4">
      <t>トシフミ</t>
    </rPh>
    <phoneticPr fontId="1"/>
  </si>
  <si>
    <t>株式会社ネオ・アーデント　</t>
    <rPh sb="0" eb="4">
      <t>カブシキガイシャ</t>
    </rPh>
    <phoneticPr fontId="1"/>
  </si>
  <si>
    <t>平間順次</t>
    <rPh sb="0" eb="2">
      <t>ヒラマ</t>
    </rPh>
    <rPh sb="2" eb="4">
      <t>ジュンジ</t>
    </rPh>
    <phoneticPr fontId="1"/>
  </si>
  <si>
    <t>有限会社美容室ザボ　</t>
    <rPh sb="0" eb="4">
      <t>ユウゲンガイシャ</t>
    </rPh>
    <rPh sb="4" eb="7">
      <t>ビヨウシツ</t>
    </rPh>
    <phoneticPr fontId="1"/>
  </si>
  <si>
    <t>kokko</t>
    <phoneticPr fontId="1"/>
  </si>
  <si>
    <t>木林　禎恵</t>
    <rPh sb="0" eb="2">
      <t>キバヤシ</t>
    </rPh>
    <rPh sb="3" eb="4">
      <t>タダシ</t>
    </rPh>
    <rPh sb="4" eb="5">
      <t>エ</t>
    </rPh>
    <phoneticPr fontId="1"/>
  </si>
  <si>
    <t>平田美津江</t>
    <rPh sb="0" eb="2">
      <t>ヒラタ</t>
    </rPh>
    <rPh sb="2" eb="5">
      <t>ミツエ</t>
    </rPh>
    <phoneticPr fontId="1"/>
  </si>
  <si>
    <t>幸山尚平</t>
    <rPh sb="0" eb="2">
      <t>コウヤマ</t>
    </rPh>
    <rPh sb="2" eb="4">
      <t>ショウヘイ</t>
    </rPh>
    <phoneticPr fontId="1"/>
  </si>
  <si>
    <t>ヘアリゾート　レノヴァティオ</t>
    <phoneticPr fontId="1"/>
  </si>
  <si>
    <t>092-918-1131</t>
    <phoneticPr fontId="1"/>
  </si>
  <si>
    <t>株式会社ホリックス　</t>
    <rPh sb="0" eb="4">
      <t>カブシキガイシャ</t>
    </rPh>
    <phoneticPr fontId="1"/>
  </si>
  <si>
    <t>092-986-9293</t>
    <phoneticPr fontId="1"/>
  </si>
  <si>
    <t>山西功一</t>
    <rPh sb="0" eb="2">
      <t>ヤマニシ</t>
    </rPh>
    <rPh sb="2" eb="4">
      <t>コウイチ</t>
    </rPh>
    <phoneticPr fontId="1"/>
  </si>
  <si>
    <t>Charm  Hair</t>
    <phoneticPr fontId="1"/>
  </si>
  <si>
    <t>荒木孝仁　</t>
    <rPh sb="0" eb="2">
      <t>アラキ</t>
    </rPh>
    <rPh sb="2" eb="3">
      <t>タカ</t>
    </rPh>
    <rPh sb="3" eb="4">
      <t>ジン</t>
    </rPh>
    <phoneticPr fontId="1"/>
  </si>
  <si>
    <t>092-924-4400</t>
    <phoneticPr fontId="1"/>
  </si>
  <si>
    <t>岩本厚子</t>
    <rPh sb="0" eb="2">
      <t>イワモト</t>
    </rPh>
    <rPh sb="2" eb="4">
      <t>アツコ</t>
    </rPh>
    <phoneticPr fontId="1"/>
  </si>
  <si>
    <t>092-408-3030</t>
    <phoneticPr fontId="1"/>
  </si>
  <si>
    <t>野口真弓</t>
    <rPh sb="0" eb="2">
      <t>ノグチ</t>
    </rPh>
    <rPh sb="2" eb="4">
      <t>マユミ</t>
    </rPh>
    <phoneticPr fontId="1"/>
  </si>
  <si>
    <t>高松佑冴　</t>
    <rPh sb="0" eb="2">
      <t>タカマツ</t>
    </rPh>
    <rPh sb="2" eb="3">
      <t>ユウ</t>
    </rPh>
    <rPh sb="3" eb="4">
      <t>サ</t>
    </rPh>
    <phoneticPr fontId="1"/>
  </si>
  <si>
    <t>ヘアースタジオ　IWASAKI</t>
    <phoneticPr fontId="1"/>
  </si>
  <si>
    <t>株式会社ハクブン　</t>
    <phoneticPr fontId="1"/>
  </si>
  <si>
    <t>sonic south hair</t>
    <phoneticPr fontId="1"/>
  </si>
  <si>
    <t>092-924-6689</t>
    <phoneticPr fontId="1"/>
  </si>
  <si>
    <t>合同会社プラムゴ　</t>
    <rPh sb="0" eb="2">
      <t>ゴウドウ</t>
    </rPh>
    <rPh sb="2" eb="4">
      <t>カイシャ</t>
    </rPh>
    <phoneticPr fontId="1"/>
  </si>
  <si>
    <t>阪南理美容株式会社　</t>
    <rPh sb="0" eb="2">
      <t>ハンナン</t>
    </rPh>
    <rPh sb="2" eb="3">
      <t>リ</t>
    </rPh>
    <rPh sb="3" eb="5">
      <t>ビヨウ</t>
    </rPh>
    <rPh sb="5" eb="7">
      <t>カブシキ</t>
    </rPh>
    <rPh sb="7" eb="9">
      <t>カイシャ</t>
    </rPh>
    <phoneticPr fontId="1"/>
  </si>
  <si>
    <t>Private salon shia</t>
    <phoneticPr fontId="1"/>
  </si>
  <si>
    <t>髙橋綾子</t>
    <rPh sb="0" eb="2">
      <t>タカハシ</t>
    </rPh>
    <rPh sb="2" eb="4">
      <t>アヤコ</t>
    </rPh>
    <phoneticPr fontId="1"/>
  </si>
  <si>
    <t>田中奈々</t>
    <rPh sb="0" eb="2">
      <t>タナカ</t>
    </rPh>
    <rPh sb="2" eb="4">
      <t>ナナ</t>
    </rPh>
    <phoneticPr fontId="1"/>
  </si>
  <si>
    <t>092-922-4770</t>
    <phoneticPr fontId="1"/>
  </si>
  <si>
    <t>山田真一</t>
    <rPh sb="0" eb="2">
      <t>ヤマダ</t>
    </rPh>
    <rPh sb="2" eb="4">
      <t>シンイチ</t>
    </rPh>
    <phoneticPr fontId="1"/>
  </si>
  <si>
    <t>沢田淳子</t>
    <rPh sb="0" eb="2">
      <t>サワダ</t>
    </rPh>
    <rPh sb="2" eb="4">
      <t>ジュンコ</t>
    </rPh>
    <phoneticPr fontId="1"/>
  </si>
  <si>
    <t>林田優紀</t>
    <rPh sb="0" eb="2">
      <t>ハヤシダ</t>
    </rPh>
    <rPh sb="2" eb="4">
      <t>ユキ</t>
    </rPh>
    <phoneticPr fontId="1"/>
  </si>
  <si>
    <t>原口セツ子</t>
    <rPh sb="0" eb="2">
      <t>ハラグチ</t>
    </rPh>
    <rPh sb="4" eb="5">
      <t>コ</t>
    </rPh>
    <phoneticPr fontId="1"/>
  </si>
  <si>
    <t>坂田靖幸</t>
    <rPh sb="0" eb="2">
      <t>サカタ</t>
    </rPh>
    <rPh sb="2" eb="4">
      <t>ヤスユキ</t>
    </rPh>
    <phoneticPr fontId="1"/>
  </si>
  <si>
    <t>092-408-3738</t>
    <phoneticPr fontId="1"/>
  </si>
  <si>
    <t>川口真子</t>
    <rPh sb="0" eb="2">
      <t>カワグチ</t>
    </rPh>
    <rPh sb="2" eb="4">
      <t>マコ</t>
    </rPh>
    <phoneticPr fontId="1"/>
  </si>
  <si>
    <t>株式会社　和心</t>
    <rPh sb="0" eb="4">
      <t>カブシキカイシャ</t>
    </rPh>
    <rPh sb="5" eb="7">
      <t>ワゴコロ</t>
    </rPh>
    <phoneticPr fontId="1"/>
  </si>
  <si>
    <t>上村　仁美</t>
    <rPh sb="0" eb="2">
      <t>ウエムラ</t>
    </rPh>
    <rPh sb="3" eb="5">
      <t>ヒトミ</t>
    </rPh>
    <phoneticPr fontId="1"/>
  </si>
  <si>
    <t>内嶋　典子</t>
    <rPh sb="0" eb="2">
      <t>ウチジマ</t>
    </rPh>
    <rPh sb="3" eb="5">
      <t>ノリコ</t>
    </rPh>
    <phoneticPr fontId="1"/>
  </si>
  <si>
    <t>株式会社ジャパンビューティネット</t>
    <rPh sb="0" eb="4">
      <t>カブシキガイシャ</t>
    </rPh>
    <phoneticPr fontId="1"/>
  </si>
  <si>
    <t>養父　亜樹</t>
    <rPh sb="0" eb="2">
      <t>ヨウフ</t>
    </rPh>
    <rPh sb="3" eb="5">
      <t>アキ</t>
    </rPh>
    <phoneticPr fontId="1"/>
  </si>
  <si>
    <t>花田　新治</t>
    <rPh sb="0" eb="2">
      <t>ハナダ</t>
    </rPh>
    <rPh sb="3" eb="5">
      <t>シンジ</t>
    </rPh>
    <phoneticPr fontId="1"/>
  </si>
  <si>
    <t>noah　manawa</t>
    <phoneticPr fontId="1"/>
  </si>
  <si>
    <t>藤本　千恵</t>
    <rPh sb="0" eb="2">
      <t>フジモト</t>
    </rPh>
    <rPh sb="3" eb="5">
      <t>チエ</t>
    </rPh>
    <phoneticPr fontId="1"/>
  </si>
  <si>
    <t>ＭＯＣＨＡ</t>
    <phoneticPr fontId="1"/>
  </si>
  <si>
    <t>福永　真実</t>
    <rPh sb="0" eb="2">
      <t>フクナガ</t>
    </rPh>
    <rPh sb="3" eb="5">
      <t>マミ</t>
    </rPh>
    <phoneticPr fontId="1"/>
  </si>
  <si>
    <t>豊福　彩希</t>
    <rPh sb="0" eb="2">
      <t>トヨフク</t>
    </rPh>
    <rPh sb="3" eb="4">
      <t>イロドリ</t>
    </rPh>
    <rPh sb="4" eb="5">
      <t>キ</t>
    </rPh>
    <phoneticPr fontId="1"/>
  </si>
  <si>
    <t>株式会社古賀新</t>
    <rPh sb="0" eb="4">
      <t>カブシキガイシャ</t>
    </rPh>
    <rPh sb="4" eb="6">
      <t>コガ</t>
    </rPh>
    <rPh sb="6" eb="7">
      <t>アラタ</t>
    </rPh>
    <phoneticPr fontId="1"/>
  </si>
  <si>
    <t>北島　恵介</t>
    <rPh sb="0" eb="2">
      <t>キタジマ</t>
    </rPh>
    <rPh sb="3" eb="5">
      <t>ケイスケ</t>
    </rPh>
    <phoneticPr fontId="1"/>
  </si>
  <si>
    <t>D-bew</t>
    <phoneticPr fontId="1"/>
  </si>
  <si>
    <t>092-555-2588</t>
    <phoneticPr fontId="1"/>
  </si>
  <si>
    <t>株式会社Bｌｕｅ　ｖｉｂｒａｔｉｏｎ＆Ｃｏ.</t>
    <phoneticPr fontId="1"/>
  </si>
  <si>
    <t>入江　貴世香</t>
    <rPh sb="0" eb="2">
      <t>イリエ</t>
    </rPh>
    <rPh sb="3" eb="4">
      <t>キ</t>
    </rPh>
    <rPh sb="4" eb="5">
      <t>ヨ</t>
    </rPh>
    <rPh sb="5" eb="6">
      <t>カ</t>
    </rPh>
    <phoneticPr fontId="1"/>
  </si>
  <si>
    <t xml:space="preserve">092-403-0630 </t>
    <phoneticPr fontId="1"/>
  </si>
  <si>
    <t>株式会社ハーモニー</t>
    <rPh sb="0" eb="4">
      <t>カブシキカイシャ</t>
    </rPh>
    <phoneticPr fontId="1"/>
  </si>
  <si>
    <t>森　梨沙</t>
    <rPh sb="0" eb="1">
      <t>モリ</t>
    </rPh>
    <rPh sb="2" eb="4">
      <t>リサ</t>
    </rPh>
    <phoneticPr fontId="1"/>
  </si>
  <si>
    <t>SLOW - hair &amp; amazing life -</t>
    <phoneticPr fontId="1"/>
  </si>
  <si>
    <t>太宰府市石坂1丁目1番23号</t>
    <rPh sb="0" eb="4">
      <t>ダザイフシ</t>
    </rPh>
    <rPh sb="4" eb="6">
      <t>イシザカ</t>
    </rPh>
    <rPh sb="7" eb="9">
      <t>チョウメ</t>
    </rPh>
    <rPh sb="10" eb="11">
      <t>バン</t>
    </rPh>
    <rPh sb="13" eb="14">
      <t>ゴウ</t>
    </rPh>
    <phoneticPr fontId="1"/>
  </si>
  <si>
    <t>092-408-6568</t>
    <phoneticPr fontId="1"/>
  </si>
  <si>
    <t>足立　寛樹</t>
    <rPh sb="0" eb="2">
      <t>アダチ</t>
    </rPh>
    <rPh sb="3" eb="5">
      <t>ヒロキ</t>
    </rPh>
    <phoneticPr fontId="1"/>
  </si>
  <si>
    <t>soen by HEADLIGHT 二日市店</t>
    <rPh sb="18" eb="21">
      <t>フツカイチ</t>
    </rPh>
    <rPh sb="21" eb="22">
      <t>ミセ</t>
    </rPh>
    <phoneticPr fontId="1"/>
  </si>
  <si>
    <t>太宰府市都府楼南5丁目4-25松田店舗B</t>
    <rPh sb="0" eb="4">
      <t>ダザイフシ</t>
    </rPh>
    <rPh sb="4" eb="7">
      <t>トフロウ</t>
    </rPh>
    <rPh sb="7" eb="8">
      <t>ミナミ</t>
    </rPh>
    <rPh sb="9" eb="11">
      <t>チョウメ</t>
    </rPh>
    <rPh sb="15" eb="17">
      <t>マツダ</t>
    </rPh>
    <rPh sb="17" eb="19">
      <t>テンポ</t>
    </rPh>
    <phoneticPr fontId="1"/>
  </si>
  <si>
    <t>092－408-4334</t>
    <phoneticPr fontId="1"/>
  </si>
  <si>
    <t>株式会社ヘッドライト</t>
    <rPh sb="0" eb="4">
      <t>カブシキガイシャ</t>
    </rPh>
    <phoneticPr fontId="1"/>
  </si>
  <si>
    <t>中村サチ子</t>
    <rPh sb="0" eb="2">
      <t>ナカムラ</t>
    </rPh>
    <rPh sb="4" eb="5">
      <t>コ</t>
    </rPh>
    <phoneticPr fontId="1"/>
  </si>
  <si>
    <t>坂井ツル子</t>
    <rPh sb="0" eb="2">
      <t>サカイ</t>
    </rPh>
    <rPh sb="4" eb="5">
      <t>コ</t>
    </rPh>
    <phoneticPr fontId="1"/>
  </si>
  <si>
    <t>高倉真紀子</t>
    <rPh sb="0" eb="2">
      <t>タカクラ</t>
    </rPh>
    <rPh sb="2" eb="5">
      <t>マキコ</t>
    </rPh>
    <phoneticPr fontId="1"/>
  </si>
  <si>
    <t>城戸千真子</t>
    <rPh sb="0" eb="2">
      <t>キド</t>
    </rPh>
    <rPh sb="2" eb="3">
      <t>セン</t>
    </rPh>
    <rPh sb="3" eb="4">
      <t>マ</t>
    </rPh>
    <rPh sb="4" eb="5">
      <t>コ</t>
    </rPh>
    <phoneticPr fontId="1"/>
  </si>
  <si>
    <t>野田博子</t>
    <rPh sb="0" eb="2">
      <t>ノダ</t>
    </rPh>
    <rPh sb="2" eb="4">
      <t>ヒロコ</t>
    </rPh>
    <phoneticPr fontId="1"/>
  </si>
  <si>
    <t>092-954-0398</t>
    <phoneticPr fontId="1"/>
  </si>
  <si>
    <t>秋山光恵</t>
    <rPh sb="0" eb="2">
      <t>アキヤマ</t>
    </rPh>
    <rPh sb="2" eb="4">
      <t>ミツエ</t>
    </rPh>
    <phoneticPr fontId="1"/>
  </si>
  <si>
    <t>松尾都</t>
    <rPh sb="0" eb="2">
      <t>マツオ</t>
    </rPh>
    <rPh sb="2" eb="3">
      <t>ミヤコ</t>
    </rPh>
    <phoneticPr fontId="1"/>
  </si>
  <si>
    <t>古賀博之</t>
    <rPh sb="0" eb="2">
      <t>コガ</t>
    </rPh>
    <rPh sb="2" eb="4">
      <t>ヒロユキ</t>
    </rPh>
    <phoneticPr fontId="1"/>
  </si>
  <si>
    <t>田中和子</t>
    <rPh sb="0" eb="2">
      <t>タナカ</t>
    </rPh>
    <rPh sb="2" eb="4">
      <t>カズコ</t>
    </rPh>
    <phoneticPr fontId="1"/>
  </si>
  <si>
    <t>山口満</t>
    <rPh sb="0" eb="2">
      <t>ヤマグチ</t>
    </rPh>
    <rPh sb="2" eb="3">
      <t>ミツル</t>
    </rPh>
    <phoneticPr fontId="1"/>
  </si>
  <si>
    <t>有限会社マル　</t>
    <phoneticPr fontId="1"/>
  </si>
  <si>
    <t>平川睦子</t>
    <rPh sb="0" eb="2">
      <t>ヒラカワ</t>
    </rPh>
    <rPh sb="2" eb="4">
      <t>ムツコ</t>
    </rPh>
    <phoneticPr fontId="1"/>
  </si>
  <si>
    <t>時安大介</t>
    <rPh sb="0" eb="1">
      <t>トキ</t>
    </rPh>
    <rPh sb="1" eb="2">
      <t>ヤス</t>
    </rPh>
    <rPh sb="2" eb="4">
      <t>ダイスケ</t>
    </rPh>
    <phoneticPr fontId="1"/>
  </si>
  <si>
    <t>宇野裕司</t>
    <rPh sb="0" eb="2">
      <t>ウノ</t>
    </rPh>
    <rPh sb="2" eb="4">
      <t>ユウジ</t>
    </rPh>
    <phoneticPr fontId="1"/>
  </si>
  <si>
    <t>092-953-1916</t>
    <phoneticPr fontId="1"/>
  </si>
  <si>
    <t>山﨑美紀</t>
    <rPh sb="0" eb="2">
      <t>ヤマザキ</t>
    </rPh>
    <rPh sb="2" eb="4">
      <t>ミキ</t>
    </rPh>
    <phoneticPr fontId="1"/>
  </si>
  <si>
    <t>大橋幸美</t>
    <rPh sb="0" eb="2">
      <t>オオハシ</t>
    </rPh>
    <rPh sb="2" eb="4">
      <t>ユキミ</t>
    </rPh>
    <phoneticPr fontId="1"/>
  </si>
  <si>
    <t>石村恒久</t>
    <rPh sb="0" eb="2">
      <t>イシムラ</t>
    </rPh>
    <rPh sb="2" eb="4">
      <t>ツネヒサ</t>
    </rPh>
    <phoneticPr fontId="1"/>
  </si>
  <si>
    <t>有限会社ノブコーポレーション　</t>
    <rPh sb="0" eb="4">
      <t>ユウゲンガイシャ</t>
    </rPh>
    <phoneticPr fontId="1"/>
  </si>
  <si>
    <t>安部智</t>
    <rPh sb="0" eb="2">
      <t>アベ</t>
    </rPh>
    <rPh sb="2" eb="3">
      <t>サトシ</t>
    </rPh>
    <phoneticPr fontId="1"/>
  </si>
  <si>
    <t>株式会社ネオ・アーデント　　　　　　</t>
    <phoneticPr fontId="1"/>
  </si>
  <si>
    <t>香月直子</t>
    <rPh sb="0" eb="2">
      <t>カツキ</t>
    </rPh>
    <rPh sb="2" eb="4">
      <t>ナオコ</t>
    </rPh>
    <phoneticPr fontId="1"/>
  </si>
  <si>
    <t>志岐智子</t>
    <rPh sb="0" eb="2">
      <t>シキ</t>
    </rPh>
    <rPh sb="2" eb="3">
      <t>チ</t>
    </rPh>
    <rPh sb="3" eb="4">
      <t>コ</t>
    </rPh>
    <phoneticPr fontId="1"/>
  </si>
  <si>
    <t>岩下志津子</t>
    <rPh sb="0" eb="2">
      <t>イワシタ</t>
    </rPh>
    <rPh sb="2" eb="5">
      <t>シヅコ</t>
    </rPh>
    <phoneticPr fontId="1"/>
  </si>
  <si>
    <t>坂口真也</t>
    <rPh sb="0" eb="2">
      <t>サカグチ</t>
    </rPh>
    <rPh sb="2" eb="4">
      <t>シンヤ</t>
    </rPh>
    <phoneticPr fontId="1"/>
  </si>
  <si>
    <t>大田剛</t>
    <rPh sb="0" eb="2">
      <t>オオタ</t>
    </rPh>
    <rPh sb="2" eb="3">
      <t>タケシ</t>
    </rPh>
    <phoneticPr fontId="1"/>
  </si>
  <si>
    <t>有限会社MAKI</t>
    <phoneticPr fontId="1"/>
  </si>
  <si>
    <t>宇野賢司</t>
    <rPh sb="0" eb="2">
      <t>ウノ</t>
    </rPh>
    <rPh sb="2" eb="4">
      <t>ケンジ</t>
    </rPh>
    <phoneticPr fontId="1"/>
  </si>
  <si>
    <t>阿部正人</t>
    <rPh sb="0" eb="2">
      <t>アベ</t>
    </rPh>
    <rPh sb="2" eb="4">
      <t>マサト</t>
    </rPh>
    <phoneticPr fontId="1"/>
  </si>
  <si>
    <t>三串清子</t>
    <rPh sb="0" eb="1">
      <t>ミ</t>
    </rPh>
    <rPh sb="1" eb="2">
      <t>クシ</t>
    </rPh>
    <rPh sb="2" eb="4">
      <t>キヨコ</t>
    </rPh>
    <phoneticPr fontId="1"/>
  </si>
  <si>
    <t>濱道あけみ</t>
    <rPh sb="0" eb="1">
      <t>ハマ</t>
    </rPh>
    <rPh sb="1" eb="2">
      <t>ミチ</t>
    </rPh>
    <phoneticPr fontId="1"/>
  </si>
  <si>
    <t>株式会社SIC　　　　　　　　　　　　　　　</t>
    <phoneticPr fontId="1"/>
  </si>
  <si>
    <t>株式会社ジョイナス　　　　　　　　</t>
    <rPh sb="0" eb="2">
      <t>カブシキ</t>
    </rPh>
    <rPh sb="2" eb="4">
      <t>カイシャ</t>
    </rPh>
    <phoneticPr fontId="1"/>
  </si>
  <si>
    <t>熊本和盛</t>
    <rPh sb="0" eb="2">
      <t>クマモト</t>
    </rPh>
    <rPh sb="2" eb="3">
      <t>カズ</t>
    </rPh>
    <rPh sb="3" eb="4">
      <t>モリ</t>
    </rPh>
    <phoneticPr fontId="1"/>
  </si>
  <si>
    <t>原口　祐美子</t>
    <rPh sb="0" eb="1">
      <t>ハラ</t>
    </rPh>
    <rPh sb="1" eb="2">
      <t>クチ</t>
    </rPh>
    <rPh sb="3" eb="6">
      <t>ユミコ</t>
    </rPh>
    <phoneticPr fontId="1"/>
  </si>
  <si>
    <t>有限会社中川フォトアトリエ　　</t>
    <rPh sb="0" eb="4">
      <t>ユウゲンガイシャ</t>
    </rPh>
    <rPh sb="4" eb="6">
      <t>ナカガワ</t>
    </rPh>
    <phoneticPr fontId="1"/>
  </si>
  <si>
    <t>千田　知　</t>
    <rPh sb="0" eb="2">
      <t>チダ</t>
    </rPh>
    <rPh sb="3" eb="4">
      <t>サトシ</t>
    </rPh>
    <phoneticPr fontId="1"/>
  </si>
  <si>
    <t>佐々木雅弘</t>
    <rPh sb="0" eb="3">
      <t>ササキ</t>
    </rPh>
    <rPh sb="3" eb="5">
      <t>マサヒロ</t>
    </rPh>
    <phoneticPr fontId="1"/>
  </si>
  <si>
    <t>松島正一郎</t>
    <rPh sb="0" eb="2">
      <t>マツシマ</t>
    </rPh>
    <rPh sb="2" eb="3">
      <t>セイ</t>
    </rPh>
    <rPh sb="3" eb="5">
      <t>イチロウ</t>
    </rPh>
    <phoneticPr fontId="1"/>
  </si>
  <si>
    <t>中野大輔</t>
    <rPh sb="0" eb="2">
      <t>ナカノ</t>
    </rPh>
    <rPh sb="2" eb="4">
      <t>ダイスケ</t>
    </rPh>
    <phoneticPr fontId="1"/>
  </si>
  <si>
    <t>清水郁美</t>
    <rPh sb="0" eb="2">
      <t>シミズ</t>
    </rPh>
    <rPh sb="2" eb="4">
      <t>イクミ</t>
    </rPh>
    <phoneticPr fontId="1"/>
  </si>
  <si>
    <t xml:space="preserve">合同会社　Luogo </t>
    <rPh sb="0" eb="2">
      <t>ゴウドウ</t>
    </rPh>
    <rPh sb="2" eb="4">
      <t>ガイシャ</t>
    </rPh>
    <phoneticPr fontId="1"/>
  </si>
  <si>
    <t>金丸康子</t>
    <rPh sb="0" eb="2">
      <t>カナマル</t>
    </rPh>
    <rPh sb="2" eb="4">
      <t>ヤスコ</t>
    </rPh>
    <phoneticPr fontId="1"/>
  </si>
  <si>
    <t>桑野益美</t>
    <rPh sb="0" eb="2">
      <t>クワノ</t>
    </rPh>
    <rPh sb="2" eb="4">
      <t>マスミ</t>
    </rPh>
    <phoneticPr fontId="1"/>
  </si>
  <si>
    <t>阪南理美容株式会社　</t>
    <rPh sb="0" eb="2">
      <t>ハンナン</t>
    </rPh>
    <rPh sb="2" eb="5">
      <t>リビヨウ</t>
    </rPh>
    <rPh sb="5" eb="9">
      <t>カブシキガイシャ</t>
    </rPh>
    <phoneticPr fontId="1"/>
  </si>
  <si>
    <t>今村千加</t>
    <rPh sb="0" eb="2">
      <t>イマムラ</t>
    </rPh>
    <rPh sb="2" eb="4">
      <t>チカ</t>
    </rPh>
    <phoneticPr fontId="1"/>
  </si>
  <si>
    <t>中谷忠俊</t>
    <rPh sb="0" eb="2">
      <t>ナカタニ</t>
    </rPh>
    <rPh sb="2" eb="4">
      <t>タダトシ</t>
    </rPh>
    <phoneticPr fontId="1"/>
  </si>
  <si>
    <t>平田和美</t>
    <rPh sb="0" eb="2">
      <t>ヒラタ</t>
    </rPh>
    <rPh sb="2" eb="4">
      <t>カズミ</t>
    </rPh>
    <phoneticPr fontId="1"/>
  </si>
  <si>
    <t>平田由香子</t>
    <rPh sb="0" eb="2">
      <t>ヒラダ</t>
    </rPh>
    <rPh sb="2" eb="5">
      <t>ユカコ</t>
    </rPh>
    <phoneticPr fontId="1"/>
  </si>
  <si>
    <t>平田幸一</t>
    <rPh sb="0" eb="2">
      <t>ヒラタ</t>
    </rPh>
    <rPh sb="2" eb="4">
      <t>コウイチ</t>
    </rPh>
    <phoneticPr fontId="1"/>
  </si>
  <si>
    <t>石橋梨加</t>
    <rPh sb="0" eb="2">
      <t>イシバシ</t>
    </rPh>
    <rPh sb="2" eb="3">
      <t>ナシ</t>
    </rPh>
    <phoneticPr fontId="1"/>
  </si>
  <si>
    <t>家中美沙子</t>
    <rPh sb="0" eb="2">
      <t>イエナカ</t>
    </rPh>
    <rPh sb="2" eb="5">
      <t>ミサコ</t>
    </rPh>
    <phoneticPr fontId="1"/>
  </si>
  <si>
    <t>宮ノ原剛</t>
    <rPh sb="0" eb="1">
      <t>ミヤ</t>
    </rPh>
    <rPh sb="2" eb="3">
      <t>ハラ</t>
    </rPh>
    <rPh sb="3" eb="4">
      <t>ツヨシ</t>
    </rPh>
    <phoneticPr fontId="1"/>
  </si>
  <si>
    <t>八田信幸</t>
    <rPh sb="0" eb="2">
      <t>ハッタ</t>
    </rPh>
    <rPh sb="2" eb="4">
      <t>ノブユキ</t>
    </rPh>
    <phoneticPr fontId="1"/>
  </si>
  <si>
    <t>大島　真美</t>
    <rPh sb="0" eb="2">
      <t>オオシマ</t>
    </rPh>
    <rPh sb="3" eb="5">
      <t>マミ</t>
    </rPh>
    <phoneticPr fontId="1"/>
  </si>
  <si>
    <t>石田　勝彦</t>
    <rPh sb="0" eb="2">
      <t>イシダ</t>
    </rPh>
    <rPh sb="3" eb="5">
      <t>カツヒコ</t>
    </rPh>
    <phoneticPr fontId="1"/>
  </si>
  <si>
    <t>株式会社　ネオ・アーデント</t>
    <rPh sb="0" eb="2">
      <t>カブシキ</t>
    </rPh>
    <rPh sb="2" eb="4">
      <t>カイシャ</t>
    </rPh>
    <phoneticPr fontId="1"/>
  </si>
  <si>
    <t>森藤　誉仁</t>
    <rPh sb="0" eb="2">
      <t>モリフジ</t>
    </rPh>
    <rPh sb="3" eb="4">
      <t>ホマレ</t>
    </rPh>
    <rPh sb="4" eb="5">
      <t>ジン</t>
    </rPh>
    <phoneticPr fontId="1"/>
  </si>
  <si>
    <t>田代　諭史</t>
    <rPh sb="0" eb="2">
      <t>タシロ</t>
    </rPh>
    <rPh sb="3" eb="4">
      <t>サトシ</t>
    </rPh>
    <rPh sb="4" eb="5">
      <t>シ</t>
    </rPh>
    <phoneticPr fontId="1"/>
  </si>
  <si>
    <t>佐藤　貴子</t>
    <rPh sb="0" eb="2">
      <t>サトウ</t>
    </rPh>
    <rPh sb="3" eb="5">
      <t>タカコ</t>
    </rPh>
    <phoneticPr fontId="1"/>
  </si>
  <si>
    <t>松尾　麻未</t>
    <rPh sb="0" eb="2">
      <t>マツオ</t>
    </rPh>
    <rPh sb="3" eb="5">
      <t>マミ</t>
    </rPh>
    <phoneticPr fontId="1"/>
  </si>
  <si>
    <t>ＢＥＫＫＡ</t>
    <phoneticPr fontId="1"/>
  </si>
  <si>
    <t>株式会社蓮香</t>
    <rPh sb="0" eb="4">
      <t>カブシキガイシャ</t>
    </rPh>
    <rPh sb="4" eb="5">
      <t>ハス</t>
    </rPh>
    <rPh sb="5" eb="6">
      <t>カオリ</t>
    </rPh>
    <phoneticPr fontId="1"/>
  </si>
  <si>
    <t>髙瀬　かおり</t>
    <rPh sb="0" eb="2">
      <t>タカセ</t>
    </rPh>
    <phoneticPr fontId="1"/>
  </si>
  <si>
    <t>福留　春菜</t>
    <rPh sb="0" eb="2">
      <t>フクトメ</t>
    </rPh>
    <rPh sb="3" eb="5">
      <t>ハルナ</t>
    </rPh>
    <phoneticPr fontId="1"/>
  </si>
  <si>
    <t>【ヘッドスパ・毛穴洗浄・まつ毛パーマ・アイブロウ・眉毛サロン】美肌と美髪ケアPul</t>
    <rPh sb="7" eb="11">
      <t>ケアナセンジョウ</t>
    </rPh>
    <rPh sb="14" eb="15">
      <t>ゲ</t>
    </rPh>
    <rPh sb="25" eb="27">
      <t>マユゲ</t>
    </rPh>
    <rPh sb="31" eb="33">
      <t>ビハダ</t>
    </rPh>
    <rPh sb="34" eb="36">
      <t>ビハツ</t>
    </rPh>
    <phoneticPr fontId="1"/>
  </si>
  <si>
    <t>Hair make Merci</t>
    <phoneticPr fontId="1"/>
  </si>
  <si>
    <t>kin'u</t>
    <phoneticPr fontId="1"/>
  </si>
  <si>
    <t>Soda</t>
    <phoneticPr fontId="1"/>
  </si>
  <si>
    <t>まつげサロン　secca</t>
    <phoneticPr fontId="1"/>
  </si>
  <si>
    <t>hair&amp;lifestyle iro</t>
    <phoneticPr fontId="1"/>
  </si>
  <si>
    <t>カラーズ　天拝坂店</t>
    <rPh sb="5" eb="8">
      <t>テンパイザカ</t>
    </rPh>
    <rPh sb="8" eb="9">
      <t>テン</t>
    </rPh>
    <phoneticPr fontId="1"/>
  </si>
  <si>
    <t>CODE.LINE　筑紫野</t>
    <rPh sb="10" eb="13">
      <t>チクシノ</t>
    </rPh>
    <phoneticPr fontId="1"/>
  </si>
  <si>
    <t>ヘアカラー専門店　カラーズ　二日市店</t>
    <rPh sb="5" eb="8">
      <t>センモンテン</t>
    </rPh>
    <rPh sb="14" eb="18">
      <t>フツカイチテン</t>
    </rPh>
    <phoneticPr fontId="1"/>
  </si>
  <si>
    <t>Parker</t>
    <phoneticPr fontId="1"/>
  </si>
  <si>
    <t>筑紫野市原田3丁目8-11</t>
    <rPh sb="0" eb="4">
      <t>チクシノシ</t>
    </rPh>
    <rPh sb="4" eb="6">
      <t>ハルダ</t>
    </rPh>
    <rPh sb="7" eb="9">
      <t>チョウメ</t>
    </rPh>
    <phoneticPr fontId="1"/>
  </si>
  <si>
    <t>筑紫野市大字筑紫1918</t>
    <rPh sb="0" eb="4">
      <t>チクシノシ</t>
    </rPh>
    <rPh sb="4" eb="6">
      <t>オオアザ</t>
    </rPh>
    <rPh sb="6" eb="8">
      <t>チクシ</t>
    </rPh>
    <phoneticPr fontId="1"/>
  </si>
  <si>
    <t>筑紫野市原田4-14-6ポルックス原田102</t>
    <rPh sb="0" eb="4">
      <t>チクシノシ</t>
    </rPh>
    <rPh sb="4" eb="6">
      <t>ハルダ</t>
    </rPh>
    <rPh sb="17" eb="19">
      <t>ハルダ</t>
    </rPh>
    <phoneticPr fontId="1"/>
  </si>
  <si>
    <t>筑紫野市二日市中央6丁目2番16号</t>
    <rPh sb="0" eb="4">
      <t>チクシノシ</t>
    </rPh>
    <rPh sb="4" eb="7">
      <t>フツカイチ</t>
    </rPh>
    <rPh sb="7" eb="9">
      <t>チュウオウ</t>
    </rPh>
    <rPh sb="10" eb="12">
      <t>チョウメ</t>
    </rPh>
    <rPh sb="13" eb="14">
      <t>バン</t>
    </rPh>
    <rPh sb="16" eb="17">
      <t>ゴウ</t>
    </rPh>
    <phoneticPr fontId="1"/>
  </si>
  <si>
    <t>筑紫野市山家5200番地3</t>
    <rPh sb="0" eb="4">
      <t>チクシノシ</t>
    </rPh>
    <rPh sb="4" eb="6">
      <t>ヤマガ</t>
    </rPh>
    <rPh sb="10" eb="12">
      <t>バンチ</t>
    </rPh>
    <phoneticPr fontId="1"/>
  </si>
  <si>
    <t>筑紫野市塔原東5丁目8-24　コラソン1B</t>
    <phoneticPr fontId="1"/>
  </si>
  <si>
    <t>筑紫野市塔原東5-8-24-2B</t>
    <phoneticPr fontId="1"/>
  </si>
  <si>
    <t>筑紫野市二日市北2丁目1-5高木ビル103</t>
    <rPh sb="0" eb="4">
      <t>チクシノシ</t>
    </rPh>
    <rPh sb="4" eb="7">
      <t>フツカイチ</t>
    </rPh>
    <rPh sb="7" eb="8">
      <t>キタ</t>
    </rPh>
    <rPh sb="9" eb="11">
      <t>チョウメ</t>
    </rPh>
    <rPh sb="14" eb="16">
      <t>タカギ</t>
    </rPh>
    <phoneticPr fontId="1"/>
  </si>
  <si>
    <t>筑紫野市二日市中央4-17-17むらさきやビル２F</t>
    <rPh sb="0" eb="4">
      <t>チクシノシ</t>
    </rPh>
    <rPh sb="4" eb="9">
      <t>フツカイチチュウオウ</t>
    </rPh>
    <phoneticPr fontId="1"/>
  </si>
  <si>
    <t>092-555-8633</t>
    <phoneticPr fontId="1"/>
  </si>
  <si>
    <t>092-555-2081</t>
    <phoneticPr fontId="1"/>
  </si>
  <si>
    <t>092-211-0198</t>
    <phoneticPr fontId="1"/>
  </si>
  <si>
    <t>株式会社Merci</t>
    <rPh sb="0" eb="4">
      <t>カブシキガイシャ</t>
    </rPh>
    <phoneticPr fontId="1"/>
  </si>
  <si>
    <t>川上　早紀</t>
    <rPh sb="0" eb="2">
      <t>カワカミ</t>
    </rPh>
    <rPh sb="3" eb="5">
      <t>サキ</t>
    </rPh>
    <phoneticPr fontId="1"/>
  </si>
  <si>
    <t>中尾　祐貴</t>
    <rPh sb="0" eb="2">
      <t>ナカオ</t>
    </rPh>
    <rPh sb="3" eb="5">
      <t>ユキ</t>
    </rPh>
    <phoneticPr fontId="1"/>
  </si>
  <si>
    <t>株式会社フォーチュンA</t>
    <rPh sb="0" eb="4">
      <t>カブシキガイシャ</t>
    </rPh>
    <phoneticPr fontId="1"/>
  </si>
  <si>
    <t>黒田　俊介</t>
    <rPh sb="0" eb="2">
      <t>クロダ</t>
    </rPh>
    <rPh sb="3" eb="5">
      <t>シュンスケ</t>
    </rPh>
    <phoneticPr fontId="1"/>
  </si>
  <si>
    <t>花田　優樹</t>
    <rPh sb="0" eb="2">
      <t>ハナダ</t>
    </rPh>
    <rPh sb="3" eb="4">
      <t>ヤサ</t>
    </rPh>
    <rPh sb="4" eb="5">
      <t>キ</t>
    </rPh>
    <phoneticPr fontId="1"/>
  </si>
  <si>
    <t>株式会社MINERVA</t>
    <rPh sb="0" eb="4">
      <t>カブシキガイシャ</t>
    </rPh>
    <phoneticPr fontId="1"/>
  </si>
  <si>
    <t>髙橋　梨加</t>
    <rPh sb="0" eb="1">
      <t>タカ</t>
    </rPh>
    <rPh sb="1" eb="2">
      <t>ハシ</t>
    </rPh>
    <rPh sb="3" eb="4">
      <t>ナシ</t>
    </rPh>
    <rPh sb="4" eb="5">
      <t>カ</t>
    </rPh>
    <phoneticPr fontId="1"/>
  </si>
  <si>
    <t>平嶋　玲菜</t>
    <rPh sb="0" eb="2">
      <t>ヒラシマ</t>
    </rPh>
    <rPh sb="3" eb="5">
      <t>レナ</t>
    </rPh>
    <phoneticPr fontId="1"/>
  </si>
  <si>
    <t>arttic　下大利店</t>
    <rPh sb="7" eb="10">
      <t>シモオオリ</t>
    </rPh>
    <rPh sb="10" eb="11">
      <t>テン</t>
    </rPh>
    <phoneticPr fontId="1"/>
  </si>
  <si>
    <t>Lieb.</t>
    <phoneticPr fontId="1"/>
  </si>
  <si>
    <t>Echo</t>
    <phoneticPr fontId="1"/>
  </si>
  <si>
    <t>Mi.mosa</t>
    <phoneticPr fontId="1"/>
  </si>
  <si>
    <t>Hair cottage Wreaths</t>
    <phoneticPr fontId="1"/>
  </si>
  <si>
    <t>ヘアサロンイレブン御笠川店</t>
    <rPh sb="9" eb="12">
      <t>ミカサガワ</t>
    </rPh>
    <rPh sb="12" eb="13">
      <t>テン</t>
    </rPh>
    <phoneticPr fontId="1"/>
  </si>
  <si>
    <t>大野城市山田2－12－5シャルマン1Ｆ</t>
    <phoneticPr fontId="1"/>
  </si>
  <si>
    <t>大野城市下大利1丁目9-20 1F</t>
    <rPh sb="0" eb="4">
      <t>オオノジョウシ</t>
    </rPh>
    <rPh sb="4" eb="7">
      <t>シモオオリ</t>
    </rPh>
    <rPh sb="8" eb="10">
      <t>チョウメ</t>
    </rPh>
    <phoneticPr fontId="1"/>
  </si>
  <si>
    <t>大野城市旭ヶ丘2丁目18番28号</t>
    <rPh sb="0" eb="4">
      <t>オオノジョウシ</t>
    </rPh>
    <rPh sb="4" eb="7">
      <t>アサヒガオカ</t>
    </rPh>
    <rPh sb="8" eb="10">
      <t>チョウメ</t>
    </rPh>
    <rPh sb="12" eb="13">
      <t>バン</t>
    </rPh>
    <rPh sb="15" eb="16">
      <t>ゴウ</t>
    </rPh>
    <phoneticPr fontId="1"/>
  </si>
  <si>
    <t>大野城市雑餉隈町4丁目2-16石橋ビル101号室</t>
    <rPh sb="0" eb="4">
      <t>オオノジョウシ</t>
    </rPh>
    <rPh sb="4" eb="7">
      <t>ザッショノクマ</t>
    </rPh>
    <rPh sb="7" eb="8">
      <t>マチ</t>
    </rPh>
    <rPh sb="9" eb="11">
      <t>チョウメ</t>
    </rPh>
    <rPh sb="15" eb="17">
      <t>イシバシ</t>
    </rPh>
    <rPh sb="22" eb="24">
      <t>ゴウシツ</t>
    </rPh>
    <phoneticPr fontId="1"/>
  </si>
  <si>
    <t>大野城市若草2-6-20</t>
    <rPh sb="0" eb="4">
      <t>オオノジョウシ</t>
    </rPh>
    <rPh sb="4" eb="6">
      <t>ワカクサ</t>
    </rPh>
    <phoneticPr fontId="1"/>
  </si>
  <si>
    <t>大野城市南ヶ丘7丁目5-1</t>
    <rPh sb="0" eb="4">
      <t>オオノジョウシ</t>
    </rPh>
    <rPh sb="4" eb="7">
      <t>ミナミガオカ</t>
    </rPh>
    <rPh sb="8" eb="10">
      <t>チョウメ</t>
    </rPh>
    <phoneticPr fontId="1"/>
  </si>
  <si>
    <t>大野城市御笠川2丁目2番2号</t>
    <rPh sb="0" eb="4">
      <t>オオノジョウシ</t>
    </rPh>
    <rPh sb="4" eb="7">
      <t>ミカサガワ</t>
    </rPh>
    <rPh sb="8" eb="10">
      <t>チョウメ</t>
    </rPh>
    <rPh sb="11" eb="12">
      <t>バン</t>
    </rPh>
    <rPh sb="13" eb="14">
      <t>ゴウ</t>
    </rPh>
    <phoneticPr fontId="1"/>
  </si>
  <si>
    <t>092-707-9550</t>
    <phoneticPr fontId="1"/>
  </si>
  <si>
    <t>092-558-6222</t>
    <phoneticPr fontId="1"/>
  </si>
  <si>
    <t>092-404-1513</t>
    <phoneticPr fontId="1"/>
  </si>
  <si>
    <t>株式会社arttic</t>
    <rPh sb="0" eb="4">
      <t>カブシキガイシャ</t>
    </rPh>
    <phoneticPr fontId="1"/>
  </si>
  <si>
    <t>池田　千奈美</t>
    <rPh sb="0" eb="2">
      <t>イケダ</t>
    </rPh>
    <rPh sb="3" eb="6">
      <t>チナミ</t>
    </rPh>
    <phoneticPr fontId="1"/>
  </si>
  <si>
    <t>稗田　州作</t>
    <rPh sb="0" eb="2">
      <t>ヒエダ</t>
    </rPh>
    <rPh sb="3" eb="4">
      <t>シュウ</t>
    </rPh>
    <rPh sb="4" eb="5">
      <t>サク</t>
    </rPh>
    <phoneticPr fontId="1"/>
  </si>
  <si>
    <t>I.B.セレクト株式会社</t>
    <rPh sb="8" eb="12">
      <t>カブシキガイシャ</t>
    </rPh>
    <phoneticPr fontId="1"/>
  </si>
  <si>
    <t>江川　彬</t>
    <rPh sb="0" eb="2">
      <t>エガワ</t>
    </rPh>
    <rPh sb="3" eb="4">
      <t>アキラ</t>
    </rPh>
    <phoneticPr fontId="1"/>
  </si>
  <si>
    <t>マキシムアクロスモール春日店</t>
    <rPh sb="11" eb="14">
      <t>カスガテン</t>
    </rPh>
    <phoneticPr fontId="1"/>
  </si>
  <si>
    <t>Stella nails</t>
    <phoneticPr fontId="1"/>
  </si>
  <si>
    <t>sourian</t>
    <phoneticPr fontId="1"/>
  </si>
  <si>
    <t>Luna eyelash</t>
    <phoneticPr fontId="1"/>
  </si>
  <si>
    <t>HAIR　BRO</t>
    <phoneticPr fontId="1"/>
  </si>
  <si>
    <t>V.I.E.W　eyelash&amp;nail</t>
    <phoneticPr fontId="1"/>
  </si>
  <si>
    <t>KITO</t>
    <phoneticPr fontId="1"/>
  </si>
  <si>
    <t>hairs BERRY 春日原店</t>
    <rPh sb="12" eb="15">
      <t>カスガバル</t>
    </rPh>
    <rPh sb="15" eb="16">
      <t>テン</t>
    </rPh>
    <phoneticPr fontId="1"/>
  </si>
  <si>
    <t>poponico</t>
    <phoneticPr fontId="1"/>
  </si>
  <si>
    <t>脳内扉スパ　時空浴</t>
    <rPh sb="0" eb="2">
      <t>ノウナイ</t>
    </rPh>
    <rPh sb="2" eb="3">
      <t>トビラ</t>
    </rPh>
    <rPh sb="6" eb="9">
      <t>ジクウヨク</t>
    </rPh>
    <phoneticPr fontId="1"/>
  </si>
  <si>
    <t>LEON COLOR</t>
    <phoneticPr fontId="1"/>
  </si>
  <si>
    <t>カミノオモイ　春日原</t>
    <rPh sb="7" eb="10">
      <t>カスガバル</t>
    </rPh>
    <phoneticPr fontId="1"/>
  </si>
  <si>
    <t>Agu hair sup 春日原</t>
    <rPh sb="13" eb="16">
      <t>カスガバル</t>
    </rPh>
    <phoneticPr fontId="1"/>
  </si>
  <si>
    <t>春日市下白水北6－145－1　アルテール春日1F</t>
    <phoneticPr fontId="1"/>
  </si>
  <si>
    <t>春日市須久北9丁目36　イコール須久D号</t>
    <rPh sb="0" eb="3">
      <t>カスガシ</t>
    </rPh>
    <rPh sb="3" eb="4">
      <t>ス</t>
    </rPh>
    <rPh sb="4" eb="5">
      <t>ク</t>
    </rPh>
    <rPh sb="5" eb="6">
      <t>キタ</t>
    </rPh>
    <rPh sb="7" eb="9">
      <t>チョウメ</t>
    </rPh>
    <rPh sb="16" eb="17">
      <t>ス</t>
    </rPh>
    <rPh sb="17" eb="18">
      <t>ク</t>
    </rPh>
    <rPh sb="19" eb="20">
      <t>ゴウ</t>
    </rPh>
    <phoneticPr fontId="1"/>
  </si>
  <si>
    <t>春日市須久南4-19</t>
    <rPh sb="0" eb="3">
      <t>カスガシ</t>
    </rPh>
    <rPh sb="3" eb="6">
      <t>スクミナミ</t>
    </rPh>
    <phoneticPr fontId="1"/>
  </si>
  <si>
    <t>春日市松ヶ丘6-5ビオス松ヶ丘201</t>
    <rPh sb="0" eb="3">
      <t>カスガシ</t>
    </rPh>
    <rPh sb="3" eb="6">
      <t>マツガオカ</t>
    </rPh>
    <rPh sb="12" eb="15">
      <t>マツガオカ</t>
    </rPh>
    <phoneticPr fontId="1"/>
  </si>
  <si>
    <t>春日市千歳町3-34井村ビル1F店舗</t>
    <rPh sb="0" eb="3">
      <t>カスガシ</t>
    </rPh>
    <rPh sb="3" eb="6">
      <t>チトセマチ</t>
    </rPh>
    <rPh sb="10" eb="12">
      <t>イムラ</t>
    </rPh>
    <rPh sb="16" eb="18">
      <t>テンポ</t>
    </rPh>
    <phoneticPr fontId="1"/>
  </si>
  <si>
    <t>春日市春日7丁目96番地2F</t>
    <rPh sb="0" eb="3">
      <t>カスガシ</t>
    </rPh>
    <rPh sb="3" eb="5">
      <t>カスガ</t>
    </rPh>
    <rPh sb="6" eb="8">
      <t>チョウメ</t>
    </rPh>
    <rPh sb="10" eb="12">
      <t>バンチ</t>
    </rPh>
    <phoneticPr fontId="1"/>
  </si>
  <si>
    <t>春日市昇町３丁目227　功ビル305号室</t>
    <rPh sb="0" eb="3">
      <t>カスガシ</t>
    </rPh>
    <rPh sb="3" eb="5">
      <t>ノボリマチ</t>
    </rPh>
    <rPh sb="6" eb="8">
      <t>チョウメ</t>
    </rPh>
    <rPh sb="12" eb="13">
      <t>イサオ</t>
    </rPh>
    <rPh sb="18" eb="19">
      <t>ゴウ</t>
    </rPh>
    <rPh sb="19" eb="20">
      <t>シツ</t>
    </rPh>
    <phoneticPr fontId="1"/>
  </si>
  <si>
    <t>春日市春日原北町2丁目26-2　1F</t>
    <rPh sb="0" eb="3">
      <t>カスガシ</t>
    </rPh>
    <rPh sb="3" eb="6">
      <t>カスガバル</t>
    </rPh>
    <rPh sb="6" eb="8">
      <t>キタマチ</t>
    </rPh>
    <rPh sb="9" eb="11">
      <t>チョウメ</t>
    </rPh>
    <phoneticPr fontId="1"/>
  </si>
  <si>
    <t>春日市春日原北町3丁目23フタバ春日ビル302</t>
    <rPh sb="0" eb="3">
      <t>カスガシ</t>
    </rPh>
    <rPh sb="3" eb="6">
      <t>カスガバル</t>
    </rPh>
    <rPh sb="6" eb="7">
      <t>キタ</t>
    </rPh>
    <rPh sb="7" eb="8">
      <t>マチ</t>
    </rPh>
    <rPh sb="9" eb="11">
      <t>チョウメ</t>
    </rPh>
    <rPh sb="16" eb="18">
      <t>カスガ</t>
    </rPh>
    <phoneticPr fontId="1"/>
  </si>
  <si>
    <t>春日市天神山2丁目147-1　ララビル201号</t>
    <rPh sb="0" eb="3">
      <t>カスガシ</t>
    </rPh>
    <rPh sb="3" eb="5">
      <t>テンジン</t>
    </rPh>
    <rPh sb="5" eb="6">
      <t>ヤマ</t>
    </rPh>
    <rPh sb="7" eb="9">
      <t>チョウメ</t>
    </rPh>
    <rPh sb="22" eb="23">
      <t>ゴウ</t>
    </rPh>
    <phoneticPr fontId="1"/>
  </si>
  <si>
    <t>春日市紅葉ヶ丘東5丁目103大坪ビル1F</t>
    <rPh sb="0" eb="3">
      <t>カスガシ</t>
    </rPh>
    <rPh sb="3" eb="7">
      <t>モミジガオカ</t>
    </rPh>
    <rPh sb="7" eb="8">
      <t>ヒガシ</t>
    </rPh>
    <rPh sb="9" eb="11">
      <t>チョウメ</t>
    </rPh>
    <rPh sb="14" eb="16">
      <t>オオツボ</t>
    </rPh>
    <phoneticPr fontId="1"/>
  </si>
  <si>
    <t>春日市春日原北町5-27</t>
    <rPh sb="0" eb="3">
      <t>カスガシ</t>
    </rPh>
    <rPh sb="3" eb="6">
      <t>カスガバル</t>
    </rPh>
    <rPh sb="6" eb="8">
      <t>キタマチ</t>
    </rPh>
    <phoneticPr fontId="1"/>
  </si>
  <si>
    <t>春日市春日原北町4-18-1ウイングス春日原102</t>
    <rPh sb="19" eb="21">
      <t>カスガ</t>
    </rPh>
    <rPh sb="21" eb="22">
      <t>ハル</t>
    </rPh>
    <phoneticPr fontId="1"/>
  </si>
  <si>
    <t>092-206-4769</t>
    <phoneticPr fontId="1"/>
  </si>
  <si>
    <t>092-285-9729</t>
    <phoneticPr fontId="1"/>
  </si>
  <si>
    <t>092-600-9930</t>
    <phoneticPr fontId="1"/>
  </si>
  <si>
    <t>092-586-5115</t>
    <phoneticPr fontId="1"/>
  </si>
  <si>
    <t>092-586-5351</t>
    <phoneticPr fontId="1"/>
  </si>
  <si>
    <t>青木　カヨ子</t>
    <rPh sb="0" eb="2">
      <t>アオキ</t>
    </rPh>
    <rPh sb="5" eb="6">
      <t>コ</t>
    </rPh>
    <phoneticPr fontId="1"/>
  </si>
  <si>
    <t>株式会社Recovery Time</t>
    <rPh sb="0" eb="4">
      <t>カブシキガイシャ</t>
    </rPh>
    <phoneticPr fontId="1"/>
  </si>
  <si>
    <t>小野　孔聖</t>
    <rPh sb="0" eb="2">
      <t>オノ</t>
    </rPh>
    <rPh sb="3" eb="4">
      <t>アナ</t>
    </rPh>
    <rPh sb="4" eb="5">
      <t>キヨシ</t>
    </rPh>
    <phoneticPr fontId="1"/>
  </si>
  <si>
    <t>藤　克匡</t>
    <rPh sb="0" eb="1">
      <t>フジ</t>
    </rPh>
    <rPh sb="2" eb="3">
      <t>カツ</t>
    </rPh>
    <rPh sb="3" eb="4">
      <t>マサシ</t>
    </rPh>
    <phoneticPr fontId="1"/>
  </si>
  <si>
    <t>株式会社LOWEN　FUKUOKA</t>
    <rPh sb="0" eb="4">
      <t>カブシキガイシャ</t>
    </rPh>
    <phoneticPr fontId="1"/>
  </si>
  <si>
    <t>株式会社V.I.E.W</t>
    <rPh sb="0" eb="4">
      <t>カブシキガイシャ</t>
    </rPh>
    <phoneticPr fontId="1"/>
  </si>
  <si>
    <t>株式会社plus</t>
    <rPh sb="0" eb="4">
      <t>カブシキガイシャ</t>
    </rPh>
    <phoneticPr fontId="1"/>
  </si>
  <si>
    <t>株式会社 Z star</t>
    <rPh sb="0" eb="4">
      <t>カブシキガイシャ</t>
    </rPh>
    <phoneticPr fontId="1"/>
  </si>
  <si>
    <t>鍋田　由紀子</t>
    <rPh sb="0" eb="2">
      <t>ナベタ</t>
    </rPh>
    <rPh sb="3" eb="6">
      <t>ユキコ</t>
    </rPh>
    <phoneticPr fontId="1"/>
  </si>
  <si>
    <t>白水　南海子</t>
    <rPh sb="0" eb="2">
      <t>シロウズ</t>
    </rPh>
    <rPh sb="3" eb="4">
      <t>ミナミ</t>
    </rPh>
    <rPh sb="4" eb="5">
      <t>ウミ</t>
    </rPh>
    <rPh sb="5" eb="6">
      <t>コ</t>
    </rPh>
    <phoneticPr fontId="1"/>
  </si>
  <si>
    <t>曺　規玟</t>
    <rPh sb="0" eb="1">
      <t>チョウ</t>
    </rPh>
    <rPh sb="2" eb="3">
      <t>タダシ</t>
    </rPh>
    <rPh sb="3" eb="4">
      <t>バイ</t>
    </rPh>
    <phoneticPr fontId="1"/>
  </si>
  <si>
    <t>田原　美聖</t>
    <rPh sb="0" eb="2">
      <t>タハラ</t>
    </rPh>
    <rPh sb="3" eb="5">
      <t>ミサト</t>
    </rPh>
    <phoneticPr fontId="1"/>
  </si>
  <si>
    <t>株式会社 Be works</t>
    <rPh sb="0" eb="4">
      <t>カブシキガイシャ</t>
    </rPh>
    <phoneticPr fontId="1"/>
  </si>
  <si>
    <t>松尾　結実</t>
    <rPh sb="0" eb="2">
      <t>マツオ</t>
    </rPh>
    <rPh sb="3" eb="4">
      <t>ケツ</t>
    </rPh>
    <rPh sb="4" eb="5">
      <t>ミ</t>
    </rPh>
    <phoneticPr fontId="1"/>
  </si>
  <si>
    <t>株式会社　西村ZENSHIN</t>
    <rPh sb="0" eb="4">
      <t>カブシキガイシャ</t>
    </rPh>
    <rPh sb="5" eb="7">
      <t>ニシムラ</t>
    </rPh>
    <phoneticPr fontId="1"/>
  </si>
  <si>
    <t>樋口　健二</t>
    <rPh sb="0" eb="2">
      <t>ヒグチ</t>
    </rPh>
    <rPh sb="3" eb="5">
      <t>ケンジ</t>
    </rPh>
    <phoneticPr fontId="1"/>
  </si>
  <si>
    <t>株式会社レゾナンス</t>
    <rPh sb="0" eb="4">
      <t>カブシキガイシャ</t>
    </rPh>
    <phoneticPr fontId="1"/>
  </si>
  <si>
    <t>株式会社Co-co.</t>
    <rPh sb="0" eb="4">
      <t>カブシキガイシャ</t>
    </rPh>
    <phoneticPr fontId="1"/>
  </si>
  <si>
    <t>Eyelash＆HairSalon花水城</t>
    <rPh sb="17" eb="18">
      <t>ハナ</t>
    </rPh>
    <rPh sb="18" eb="19">
      <t>ミズ</t>
    </rPh>
    <rPh sb="19" eb="20">
      <t>シロ</t>
    </rPh>
    <phoneticPr fontId="1"/>
  </si>
  <si>
    <t>hairs BERRY　太宰府五条店</t>
    <rPh sb="12" eb="15">
      <t>ダザイフ</t>
    </rPh>
    <rPh sb="15" eb="17">
      <t>ゴジョウ</t>
    </rPh>
    <rPh sb="17" eb="18">
      <t>テン</t>
    </rPh>
    <phoneticPr fontId="1"/>
  </si>
  <si>
    <t>.hachi</t>
    <phoneticPr fontId="1"/>
  </si>
  <si>
    <t>太宰府市通古賀3丁目11－21フィールド都府楼2F</t>
    <rPh sb="20" eb="23">
      <t>トフロウ</t>
    </rPh>
    <phoneticPr fontId="1"/>
  </si>
  <si>
    <t>太宰府市五条２丁目４－１梅嵜ビル１号室</t>
    <rPh sb="0" eb="4">
      <t>ダザイフシ</t>
    </rPh>
    <rPh sb="4" eb="6">
      <t>ゴジョウ</t>
    </rPh>
    <rPh sb="7" eb="9">
      <t>チョウメ</t>
    </rPh>
    <rPh sb="12" eb="13">
      <t>ウメ</t>
    </rPh>
    <rPh sb="13" eb="14">
      <t>ザキ</t>
    </rPh>
    <rPh sb="17" eb="19">
      <t>ゴウシツ</t>
    </rPh>
    <phoneticPr fontId="1"/>
  </si>
  <si>
    <t>太宰府市坂本2-2-6フォースターテナント202</t>
    <rPh sb="0" eb="3">
      <t>ダザイフ</t>
    </rPh>
    <phoneticPr fontId="1"/>
  </si>
  <si>
    <t>092‐555-4338</t>
    <phoneticPr fontId="1"/>
  </si>
  <si>
    <t>092-555-2910</t>
    <phoneticPr fontId="1"/>
  </si>
  <si>
    <t>八谷　未菜美</t>
    <rPh sb="0" eb="2">
      <t>ハチヤ</t>
    </rPh>
    <rPh sb="3" eb="5">
      <t>ミナ</t>
    </rPh>
    <rPh sb="5" eb="6">
      <t>ミ</t>
    </rPh>
    <phoneticPr fontId="1"/>
  </si>
  <si>
    <t>SOLXIA</t>
    <phoneticPr fontId="1"/>
  </si>
  <si>
    <t>Kumu　博多南</t>
    <rPh sb="5" eb="7">
      <t>ハカタ</t>
    </rPh>
    <rPh sb="7" eb="8">
      <t>ミナミ</t>
    </rPh>
    <phoneticPr fontId="1"/>
  </si>
  <si>
    <t>Lapua's hair design</t>
    <phoneticPr fontId="1"/>
  </si>
  <si>
    <t>美容室　Kirari</t>
    <rPh sb="0" eb="3">
      <t>ビヨウシツ</t>
    </rPh>
    <phoneticPr fontId="1"/>
  </si>
  <si>
    <t>ビューティーサロン　エンジェルノア</t>
    <phoneticPr fontId="1"/>
  </si>
  <si>
    <t>那珂川市仲１丁目133-2-204</t>
    <rPh sb="0" eb="4">
      <t>ナカガワシ</t>
    </rPh>
    <rPh sb="4" eb="5">
      <t>ナカ</t>
    </rPh>
    <rPh sb="6" eb="8">
      <t>チョウメ</t>
    </rPh>
    <phoneticPr fontId="1"/>
  </si>
  <si>
    <t>那珂川市中原3丁目146La Cienega博多南301</t>
    <rPh sb="0" eb="4">
      <t>ナカガワシ</t>
    </rPh>
    <rPh sb="4" eb="6">
      <t>ナカハラ</t>
    </rPh>
    <rPh sb="8" eb="9">
      <t>メ</t>
    </rPh>
    <rPh sb="22" eb="24">
      <t>ハカタ</t>
    </rPh>
    <rPh sb="24" eb="25">
      <t>ミナミ</t>
    </rPh>
    <phoneticPr fontId="1"/>
  </si>
  <si>
    <t>那珂川市片縄北6丁目5-22</t>
    <rPh sb="0" eb="4">
      <t>ナカガワシ</t>
    </rPh>
    <rPh sb="4" eb="6">
      <t>カタナワ</t>
    </rPh>
    <rPh sb="6" eb="7">
      <t>キタ</t>
    </rPh>
    <rPh sb="8" eb="10">
      <t>チョウメ</t>
    </rPh>
    <phoneticPr fontId="1"/>
  </si>
  <si>
    <t>那珂川市南面里244</t>
    <rPh sb="0" eb="4">
      <t>ナカガワシ</t>
    </rPh>
    <rPh sb="4" eb="7">
      <t>ナメリ</t>
    </rPh>
    <phoneticPr fontId="1"/>
  </si>
  <si>
    <t>那珂川市中原3丁目1　イージストパレスB105</t>
    <rPh sb="0" eb="4">
      <t>ナカガワシ</t>
    </rPh>
    <rPh sb="4" eb="6">
      <t>ナカハラ</t>
    </rPh>
    <rPh sb="7" eb="9">
      <t>チョウメ</t>
    </rPh>
    <phoneticPr fontId="1"/>
  </si>
  <si>
    <t>那珂川市片縄東1丁目8-22-7</t>
    <rPh sb="0" eb="4">
      <t>ナカガワシ</t>
    </rPh>
    <rPh sb="4" eb="6">
      <t>カタナワ</t>
    </rPh>
    <rPh sb="6" eb="7">
      <t>ヒガシ</t>
    </rPh>
    <rPh sb="8" eb="10">
      <t>チョウメ</t>
    </rPh>
    <phoneticPr fontId="1"/>
  </si>
  <si>
    <t>山﨑　春奈</t>
    <rPh sb="0" eb="2">
      <t>ヤマサキ</t>
    </rPh>
    <rPh sb="3" eb="5">
      <t>ハルナ</t>
    </rPh>
    <phoneticPr fontId="1"/>
  </si>
  <si>
    <t>株式会社CS</t>
    <rPh sb="0" eb="4">
      <t>カブシキガイシャ</t>
    </rPh>
    <phoneticPr fontId="1"/>
  </si>
  <si>
    <t>井上　翔</t>
    <rPh sb="0" eb="2">
      <t>イノウエ</t>
    </rPh>
    <rPh sb="3" eb="4">
      <t>カケル</t>
    </rPh>
    <phoneticPr fontId="1"/>
  </si>
  <si>
    <t>本尾　八重子</t>
    <rPh sb="0" eb="2">
      <t>モトオ</t>
    </rPh>
    <rPh sb="3" eb="6">
      <t>ヤエコ</t>
    </rPh>
    <phoneticPr fontId="1"/>
  </si>
  <si>
    <t>重本　祐香</t>
    <rPh sb="0" eb="2">
      <t>シゲモト</t>
    </rPh>
    <rPh sb="3" eb="4">
      <t>ユウ</t>
    </rPh>
    <rPh sb="4" eb="5">
      <t>カオリ</t>
    </rPh>
    <phoneticPr fontId="1"/>
  </si>
  <si>
    <r>
      <t>　　　　　　　　　　　　　美容所開設届</t>
    </r>
    <r>
      <rPr>
        <sz val="14"/>
        <rFont val="ＭＳ Ｐ明朝"/>
        <family val="1"/>
        <charset val="128"/>
      </rPr>
      <t>　</t>
    </r>
    <r>
      <rPr>
        <sz val="12"/>
        <rFont val="ＭＳ Ｐ明朝"/>
        <family val="1"/>
        <charset val="128"/>
      </rPr>
      <t>【令和7年３月３１日時点分】</t>
    </r>
    <rPh sb="13" eb="14">
      <t>ビ</t>
    </rPh>
    <rPh sb="14" eb="15">
      <t>カタチ</t>
    </rPh>
    <rPh sb="15" eb="16">
      <t>ショ</t>
    </rPh>
    <rPh sb="16" eb="18">
      <t>カイセツ</t>
    </rPh>
    <rPh sb="21" eb="23">
      <t>レイワ</t>
    </rPh>
    <phoneticPr fontId="1"/>
  </si>
  <si>
    <r>
      <t>　　　　　　　　　　　　　美容所開設届</t>
    </r>
    <r>
      <rPr>
        <sz val="14"/>
        <rFont val="ＭＳ Ｐ明朝"/>
        <family val="1"/>
        <charset val="128"/>
      </rPr>
      <t>　</t>
    </r>
    <r>
      <rPr>
        <sz val="12"/>
        <rFont val="ＭＳ Ｐ明朝"/>
        <family val="1"/>
        <charset val="128"/>
      </rPr>
      <t>【令和７年３月３１日時点分】</t>
    </r>
    <rPh sb="13" eb="14">
      <t>ビ</t>
    </rPh>
    <rPh sb="14" eb="15">
      <t>カタチ</t>
    </rPh>
    <rPh sb="15" eb="16">
      <t>ショ</t>
    </rPh>
    <rPh sb="16" eb="18">
      <t>カイセツ</t>
    </rPh>
    <rPh sb="21" eb="23">
      <t>レイワ</t>
    </rPh>
    <rPh sb="24" eb="25">
      <t>ネン</t>
    </rPh>
    <phoneticPr fontId="1"/>
  </si>
  <si>
    <t>粕屋保健福祉事務所</t>
    <rPh sb="0" eb="2">
      <t>カスヤ</t>
    </rPh>
    <rPh sb="2" eb="4">
      <t>ホケン</t>
    </rPh>
    <rPh sb="4" eb="6">
      <t>フクシ</t>
    </rPh>
    <rPh sb="6" eb="9">
      <t>ジムショ</t>
    </rPh>
    <phoneticPr fontId="1"/>
  </si>
  <si>
    <t>美容室ヴィヴィアン</t>
  </si>
  <si>
    <t>古賀市天神４－１９－２８</t>
  </si>
  <si>
    <t>092-943-1009</t>
  </si>
  <si>
    <t>有松　恵美</t>
  </si>
  <si>
    <t>とし美容室</t>
  </si>
  <si>
    <t>古賀市青柳町１１０９</t>
  </si>
  <si>
    <t>092-942-3922</t>
  </si>
  <si>
    <t>都地　とし子</t>
  </si>
  <si>
    <t>かよ美容室</t>
  </si>
  <si>
    <t>古賀市花見東１－－６－２１</t>
  </si>
  <si>
    <t>092-942-7424</t>
  </si>
  <si>
    <t>岩尾　加代子</t>
  </si>
  <si>
    <t>パール美容室</t>
  </si>
  <si>
    <t>古賀市駅東５－５－１２</t>
  </si>
  <si>
    <t>092-942-6775</t>
  </si>
  <si>
    <t>岡本　美千子</t>
  </si>
  <si>
    <t>田鶴美容室</t>
  </si>
  <si>
    <t>古賀市花見東２－１２－１０</t>
  </si>
  <si>
    <t>092-942-6785</t>
  </si>
  <si>
    <t>山下　田鶴子</t>
  </si>
  <si>
    <t>安武美容室</t>
  </si>
  <si>
    <t>古賀市莚内８５０</t>
  </si>
  <si>
    <t>092-942-4233</t>
  </si>
  <si>
    <t>安武　末代</t>
  </si>
  <si>
    <t>古賀市中央５－７－２２</t>
    <rPh sb="0" eb="3">
      <t>コガシ</t>
    </rPh>
    <rPh sb="3" eb="5">
      <t>チュウオウ</t>
    </rPh>
    <phoneticPr fontId="1"/>
  </si>
  <si>
    <t>092-942-2067</t>
  </si>
  <si>
    <t>伊藤　慶子</t>
  </si>
  <si>
    <t>ＳＮＩＰ</t>
  </si>
  <si>
    <t>古賀市天神２－４－５</t>
  </si>
  <si>
    <t>092-943-9923</t>
  </si>
  <si>
    <t>楢橋　隆暢</t>
  </si>
  <si>
    <t>ビューティサロンまつおか</t>
  </si>
  <si>
    <t>古賀市中央５－１１－２８</t>
  </si>
  <si>
    <t>092-943-3423</t>
  </si>
  <si>
    <t>松岡　延代</t>
  </si>
  <si>
    <t>川津美容室</t>
  </si>
  <si>
    <t>古賀市今の庄２－８－３６</t>
  </si>
  <si>
    <t>092-943-2861</t>
  </si>
  <si>
    <t>川津　キヨミ</t>
  </si>
  <si>
    <t>すすき美容室</t>
  </si>
  <si>
    <t>古賀市米多比１５１８－３</t>
  </si>
  <si>
    <t>092-946-3621</t>
  </si>
  <si>
    <t>薄　冨貴子</t>
  </si>
  <si>
    <t>みつ美容室</t>
  </si>
  <si>
    <t>ドマン美容室</t>
  </si>
  <si>
    <t>古賀市花鶴ｹ丘１－１１－８</t>
  </si>
  <si>
    <t>092-942-3068</t>
  </si>
  <si>
    <t>赤間　和子</t>
  </si>
  <si>
    <t>千代美容室</t>
  </si>
  <si>
    <t>古賀市今の庄１－９－３</t>
  </si>
  <si>
    <t>092-942-6349</t>
  </si>
  <si>
    <t>山口　千代子</t>
  </si>
  <si>
    <t>ヘアーブティックＪｅｒｅｖｅ（ｼﾞｭﾚｰﾌﾞ)</t>
  </si>
  <si>
    <t>古賀市天神１－２－３６</t>
  </si>
  <si>
    <t>092-944-2034</t>
  </si>
  <si>
    <t>大場　保枝</t>
  </si>
  <si>
    <t>ウラタ美容院</t>
    <rPh sb="3" eb="6">
      <t>ビヨウイン</t>
    </rPh>
    <phoneticPr fontId="1"/>
  </si>
  <si>
    <t>古賀市天神１－１１－３</t>
    <rPh sb="0" eb="3">
      <t>コガシ</t>
    </rPh>
    <rPh sb="3" eb="5">
      <t>テンジン</t>
    </rPh>
    <phoneticPr fontId="1"/>
  </si>
  <si>
    <t>092-942-5441</t>
  </si>
  <si>
    <t>片江　澄子</t>
    <rPh sb="0" eb="1">
      <t>カタ</t>
    </rPh>
    <rPh sb="1" eb="2">
      <t>エ</t>
    </rPh>
    <rPh sb="3" eb="5">
      <t>スミコ</t>
    </rPh>
    <phoneticPr fontId="1"/>
  </si>
  <si>
    <t>タナカ美容室</t>
  </si>
  <si>
    <t>古賀市中央４－１－１５</t>
  </si>
  <si>
    <t>092-943-7126</t>
  </si>
  <si>
    <t>田中　美千子</t>
  </si>
  <si>
    <t>アトリエミンク美容室</t>
  </si>
  <si>
    <t>古賀市花鶴丘１－７－４</t>
  </si>
  <si>
    <t>092-943-9863</t>
  </si>
  <si>
    <t>坂本　美子</t>
  </si>
  <si>
    <t>ＣＵＴＨＯＵＳＥ　くりっぷ</t>
  </si>
  <si>
    <t>古賀市駅東２－６－５</t>
  </si>
  <si>
    <t>092-943-4974</t>
  </si>
  <si>
    <t>吉田　昌美</t>
  </si>
  <si>
    <t>エル美容室</t>
  </si>
  <si>
    <t>古賀市日吉１－３１－１</t>
  </si>
  <si>
    <t>092-943-2358</t>
  </si>
  <si>
    <t>菊川　雅江</t>
  </si>
  <si>
    <t>花見美容室</t>
  </si>
  <si>
    <t>古賀市花見南２－２２－２２</t>
  </si>
  <si>
    <t>092-942-2214</t>
  </si>
  <si>
    <t>浦田　鹿代</t>
  </si>
  <si>
    <t>ラフィーネ</t>
  </si>
  <si>
    <t>古賀市千鳥２－２１－３</t>
  </si>
  <si>
    <t>092-944-3071</t>
  </si>
  <si>
    <t>西山　宏之</t>
  </si>
  <si>
    <t>ヘアーショップ京子</t>
  </si>
  <si>
    <t>古賀市小竹２８６－７</t>
  </si>
  <si>
    <t>092-943-4526</t>
  </si>
  <si>
    <t>和田　京子</t>
  </si>
  <si>
    <t>ビューティーサロン峰</t>
  </si>
  <si>
    <t>古賀市花見東５－５－１２</t>
  </si>
  <si>
    <t>092-943-3083</t>
  </si>
  <si>
    <t>矢野　ミチ子</t>
  </si>
  <si>
    <t>ＣＯＳＭＥＴＩＣウェービー美容室</t>
  </si>
  <si>
    <t>古賀市千鳥２－１－２８</t>
  </si>
  <si>
    <t>092-942-3311</t>
  </si>
  <si>
    <t>加藤　ひとみ</t>
  </si>
  <si>
    <t>美容室　ムスターファ</t>
  </si>
  <si>
    <t>古賀市天神１－２－２</t>
  </si>
  <si>
    <t>092-943-9857</t>
  </si>
  <si>
    <t>有限会社　ナッド企画　代表取締役　壇幸子</t>
  </si>
  <si>
    <t>すみれ美容室</t>
  </si>
  <si>
    <t>古賀市千鳥2丁目１－１１</t>
  </si>
  <si>
    <t>092-742-2176</t>
  </si>
  <si>
    <t>角沖　節代</t>
  </si>
  <si>
    <t>パリ美容室</t>
  </si>
  <si>
    <t>古賀市駅東２－１－１</t>
  </si>
  <si>
    <t>092-942-3006</t>
  </si>
  <si>
    <t>荒川　伸子</t>
  </si>
  <si>
    <t>スワン美容室</t>
  </si>
  <si>
    <t>古賀市天神１－２－２０</t>
  </si>
  <si>
    <t>092-943-2585</t>
  </si>
  <si>
    <t>北﨑　勝</t>
  </si>
  <si>
    <t>美容室あいＬＡＮＤ</t>
  </si>
  <si>
    <t>古賀市中央１－６－４１</t>
  </si>
  <si>
    <t>092-944-1080</t>
  </si>
  <si>
    <t>勝田　あい子</t>
  </si>
  <si>
    <t>シュプール　ｓｕｐｅｒｅ</t>
  </si>
  <si>
    <t>古賀市花見東６－９－２７</t>
  </si>
  <si>
    <t>092-943-8855</t>
  </si>
  <si>
    <t>小嶋　雅宏</t>
  </si>
  <si>
    <t>ビューティサロンＭＡＹ</t>
  </si>
  <si>
    <t>092-940-2628</t>
  </si>
  <si>
    <t>川口　重美</t>
  </si>
  <si>
    <t>アートストリーム</t>
  </si>
  <si>
    <t>古賀市駅東１－４－１</t>
  </si>
  <si>
    <t>092-940-2306</t>
  </si>
  <si>
    <t>有限会社　アートストリーム　代表取締役　小木曽　竹次</t>
  </si>
  <si>
    <t>ヘアーアート　ＭＵＳＨ</t>
  </si>
  <si>
    <t>古賀市千鳥２－２１－１</t>
  </si>
  <si>
    <t>092-940-0070</t>
  </si>
  <si>
    <t>山本　政幸</t>
  </si>
  <si>
    <t>美容室アルフヘイム</t>
  </si>
  <si>
    <t>古賀市舞の里２－１１－２３</t>
  </si>
  <si>
    <t>092-943-1367</t>
  </si>
  <si>
    <t>桑田　京子</t>
  </si>
  <si>
    <t>ＨＡＩＲ　ＳＴＵＤＩＯ　ＰＬＵＳ　ＦＯＵＲ</t>
  </si>
  <si>
    <t>092-944-4482</t>
    <phoneticPr fontId="1"/>
  </si>
  <si>
    <t>笹田　龍生</t>
  </si>
  <si>
    <t>Ｈａｉｒ　Ｍａｋｅ　Ｊａｍ　空と海と太陽</t>
  </si>
  <si>
    <t>古賀市舞の里４－２－１</t>
  </si>
  <si>
    <t>092-942-3000</t>
  </si>
  <si>
    <t>川口　秀樹</t>
  </si>
  <si>
    <t>美容室ｅａｓｙ</t>
  </si>
  <si>
    <t>古賀市花見南１－１１－１８</t>
    <rPh sb="0" eb="3">
      <t>コガシ</t>
    </rPh>
    <rPh sb="3" eb="5">
      <t>ハナミ</t>
    </rPh>
    <rPh sb="5" eb="6">
      <t>ミナミ</t>
    </rPh>
    <phoneticPr fontId="1"/>
  </si>
  <si>
    <t>092-940-1511</t>
  </si>
  <si>
    <t>栗原　正剛</t>
  </si>
  <si>
    <t>美容室　桜</t>
  </si>
  <si>
    <t>古賀市花見東７－１－７</t>
  </si>
  <si>
    <t>092-943-8734</t>
  </si>
  <si>
    <t>末吉　美恵子</t>
  </si>
  <si>
    <t>美容室　夕</t>
  </si>
  <si>
    <t>古賀市莚内７１４－７</t>
  </si>
  <si>
    <t>092-942-0100</t>
  </si>
  <si>
    <t>智原　砂代子</t>
  </si>
  <si>
    <t>ウェービー美容室</t>
  </si>
  <si>
    <t>古賀市天神１－２－５</t>
  </si>
  <si>
    <t>092-944-1171</t>
  </si>
  <si>
    <t>株式会社　ウェービー　代表取締役　加藤太一</t>
    <rPh sb="19" eb="21">
      <t>タイチ</t>
    </rPh>
    <phoneticPr fontId="1"/>
  </si>
  <si>
    <t>ヘア・エスト</t>
  </si>
  <si>
    <t>古賀市天神２－１－２</t>
  </si>
  <si>
    <t>092-943-1115</t>
  </si>
  <si>
    <t>(有)イースペース　代表取締役　永田　康</t>
  </si>
  <si>
    <t>ビューティーｒｕｕｒｕ（るーる）</t>
  </si>
  <si>
    <t>古賀市米多比１５１８－１</t>
  </si>
  <si>
    <t>092-946-3878</t>
  </si>
  <si>
    <t>薄　静穂</t>
  </si>
  <si>
    <t>美容室Ｍｙ－夢　（ﾏｲﾑ）</t>
  </si>
  <si>
    <t>古賀市日吉１－１４－１</t>
  </si>
  <si>
    <t>092-402-4124</t>
  </si>
  <si>
    <t>西澤　頼子</t>
  </si>
  <si>
    <t>美容室イーズ</t>
  </si>
  <si>
    <t>古賀市舞の里３－１５－３６</t>
  </si>
  <si>
    <t>092-943-3370</t>
  </si>
  <si>
    <t>吉田　博司</t>
  </si>
  <si>
    <t>株式会社　古賀薬局</t>
  </si>
  <si>
    <t>古賀市天神１－１４－２３</t>
  </si>
  <si>
    <t>092-943-3800</t>
  </si>
  <si>
    <t>梅本　敏勝</t>
  </si>
  <si>
    <t>ヘアーリゾート花伝</t>
    <rPh sb="7" eb="8">
      <t>ハナ</t>
    </rPh>
    <rPh sb="8" eb="9">
      <t>デン</t>
    </rPh>
    <phoneticPr fontId="1"/>
  </si>
  <si>
    <t>古賀市舞の里2-11-16</t>
    <rPh sb="0" eb="3">
      <t>コガシ</t>
    </rPh>
    <rPh sb="3" eb="4">
      <t>マイ</t>
    </rPh>
    <rPh sb="5" eb="6">
      <t>サト</t>
    </rPh>
    <phoneticPr fontId="1"/>
  </si>
  <si>
    <t>092-943-1285</t>
  </si>
  <si>
    <t>松本　典子</t>
    <rPh sb="0" eb="2">
      <t>マツモト</t>
    </rPh>
    <rPh sb="3" eb="5">
      <t>ノリコ</t>
    </rPh>
    <phoneticPr fontId="1"/>
  </si>
  <si>
    <t>アプラス　＠ｐｌｕｓ</t>
  </si>
  <si>
    <t>古賀市花見南１－１１－１８</t>
  </si>
  <si>
    <t>092-943-4047</t>
  </si>
  <si>
    <t>川口　武文</t>
  </si>
  <si>
    <t>９９９．９　ｂｉｃｈｉｃ</t>
  </si>
  <si>
    <t>古賀市花見東１－３－７</t>
  </si>
  <si>
    <t>092-944-6787</t>
  </si>
  <si>
    <t>塚本　大介</t>
  </si>
  <si>
    <t>美容プラージュ古賀店</t>
  </si>
  <si>
    <t>古賀市天神２－１－１</t>
  </si>
  <si>
    <t>阪南理美容株式会社　代表取締役　濱屋　雄大</t>
    <rPh sb="19" eb="21">
      <t>ユウダイ</t>
    </rPh>
    <phoneticPr fontId="1"/>
  </si>
  <si>
    <t>ＨＡＩＲ　ＭＡＫＥ　ＴＯＷＡ</t>
  </si>
  <si>
    <t>092-942-3425</t>
  </si>
  <si>
    <t>石橋　智陽</t>
  </si>
  <si>
    <t>ヘアーサロン　ｈａｎａ</t>
  </si>
  <si>
    <t>古賀市千鳥2丁目２７－１１</t>
  </si>
  <si>
    <t>092-943-8886</t>
  </si>
  <si>
    <t>井上　香代子</t>
  </si>
  <si>
    <t>ＳＩＥＲＲＡ　ＬＡＸＺＥ</t>
  </si>
  <si>
    <t>古賀市天神４－８－２６</t>
  </si>
  <si>
    <t>092-942-0859</t>
  </si>
  <si>
    <t>有限会社　クサンタ　取締役　佐藤文教</t>
  </si>
  <si>
    <t>アクティブ・美容室</t>
  </si>
  <si>
    <t>古賀市天神５－６－１</t>
  </si>
  <si>
    <t>092-943-4161</t>
  </si>
  <si>
    <t>池田　恵</t>
  </si>
  <si>
    <t>サンキューカット</t>
  </si>
  <si>
    <t>古賀市花見東１－１０－１６</t>
  </si>
  <si>
    <t>092-942-0009</t>
  </si>
  <si>
    <t>有限会社　サンキュー　代表取締役　中園博也</t>
  </si>
  <si>
    <t>ｃｈｏｕｅｔｔｅ　（シュエット）</t>
  </si>
  <si>
    <t>古賀市青柳町２４０－１２</t>
  </si>
  <si>
    <t>原口　佳奈子</t>
  </si>
  <si>
    <t>ジュジュヘアプリュス</t>
  </si>
  <si>
    <t>古賀市美明１－１０－１</t>
  </si>
  <si>
    <t>092-986-8706</t>
  </si>
  <si>
    <t>藤田美樹</t>
  </si>
  <si>
    <t>モン　シュ　シュ</t>
  </si>
  <si>
    <t>古賀市花鶴丘1-8-1</t>
  </si>
  <si>
    <t>092-943-0344</t>
  </si>
  <si>
    <t>小川真祐</t>
  </si>
  <si>
    <t>Ｈａｉｒ　ｓａｌｏｎ　Ｒｉｓｅ　ｕｐ</t>
  </si>
  <si>
    <t>古賀市美明３－３－２９</t>
  </si>
  <si>
    <t>092-410-6535</t>
  </si>
  <si>
    <t>鈴木浩司</t>
  </si>
  <si>
    <t>カラット</t>
  </si>
  <si>
    <t>古賀市天神２－５－１－１Ｆ</t>
  </si>
  <si>
    <t>山中　健次</t>
  </si>
  <si>
    <t>美容室あいどる</t>
  </si>
  <si>
    <t>古賀市天神一丁目１５－１２</t>
  </si>
  <si>
    <t>092-943-9884</t>
  </si>
  <si>
    <t>倉元　孝代</t>
  </si>
  <si>
    <t>美容室　みきるーむ</t>
  </si>
  <si>
    <t>古賀市天神１丁目２－１１</t>
  </si>
  <si>
    <t>092-944-3333</t>
  </si>
  <si>
    <t>吉村　晋治</t>
  </si>
  <si>
    <t>Beau Chateau</t>
  </si>
  <si>
    <t>古賀市天神1－10－1</t>
  </si>
  <si>
    <t>092-944-5717</t>
  </si>
  <si>
    <t>野田　明宏</t>
  </si>
  <si>
    <t>Hair Resort LAULEA</t>
  </si>
  <si>
    <t>古賀市美明３－３－１４－２</t>
  </si>
  <si>
    <t>092-942-6544</t>
  </si>
  <si>
    <t>渡邊　治友</t>
  </si>
  <si>
    <t>ｆｌｅｕｒ</t>
  </si>
  <si>
    <t>古賀市花見東７丁目１４－１－１０１</t>
  </si>
  <si>
    <t>092-940-2255</t>
  </si>
  <si>
    <t>小嶋　雅宏</t>
    <rPh sb="4" eb="5">
      <t>ヒロシ</t>
    </rPh>
    <phoneticPr fontId="1"/>
  </si>
  <si>
    <t>Ｏａｓｉｓ日吉店</t>
  </si>
  <si>
    <t>古賀市日吉3丁目22-25</t>
  </si>
  <si>
    <t>092-410-8783</t>
  </si>
  <si>
    <t>株式会社　フリークス　代表取締役　清水　俊二</t>
    <rPh sb="0" eb="2">
      <t>カブシキ</t>
    </rPh>
    <phoneticPr fontId="1"/>
  </si>
  <si>
    <t>Hair Make Chocolat</t>
  </si>
  <si>
    <t>古賀市中央２丁目１－２０</t>
  </si>
  <si>
    <t>092-201-5329</t>
  </si>
  <si>
    <t>久冨　真由美</t>
  </si>
  <si>
    <t>Rococo-ロココ-</t>
  </si>
  <si>
    <t>古賀市小竹９６５－９</t>
  </si>
  <si>
    <t>092-944-5756</t>
  </si>
  <si>
    <t>津村育代</t>
  </si>
  <si>
    <t>シエラ　グラム</t>
  </si>
  <si>
    <t>古賀市舞の里３丁目５番１号</t>
  </si>
  <si>
    <t>092-944-3358</t>
  </si>
  <si>
    <t>水上篤志</t>
  </si>
  <si>
    <t>ヘアースタジオｂｏｎｄ</t>
  </si>
  <si>
    <t>古賀市薦野８７５－８</t>
  </si>
  <si>
    <t>092-946-2200</t>
  </si>
  <si>
    <t>佐々木美津枝</t>
  </si>
  <si>
    <t>＆FLOWER</t>
  </si>
  <si>
    <t>古賀市天神５丁目６－１４</t>
  </si>
  <si>
    <t>092-981-6581</t>
  </si>
  <si>
    <t>花島尚平</t>
  </si>
  <si>
    <t>ヘアースタジオ　イワサキ</t>
  </si>
  <si>
    <t>古賀市花見東五丁目１番３６号</t>
  </si>
  <si>
    <t>092-410-8525</t>
  </si>
  <si>
    <t>株式会社ハクブン　代表取締役　岩崎博文</t>
  </si>
  <si>
    <t>feat hair</t>
  </si>
  <si>
    <t>福岡県古賀市中央５－１－４</t>
  </si>
  <si>
    <t>092-942-2111</t>
  </si>
  <si>
    <t>井筒　裕子</t>
    <rPh sb="0" eb="2">
      <t>イヅツ</t>
    </rPh>
    <rPh sb="3" eb="5">
      <t>ユウコ</t>
    </rPh>
    <phoneticPr fontId="1"/>
  </si>
  <si>
    <t>ＳＡＲＡ　Ｂｅａｕｔｙ　Ｓｉｇｈｔ　古賀店</t>
  </si>
  <si>
    <t>福岡県古賀市舞の里３丁目１５－５</t>
  </si>
  <si>
    <t>092-410-5121</t>
  </si>
  <si>
    <t>株式会社サラ　代表取締役小林治</t>
  </si>
  <si>
    <t>ｂｅａｕｔｙ　ｓｈｏｐ　Ｓｔｅｌｌａ</t>
  </si>
  <si>
    <t>福岡県古賀市日吉３－５－１６</t>
  </si>
  <si>
    <t>092-410-9093</t>
  </si>
  <si>
    <t>塚本　英悟</t>
  </si>
  <si>
    <t>ｏａｓｉｓ花見店</t>
  </si>
  <si>
    <t>福岡県古賀市花見東５－１１－１</t>
  </si>
  <si>
    <t>092-410-0888</t>
  </si>
  <si>
    <t>株式会社フリークス　代表取締役　清水 俊二</t>
  </si>
  <si>
    <t>プアヒール</t>
  </si>
  <si>
    <t>古賀市中央２－８－３５－１０１</t>
  </si>
  <si>
    <t>092-942-8488</t>
  </si>
  <si>
    <t>ニューアロー株式会社　代表取締役　藤井新矢</t>
  </si>
  <si>
    <t>リノライフ</t>
  </si>
  <si>
    <t>古賀市中央２丁目８－３５－１０４</t>
  </si>
  <si>
    <t>092-944-3331</t>
  </si>
  <si>
    <t>和美容室</t>
  </si>
  <si>
    <t>古賀市日吉二丁目16－5</t>
  </si>
  <si>
    <t>092-943-5335</t>
  </si>
  <si>
    <t>西村レイ子</t>
  </si>
  <si>
    <t>古賀市天神１－９－５</t>
  </si>
  <si>
    <t>092-943-1886</t>
  </si>
  <si>
    <t>株式会社インマウント　代表取締役　山中英明</t>
  </si>
  <si>
    <t>ネイルサロン　マシェリ</t>
  </si>
  <si>
    <t>古賀市今の庄3丁目1－16</t>
  </si>
  <si>
    <t>092-692-1652</t>
  </si>
  <si>
    <t>株式会社三友　代表取締役　伊藤恭三</t>
  </si>
  <si>
    <t>クイックカラーＱ　サンリブ古賀店</t>
  </si>
  <si>
    <t>古賀市天神2－5－1　サンリブ古賀2Ｆ</t>
  </si>
  <si>
    <t>092-410-5575</t>
  </si>
  <si>
    <t>株式会社ジュネス　代表取締役　藤𠮷繁嗣</t>
  </si>
  <si>
    <t>Roble</t>
  </si>
  <si>
    <t>古賀市天神5－1－6</t>
  </si>
  <si>
    <t>092-982-0418</t>
  </si>
  <si>
    <t>瓜生哲也</t>
  </si>
  <si>
    <t>Salon FERNA</t>
  </si>
  <si>
    <t>古賀市天神5丁目6－1－201号</t>
  </si>
  <si>
    <t>橘木ひとみ</t>
  </si>
  <si>
    <t>SaLON COCO</t>
  </si>
  <si>
    <t>古賀市千鳥2－10－10</t>
  </si>
  <si>
    <t>092-775-6450</t>
  </si>
  <si>
    <t>籾井太華</t>
  </si>
  <si>
    <t>Arcobaleno</t>
  </si>
  <si>
    <t>古賀市舞の里３丁目４－３</t>
  </si>
  <si>
    <t>株式会社山根精機　代表取締役　山根直人</t>
  </si>
  <si>
    <t>aina</t>
  </si>
  <si>
    <t>古賀市天神一丁目2－8　1F</t>
  </si>
  <si>
    <t>092-410-0371</t>
  </si>
  <si>
    <t>株式会社ラスフローレス　代表取締役　和久山潤也</t>
  </si>
  <si>
    <t>Pua heal</t>
  </si>
  <si>
    <t>古賀市中央2－8－35　メゾンドエクセル101</t>
  </si>
  <si>
    <t>西川　頌</t>
  </si>
  <si>
    <t>Tan Tan hair works</t>
  </si>
  <si>
    <t>古賀市花見南2丁目10－23</t>
  </si>
  <si>
    <t>中田比呂子</t>
  </si>
  <si>
    <t>miite</t>
  </si>
  <si>
    <t>古賀市天神５丁目５番３７号</t>
  </si>
  <si>
    <t>092-985-9106</t>
  </si>
  <si>
    <t>甲斐　郁</t>
  </si>
  <si>
    <t>ｓａｌｏｎｅ　Ｃｏｙａ</t>
  </si>
  <si>
    <t>古賀市青柳町３４２－３</t>
  </si>
  <si>
    <t>川﨑　照美</t>
  </si>
  <si>
    <t>10iro hair designing works</t>
  </si>
  <si>
    <t>古賀市千鳥６丁目４番１７号</t>
  </si>
  <si>
    <t>092-515-5767</t>
  </si>
  <si>
    <t>菅原　たまえ</t>
  </si>
  <si>
    <t>Ｒｉｂｂｏｎ美容室</t>
  </si>
  <si>
    <t>古賀市舞の里２－９－１</t>
  </si>
  <si>
    <t>092-943-0807</t>
  </si>
  <si>
    <t>江田　拡通</t>
  </si>
  <si>
    <t>Ｒｕ－Ｓａ</t>
  </si>
  <si>
    <t>古賀市中央５－１－２　エクリュ古賀Ⅱ</t>
  </si>
  <si>
    <t>新田　優里弥</t>
  </si>
  <si>
    <t>Ｐｅａｃｅ</t>
  </si>
  <si>
    <t>古賀市花鶴丘１丁目７－４　美咲ビル１０２</t>
  </si>
  <si>
    <t>092-410-8759</t>
  </si>
  <si>
    <t>渋田　美紀</t>
  </si>
  <si>
    <t>Nezi　Hair　Life</t>
  </si>
  <si>
    <t>古賀市花見南２丁目１２－１</t>
  </si>
  <si>
    <t>德冨　雅己</t>
  </si>
  <si>
    <t>ｂｅ...ｈａｉｒ</t>
  </si>
  <si>
    <t>古賀市天神１－１５－１２香月ビル１０１</t>
  </si>
  <si>
    <t>國武　潤一郎</t>
  </si>
  <si>
    <t>nimo hair</t>
  </si>
  <si>
    <t>古賀市久保５５２－２８</t>
  </si>
  <si>
    <t>内田　佳織</t>
  </si>
  <si>
    <t>Glanz hair</t>
  </si>
  <si>
    <t>古賀市舞の里３－４－８トライズビルⅠ　２F</t>
  </si>
  <si>
    <t>大毛　美香</t>
  </si>
  <si>
    <t>Crea la Luce 古賀店</t>
  </si>
  <si>
    <t>古賀市舞の里３－４－６トライスビルⅡ１F</t>
  </si>
  <si>
    <t>株式会社Crea la Luce九州　代表取締役　谷口千恵</t>
  </si>
  <si>
    <t>POINT　ZERO　ASTRAEA</t>
  </si>
  <si>
    <t>古賀市天神５－６－５コスモス天神B号室</t>
  </si>
  <si>
    <t>ポイントゼロ株式会社　代表取締役　尼﨑　慎</t>
    <rPh sb="6" eb="10">
      <t>カブシキガイシャ</t>
    </rPh>
    <rPh sb="11" eb="16">
      <t>ダイヒョウトリシマリヤク</t>
    </rPh>
    <rPh sb="17" eb="18">
      <t>アマ</t>
    </rPh>
    <rPh sb="18" eb="19">
      <t>サキ</t>
    </rPh>
    <rPh sb="20" eb="21">
      <t>マコト</t>
    </rPh>
    <phoneticPr fontId="1"/>
  </si>
  <si>
    <t>eyelash salon Berry</t>
  </si>
  <si>
    <t>古賀市今の庄３丁目２－４－２</t>
  </si>
  <si>
    <t>大神　みずき</t>
  </si>
  <si>
    <t>rita</t>
  </si>
  <si>
    <t>古賀市今の庄２丁目５－３０</t>
  </si>
  <si>
    <t>木村　裁弦</t>
  </si>
  <si>
    <t>Bamboo DA 古賀店</t>
  </si>
  <si>
    <t>古賀市美郷２０３</t>
  </si>
  <si>
    <t>株式会社ネオ・アーデント　代表取締役　古賀　正德</t>
  </si>
  <si>
    <t>Lino eyelash＆nail salon</t>
  </si>
  <si>
    <t>福岡県古賀市天神５丁目２－１２　MERCU天神１０１</t>
  </si>
  <si>
    <t>有限会社光彩　代表取締役　馬場啓介</t>
  </si>
  <si>
    <t>eyelash salon Calicomia</t>
  </si>
  <si>
    <t>古賀市天神５－１－１　FIATO ３０７</t>
  </si>
  <si>
    <t>清田　春香</t>
  </si>
  <si>
    <t>美容フジタ</t>
  </si>
  <si>
    <t>糟屋郡新宮町下府３－５－４６</t>
  </si>
  <si>
    <t>092-962-0871</t>
  </si>
  <si>
    <t>藤田　ルミ子</t>
    <rPh sb="5" eb="6">
      <t>コ</t>
    </rPh>
    <phoneticPr fontId="1"/>
  </si>
  <si>
    <t>八重洲美容室</t>
  </si>
  <si>
    <t>糟屋郡新宮町夜臼３－６－５</t>
  </si>
  <si>
    <t>092-96201816</t>
  </si>
  <si>
    <t>瀧本　司佳子</t>
  </si>
  <si>
    <t>秋月美容室</t>
  </si>
  <si>
    <t>糟屋郡新宮町夜臼３－１６－１</t>
  </si>
  <si>
    <t>092-962-3181</t>
  </si>
  <si>
    <t>秋月　禮子</t>
  </si>
  <si>
    <t>カール美容室</t>
  </si>
  <si>
    <t>糟屋郡新宮町夜臼２－６－６</t>
  </si>
  <si>
    <t>092-962-1294</t>
  </si>
  <si>
    <t>高木　清子</t>
  </si>
  <si>
    <t>糟屋郡新宮町美咲２－７－１</t>
  </si>
  <si>
    <t>さおり美容室</t>
  </si>
  <si>
    <t>糟屋郡新宮町美咲３－４－２４</t>
  </si>
  <si>
    <t>092-963-0682</t>
  </si>
  <si>
    <t>富田　末子</t>
  </si>
  <si>
    <t>Hair salon MAQ Family</t>
  </si>
  <si>
    <t>糟屋郡新宮町美咲２－１－４１</t>
  </si>
  <si>
    <t>092-963-5005</t>
  </si>
  <si>
    <t>株式会社ＳＩＣ　代表取締役　小川　豊</t>
  </si>
  <si>
    <t>ＬｉｓＢｌａｎｃ</t>
  </si>
  <si>
    <t>糟屋郡新宮町下府３－１５－８</t>
  </si>
  <si>
    <t>092-962-5595</t>
  </si>
  <si>
    <t>結城　隼人</t>
  </si>
  <si>
    <t>美容室ｋｉｍｉ</t>
  </si>
  <si>
    <t>糟屋郡新宮町三代９３５－１</t>
  </si>
  <si>
    <t>092-962-4860</t>
  </si>
  <si>
    <t>宮本　貴美子</t>
  </si>
  <si>
    <t>美容室ＺＥＡＬ</t>
  </si>
  <si>
    <t>糟屋郡新宮町美咲２－８－５</t>
  </si>
  <si>
    <t>092-962-4454</t>
  </si>
  <si>
    <t>垣中　孝夫</t>
  </si>
  <si>
    <t>パナセ・ド・ヴイ</t>
  </si>
  <si>
    <t>糟屋郡新宮町原上１７４９－３３</t>
  </si>
  <si>
    <t>092-963-0568</t>
  </si>
  <si>
    <t>小笠原　洋子</t>
  </si>
  <si>
    <t>Ｒｅｃｈｅｒｃｈｅｒ　ル・シェルシェ</t>
  </si>
  <si>
    <t>糟屋郡新宮町美咲２－１－３１</t>
  </si>
  <si>
    <t>092-963-1355</t>
  </si>
  <si>
    <t>上田　康隆</t>
  </si>
  <si>
    <t>西野美容院</t>
  </si>
  <si>
    <t>粕屋郡新宮町相島１４０３－１</t>
  </si>
  <si>
    <t>092-963-3853</t>
  </si>
  <si>
    <t>西野　愛子</t>
  </si>
  <si>
    <t>ＳＡＲＡ　新宮店</t>
    <rPh sb="5" eb="7">
      <t>シングウ</t>
    </rPh>
    <rPh sb="7" eb="8">
      <t>テン</t>
    </rPh>
    <phoneticPr fontId="1"/>
  </si>
  <si>
    <t>粕屋郡新宮町新宮東３丁目１３番１７号</t>
    <rPh sb="6" eb="8">
      <t>シングウ</t>
    </rPh>
    <rPh sb="8" eb="9">
      <t>ヒガシ</t>
    </rPh>
    <rPh sb="10" eb="12">
      <t>チョウメ</t>
    </rPh>
    <rPh sb="14" eb="15">
      <t>バン</t>
    </rPh>
    <rPh sb="17" eb="18">
      <t>ゴウ</t>
    </rPh>
    <phoneticPr fontId="1"/>
  </si>
  <si>
    <t>092-962-0211</t>
  </si>
  <si>
    <t>㈱サラ　代表取締役　小林　治</t>
    <rPh sb="13" eb="14">
      <t>オサム</t>
    </rPh>
    <phoneticPr fontId="1"/>
  </si>
  <si>
    <t>相島美容室</t>
  </si>
  <si>
    <t>粕屋郡新宮町相島１３７３</t>
  </si>
  <si>
    <t>092-962-2941</t>
  </si>
  <si>
    <t>樫村　晴美</t>
  </si>
  <si>
    <t>Ｍａｒｂｌｅ　ｈａｉｒ</t>
  </si>
  <si>
    <t>糟屋郡新宮町夜臼６－７－７－１０３</t>
  </si>
  <si>
    <t>092-962-5666</t>
  </si>
  <si>
    <t>松本　直樹</t>
  </si>
  <si>
    <t>Ｌ’ＯＰＥＲＡＩＯ</t>
  </si>
  <si>
    <t>糟屋郡新宮町美咲１丁目１－１</t>
  </si>
  <si>
    <t>092-692-7779</t>
  </si>
  <si>
    <t>行徳豊香</t>
  </si>
  <si>
    <t>サンキューカット　新宮中央</t>
  </si>
  <si>
    <t>糟屋郡新宮町中央駅前1丁目5－1</t>
    <rPh sb="6" eb="8">
      <t>チュウオウ</t>
    </rPh>
    <rPh sb="8" eb="10">
      <t>エキマエ</t>
    </rPh>
    <rPh sb="11" eb="13">
      <t>チョウメ</t>
    </rPh>
    <phoneticPr fontId="1"/>
  </si>
  <si>
    <t>092-962-6110</t>
  </si>
  <si>
    <t>有限会社サンキュー　代表取締役　中園博也</t>
  </si>
  <si>
    <t>ヘアメイク　アージュ　新宮店</t>
  </si>
  <si>
    <t>糟屋郡新宮町杜の宮４－５－１１</t>
  </si>
  <si>
    <t>092-410-1173</t>
  </si>
  <si>
    <t>有限会社　アージュ　代表取締役　長谷　栄次</t>
  </si>
  <si>
    <t>糟屋郡新宮町中央駅前１丁目１２－３　グレスコート新宮１０１号</t>
  </si>
  <si>
    <t>092-963-4290</t>
  </si>
  <si>
    <t>有限会社アートストリーム　代表取締役　小木曽竹次</t>
  </si>
  <si>
    <t>美容室　花笑</t>
  </si>
  <si>
    <t>糟屋郡新宮町花立花２丁目９－４</t>
  </si>
  <si>
    <t>092-963-1064</t>
  </si>
  <si>
    <t>立山　桐子</t>
  </si>
  <si>
    <t>ａｒｓ（アルス）</t>
  </si>
  <si>
    <t>糟屋郡新宮町美咲２－８－６－１Ｆ</t>
  </si>
  <si>
    <t>092-962-1692</t>
  </si>
  <si>
    <t>太田　光明</t>
  </si>
  <si>
    <t>ｔｅｒｒａｃｅ</t>
  </si>
  <si>
    <t>糟屋郡新宮町中央駅前1-1-23グランヴィル新宮上府203</t>
  </si>
  <si>
    <t>092-406-5270</t>
  </si>
  <si>
    <t>株式会社　Safari 代表取締役　浅井　大</t>
    <rPh sb="0" eb="4">
      <t>カブシキガイシャ</t>
    </rPh>
    <rPh sb="14" eb="17">
      <t>トリシマリヤク</t>
    </rPh>
    <phoneticPr fontId="1"/>
  </si>
  <si>
    <t>まつ毛エクステ専門店pipi</t>
  </si>
  <si>
    <t>糟屋郡新宮町新宮東２丁目８－７</t>
    <rPh sb="0" eb="3">
      <t>カスヤグン</t>
    </rPh>
    <rPh sb="3" eb="5">
      <t>シングウ</t>
    </rPh>
    <rPh sb="5" eb="6">
      <t>マチ</t>
    </rPh>
    <rPh sb="6" eb="8">
      <t>シングウ</t>
    </rPh>
    <rPh sb="8" eb="9">
      <t>ヒガシ</t>
    </rPh>
    <rPh sb="10" eb="12">
      <t>チョウメ</t>
    </rPh>
    <phoneticPr fontId="1"/>
  </si>
  <si>
    <t>092-400-2462</t>
  </si>
  <si>
    <t>小田志帆</t>
  </si>
  <si>
    <t>ｇｉｔｅ</t>
  </si>
  <si>
    <t>糟屋郡新宮町美咲２丁目８－１２</t>
  </si>
  <si>
    <t>092-410-8834</t>
  </si>
  <si>
    <t>株式会社 Ｌ´Ａｕｂｅ　代表取締役　後藤忠臣</t>
  </si>
  <si>
    <t>ヘアーメイク　プレアー</t>
  </si>
  <si>
    <t>糟屋郡新宮町中央駅前2丁目8番8号</t>
    <rPh sb="0" eb="3">
      <t>カスヤグン</t>
    </rPh>
    <phoneticPr fontId="1"/>
  </si>
  <si>
    <t>092-410-1366</t>
  </si>
  <si>
    <t>田代浩一</t>
  </si>
  <si>
    <t>Stella</t>
  </si>
  <si>
    <t>糟屋郡新宮町中央駅前1-1-15-302号室　VIENTOSA・A</t>
  </si>
  <si>
    <t>株式会社TSUBAKI　代表取締役　浅井大</t>
  </si>
  <si>
    <t>ヘアメイクアース福岡新宮店</t>
  </si>
  <si>
    <t>糟屋郡新宮町中央駅前１－５－４ライフガーデン新宮中央B棟</t>
  </si>
  <si>
    <t>092-940-6711</t>
  </si>
  <si>
    <t>株式会社Ultina　代表取締役　石川周併</t>
    <rPh sb="18" eb="19">
      <t>カワ</t>
    </rPh>
    <rPh sb="19" eb="20">
      <t>シュウ</t>
    </rPh>
    <rPh sb="20" eb="21">
      <t>ヘイ</t>
    </rPh>
    <phoneticPr fontId="1"/>
  </si>
  <si>
    <t>庵</t>
  </si>
  <si>
    <t>糟屋郡新宮町湊坂４丁目６－１</t>
  </si>
  <si>
    <t>092-962-5788</t>
  </si>
  <si>
    <t>太田　明実</t>
  </si>
  <si>
    <t>clarté</t>
  </si>
  <si>
    <t>福岡県糟屋郡新宮町美咲２丁目８－８</t>
  </si>
  <si>
    <t>092-963-1970</t>
  </si>
  <si>
    <t>山下　大輔</t>
  </si>
  <si>
    <t>ＡＵＢＥ　ｈａｉｒ　ｈａｌｅ</t>
  </si>
  <si>
    <t>福岡県糟屋郡新宮町中央駅前２－１－３新宮ステーションビル３０２</t>
  </si>
  <si>
    <t>092-962-9099</t>
  </si>
  <si>
    <t>株式会社Ａ’Ｇｒｏｕｐ　代表取締役　坂井 一裕</t>
  </si>
  <si>
    <t>ｍｉｒａｉ</t>
  </si>
  <si>
    <t>福岡県糟屋郡新宮町中央駅前２丁目１－３　３０３号</t>
  </si>
  <si>
    <t>092-963-2977</t>
  </si>
  <si>
    <t>株式会社ｌｉｖｅｓ　代表取締役　安達 真也</t>
  </si>
  <si>
    <t>Eyelash salon Coco</t>
  </si>
  <si>
    <t>糟屋郡新宮町上府北3-4-22-301</t>
  </si>
  <si>
    <t>東　美幸</t>
  </si>
  <si>
    <t>ＤＩＶＡ　ｆｌｏａｔ　新宮店</t>
  </si>
  <si>
    <t>糟屋郡新宮町下府４－１－４１</t>
  </si>
  <si>
    <t>092-963-1567</t>
  </si>
  <si>
    <t>ＤＩＶＡｌａｔｉｏｎ株式会社　代表取締役　橋本　和昭</t>
  </si>
  <si>
    <t>まるこの部屋</t>
  </si>
  <si>
    <t>糟屋郡新宮町原上１５７９－１８</t>
  </si>
  <si>
    <t>薬丸　智美</t>
  </si>
  <si>
    <t>ｌｉｅｎ（リアン）</t>
  </si>
  <si>
    <t>糟屋郡新宮町緑ヶ浜４－１６－１４　トラスト１３０７</t>
  </si>
  <si>
    <t>田浦　恵理</t>
  </si>
  <si>
    <t>Salon yunatu</t>
  </si>
  <si>
    <t>糟屋郡新宮町夜臼３丁目２１－３２</t>
  </si>
  <si>
    <t>蓑茂　由佳</t>
  </si>
  <si>
    <t>Bel　Ange</t>
  </si>
  <si>
    <t>糟屋郡新宮町桜山手２－６－６</t>
  </si>
  <si>
    <t>藤田　英里奈</t>
  </si>
  <si>
    <t>ドアール美容室</t>
  </si>
  <si>
    <t>糟屋郡新宮町美咲２丁目１７－２２号</t>
  </si>
  <si>
    <t>092-963-2670</t>
  </si>
  <si>
    <t>合同会社Y-mama　代表社員　加藤　幸枝</t>
  </si>
  <si>
    <t>ENJU</t>
  </si>
  <si>
    <t>糟屋郡新宮町相島７４７</t>
  </si>
  <si>
    <t>松尾　栄作</t>
  </si>
  <si>
    <t>Headspa saloｎ...sight</t>
  </si>
  <si>
    <t>糟屋郡新宮町三代９８８－２ブルーパレスナカノ・かべぬりの里２０６号室</t>
  </si>
  <si>
    <t>宮本　綾香</t>
  </si>
  <si>
    <t>Agu hair legate 新宮</t>
  </si>
  <si>
    <t>糟屋郡新宮町中央駅前２－１－３新宮ステーションビル３０１</t>
  </si>
  <si>
    <t>092-692-6816</t>
  </si>
  <si>
    <t>株式会社リプレイ　代表取締役　渡部　良平</t>
  </si>
  <si>
    <t>kai</t>
  </si>
  <si>
    <t>綾野　翔太</t>
  </si>
  <si>
    <t>カットファクトリー　トライアル新宮</t>
  </si>
  <si>
    <t>糟屋郡新宮町原上１８１２－１</t>
  </si>
  <si>
    <t>株式会社ジャパンプロデュースサービス　代表取締役　橘田　光司</t>
  </si>
  <si>
    <t>live hair</t>
  </si>
  <si>
    <t>糟屋郡新宮町緑ケ浜４－１５－８モントーレセントラルステーションA</t>
  </si>
  <si>
    <t>092-962-0375</t>
  </si>
  <si>
    <t>安達　真也</t>
  </si>
  <si>
    <t>Flan hair 新宮店</t>
  </si>
  <si>
    <t>福岡県糟屋郡新宮町下府３丁目１８－１－１F</t>
  </si>
  <si>
    <t>092-692-6692</t>
  </si>
  <si>
    <t>株式会社Flan new Days 代表取締役　松浦裕德</t>
  </si>
  <si>
    <t>ナポリ美容室</t>
  </si>
  <si>
    <t>糟屋郡宇美町宇美１－５－１０</t>
  </si>
  <si>
    <t>092-932-0250</t>
  </si>
  <si>
    <t>山尾　桃代</t>
  </si>
  <si>
    <t>ちとせ美容室</t>
  </si>
  <si>
    <t>糟屋郡宇美町原田３－３１－１５</t>
  </si>
  <si>
    <t>092-932-0555</t>
  </si>
  <si>
    <t>中川　千鶴</t>
  </si>
  <si>
    <t>片山美容室</t>
  </si>
  <si>
    <t>糟屋郡宇美町宇美中央２丁目４－８</t>
    <rPh sb="8" eb="10">
      <t>チュウオウ</t>
    </rPh>
    <rPh sb="11" eb="13">
      <t>チョウメ</t>
    </rPh>
    <phoneticPr fontId="1"/>
  </si>
  <si>
    <t>092-932-6004</t>
  </si>
  <si>
    <t>片山　ツイ子</t>
  </si>
  <si>
    <t>ユキ美容室</t>
  </si>
  <si>
    <t>糟屋郡宇美町宇美中央３－７－１０</t>
    <rPh sb="8" eb="10">
      <t>チュウオウ</t>
    </rPh>
    <phoneticPr fontId="1"/>
  </si>
  <si>
    <t>092-932-0820</t>
  </si>
  <si>
    <t>安川　幸子</t>
  </si>
  <si>
    <t>ボン美容院</t>
  </si>
  <si>
    <t>糟屋郡宇美町桜原１－１６－５</t>
  </si>
  <si>
    <t>092-932-3690</t>
  </si>
  <si>
    <t>福井　美千子</t>
  </si>
  <si>
    <t>おしゃれ美容室</t>
  </si>
  <si>
    <t>糟屋郡宇美町桜原２－８－１６</t>
  </si>
  <si>
    <t>092-932-2819</t>
  </si>
  <si>
    <t>斉藤　美恵子</t>
  </si>
  <si>
    <t>森美容院</t>
  </si>
  <si>
    <t>糟屋郡宇美町桜原３－２－１１</t>
  </si>
  <si>
    <t>092-032-1085</t>
  </si>
  <si>
    <t>森　光子</t>
  </si>
  <si>
    <t>さち美容室</t>
  </si>
  <si>
    <t>糟屋郡宇美町桜原１－７－１</t>
  </si>
  <si>
    <t>092-932-4188</t>
  </si>
  <si>
    <t>大石　五月</t>
  </si>
  <si>
    <t>美容室トモコ</t>
  </si>
  <si>
    <t>糟屋郡宇美町原田１－８－７</t>
  </si>
  <si>
    <t>092-933-0608</t>
  </si>
  <si>
    <t>梶原　公子</t>
  </si>
  <si>
    <t>ビュウティーサロンみさ</t>
  </si>
  <si>
    <t>糟屋郡宇美町四王子坂１－４－１８</t>
  </si>
  <si>
    <t>092-932-8327</t>
  </si>
  <si>
    <t>村岡　美佐子</t>
  </si>
  <si>
    <t>グリンリーYURI</t>
  </si>
  <si>
    <t>糟屋郡宇美町宇美５－１０－６</t>
  </si>
  <si>
    <t>092-931-1604</t>
  </si>
  <si>
    <t>有限会社　ゆり美容室　代表取締役　黒川　周</t>
    <rPh sb="20" eb="21">
      <t>シュウ</t>
    </rPh>
    <phoneticPr fontId="1"/>
  </si>
  <si>
    <t>ヘアーアトリエ　ＬａＳｏｉｅ（ﾗ･ｿﾜｰ)</t>
  </si>
  <si>
    <t>糟屋郡宇美町宇美４－２－５</t>
  </si>
  <si>
    <t>092-933-7851</t>
  </si>
  <si>
    <t>田井　絹代</t>
  </si>
  <si>
    <t>ビューティーサロンカール</t>
  </si>
  <si>
    <t>糟屋郡宇美町宇美６－１－２</t>
  </si>
  <si>
    <t>092-932-7903</t>
  </si>
  <si>
    <t>ビューティーサロンＶｉｖｉ</t>
  </si>
  <si>
    <t>糟屋郡宇美町貴船２－４０－６</t>
  </si>
  <si>
    <t>092-933-4660</t>
  </si>
  <si>
    <t>平川　節美</t>
  </si>
  <si>
    <t>つつみ美容室</t>
  </si>
  <si>
    <t>糟屋郡宇美町貴船２－３－６</t>
  </si>
  <si>
    <t>092-932-0246</t>
  </si>
  <si>
    <t>中山　宗史</t>
  </si>
  <si>
    <t>ちくぜん美容室</t>
  </si>
  <si>
    <t>糟屋郡宇美町障子岳２－８－１</t>
  </si>
  <si>
    <t>092-932-4540</t>
  </si>
  <si>
    <t>松田　百合子</t>
  </si>
  <si>
    <t>ル・ミュウ</t>
  </si>
  <si>
    <t>糟屋郡宇美町宇美中央４－１２－１－１０１</t>
    <rPh sb="8" eb="10">
      <t>チュウオウ</t>
    </rPh>
    <phoneticPr fontId="1"/>
  </si>
  <si>
    <t>092-933-8468</t>
  </si>
  <si>
    <t>上白木　敬好</t>
  </si>
  <si>
    <t>カットハウスＲＩＣＨＡＲＤ</t>
  </si>
  <si>
    <t>糟屋郡宇美町とびたけ４－１－５</t>
  </si>
  <si>
    <t>092-932-6883</t>
  </si>
  <si>
    <t>世利　亜希</t>
  </si>
  <si>
    <t>ＧＲＥＥＮ</t>
  </si>
  <si>
    <t>糟屋郡宇美町宇美1丁目８－８</t>
  </si>
  <si>
    <t>092-957-6035</t>
  </si>
  <si>
    <t>福澤　貴美香</t>
  </si>
  <si>
    <t>ｈａｉｒ　ｒｏｏｍ　ｋｉｓｈ</t>
  </si>
  <si>
    <t>糟屋郡宇美町宇美５丁目１３－８</t>
  </si>
  <si>
    <t>092-934-2373</t>
  </si>
  <si>
    <t>岸原　直子</t>
  </si>
  <si>
    <t>ヘアーサロンＹＯＫＯＴＥ</t>
  </si>
  <si>
    <t>糟屋郡宇美町平和１丁目１１－２</t>
  </si>
  <si>
    <t>092-933-1952</t>
  </si>
  <si>
    <t>横手　ヒサ子</t>
  </si>
  <si>
    <t>美容室ママファミリー宇美店</t>
  </si>
  <si>
    <t>糟屋郡宇美町宇美４－８－１</t>
  </si>
  <si>
    <t>092-405-5422</t>
  </si>
  <si>
    <t>柴山　哲平</t>
  </si>
  <si>
    <t>Hair Salon　Ｓｐｒｉｎｇ</t>
  </si>
  <si>
    <t>糟屋郡宇美町桜原1-8-13</t>
  </si>
  <si>
    <t>092-410-7578</t>
  </si>
  <si>
    <t>岡田治子</t>
  </si>
  <si>
    <t>サロンドｗｉｓｈ</t>
  </si>
  <si>
    <t>糟屋郡宇美町宇美３丁目７番３０号</t>
  </si>
  <si>
    <t>092-932-4928</t>
  </si>
  <si>
    <t>有限会社　サロン・ド・ウィッシュ　取締役　池田博子　　</t>
  </si>
  <si>
    <t>ヘアメイク　リープ</t>
  </si>
  <si>
    <t>糟屋郡宇美町宇美４－２－５－１０３</t>
  </si>
  <si>
    <t>092-932-2278</t>
  </si>
  <si>
    <t>山川　秀樹</t>
  </si>
  <si>
    <t>VANCOUNCIL</t>
  </si>
  <si>
    <t>糟屋郡宇美町宇美６丁目５－８</t>
  </si>
  <si>
    <t>092-405-8998</t>
  </si>
  <si>
    <t>有限会社　はせがわ　代表取締役　保坂　智子</t>
    <rPh sb="16" eb="18">
      <t>ホサカ</t>
    </rPh>
    <rPh sb="19" eb="21">
      <t>トモコ</t>
    </rPh>
    <phoneticPr fontId="1"/>
  </si>
  <si>
    <t>VIXY</t>
  </si>
  <si>
    <t>糟屋郡宇美町桜原1丁目１４－６</t>
  </si>
  <si>
    <t>092-934-2834</t>
  </si>
  <si>
    <t>増井　亜矢子</t>
  </si>
  <si>
    <t>モヘア</t>
  </si>
  <si>
    <t>糟屋郡宇美町光正寺１－９－１　２F</t>
  </si>
  <si>
    <t>092-932-7754</t>
  </si>
  <si>
    <t>本園　勉</t>
  </si>
  <si>
    <t>ヘアースタジオ　イワサキ　福岡宇美店</t>
  </si>
  <si>
    <t>宇美町宇美５－１０－７</t>
  </si>
  <si>
    <t>092-609-9310</t>
  </si>
  <si>
    <t>サロンつどい</t>
  </si>
  <si>
    <t>糟屋郡宇美町明神坂３丁目６－２９</t>
  </si>
  <si>
    <t>集株式会社　代表取締役　小野まり</t>
  </si>
  <si>
    <t>しみず美容室</t>
  </si>
  <si>
    <t>糟屋郡宇美町桜原2－16－3</t>
  </si>
  <si>
    <t>092-932-7041</t>
  </si>
  <si>
    <t>清水ゆかり</t>
  </si>
  <si>
    <t>Akalahair＆make　umi</t>
  </si>
  <si>
    <t>糟屋郡宇美町平和１－２－３</t>
  </si>
  <si>
    <t>092-287-3013</t>
  </si>
  <si>
    <t>秋田千奈津</t>
  </si>
  <si>
    <t>salon de belleza Glanz（グランツ）</t>
  </si>
  <si>
    <t>福岡県糟屋郡宇美町井野４０７－１</t>
  </si>
  <si>
    <t>092-692-1836</t>
  </si>
  <si>
    <t>株式会社　グラシアス　代表取締役　溝口収二</t>
  </si>
  <si>
    <t>ＨＡＲＵ</t>
  </si>
  <si>
    <t>福岡県糟屋郡宇美町ひばりが丘３丁目１－６</t>
  </si>
  <si>
    <t>阿部　はるみ</t>
  </si>
  <si>
    <t>oasis　宇美店</t>
  </si>
  <si>
    <t>糟屋郡宇美町光正寺２－１１－６</t>
    <rPh sb="5" eb="6">
      <t>マチ</t>
    </rPh>
    <rPh sb="6" eb="7">
      <t>ヒカリ</t>
    </rPh>
    <rPh sb="7" eb="8">
      <t>タダ</t>
    </rPh>
    <phoneticPr fontId="1"/>
  </si>
  <si>
    <t>092-410-8838</t>
  </si>
  <si>
    <t>株式会社　フリークス　代表取締役　清水俊二</t>
  </si>
  <si>
    <t>marie　美容室</t>
  </si>
  <si>
    <t>糟屋郡宇美町宇美4丁目2－22－105</t>
  </si>
  <si>
    <t>092-934-0404</t>
  </si>
  <si>
    <t>和佐野まりえ</t>
  </si>
  <si>
    <t>ヘアサロン　カラット　宇美店</t>
  </si>
  <si>
    <t>糟屋郡宇美町ゆりが丘1－5－1トライアル宇美店内</t>
  </si>
  <si>
    <t>山中健次</t>
  </si>
  <si>
    <t>マーガレット美粧室</t>
  </si>
  <si>
    <t>糟屋郡宇美町宇美4丁目9番3号</t>
  </si>
  <si>
    <t>092-932-0528</t>
  </si>
  <si>
    <t>古川　真由美</t>
  </si>
  <si>
    <t>ｈａｉｒ　ｒｏｏｍ　ＣＯＺＹ</t>
  </si>
  <si>
    <t>糟屋郡宇美町宇美６丁目６番１４号</t>
  </si>
  <si>
    <t>092-515-2988</t>
  </si>
  <si>
    <t>小笹　大輔</t>
  </si>
  <si>
    <t>Lien eyelash salon</t>
  </si>
  <si>
    <t>糟屋郡宇美町宇美４－９－２１　メゾン楠の森１F</t>
  </si>
  <si>
    <t>安川　浩子</t>
  </si>
  <si>
    <t>UMI by Cotton</t>
  </si>
  <si>
    <t>糟屋郡宇美町宇美５丁目１１－１１　１Ｆ</t>
  </si>
  <si>
    <t>092-692-4447</t>
  </si>
  <si>
    <t>株式会社Soara　代表取締役　堤　裕</t>
  </si>
  <si>
    <t>eyelash salon &amp; eyebrow　salon ' Amo</t>
  </si>
  <si>
    <t>糟屋郡宇美町貴船１丁目１－７　２F</t>
  </si>
  <si>
    <t>百田　南歩</t>
  </si>
  <si>
    <t>chapico</t>
  </si>
  <si>
    <t>宇美町貴船５－１４</t>
  </si>
  <si>
    <t>伊藤　聡子</t>
  </si>
  <si>
    <t>GIIL HAIR</t>
  </si>
  <si>
    <t>糟屋郡宇美町宇美４丁目１の３　丸和メディカルビル1階</t>
  </si>
  <si>
    <t>092-600-2665</t>
  </si>
  <si>
    <t>濱田　貴子</t>
  </si>
  <si>
    <t>ペルマ美容室</t>
  </si>
  <si>
    <t>糟屋郡須恵町植木７２１－５</t>
  </si>
  <si>
    <t>092-935-1093</t>
  </si>
  <si>
    <t>岩尾　博子</t>
  </si>
  <si>
    <t>エンゼル美容室</t>
  </si>
  <si>
    <t>糟屋郡須恵町須恵３１０</t>
  </si>
  <si>
    <t>092-932-1511</t>
  </si>
  <si>
    <t>吉松　アヤ子</t>
  </si>
  <si>
    <t>スエミ美容室</t>
  </si>
  <si>
    <t>糟屋郡須恵町新原４２９－８</t>
  </si>
  <si>
    <t>092-932-7385</t>
  </si>
  <si>
    <t>長﨑　スエミ</t>
  </si>
  <si>
    <t>ビューティーサロン田鶴</t>
  </si>
  <si>
    <t>糟屋郡須恵町須恵１６０－１０</t>
  </si>
  <si>
    <t>092-933-3188</t>
  </si>
  <si>
    <t>島田　田鶴子</t>
  </si>
  <si>
    <t>大野美容室</t>
  </si>
  <si>
    <t>糟屋郡須恵町須恵４８６－５</t>
  </si>
  <si>
    <t>092-932-4944</t>
  </si>
  <si>
    <t>園田　美恵子</t>
  </si>
  <si>
    <t>サロン・ド・シマ</t>
  </si>
  <si>
    <t>糟屋郡須恵町上須恵８２９－４</t>
  </si>
  <si>
    <t>092-932-7902</t>
  </si>
  <si>
    <t>永島　福子</t>
  </si>
  <si>
    <t>和光美容室</t>
  </si>
  <si>
    <t>糟屋郡須恵町植木５９４－２</t>
  </si>
  <si>
    <t>092-936-0125</t>
  </si>
  <si>
    <t>木戸　雅子</t>
  </si>
  <si>
    <t>美容室ウイズ</t>
  </si>
  <si>
    <t>糟屋郡須恵町旅石１７０－２７</t>
  </si>
  <si>
    <t>092-936-3787</t>
  </si>
  <si>
    <t>向井　英敏</t>
  </si>
  <si>
    <t>ビューティーサロン　シャロム</t>
  </si>
  <si>
    <t>糟屋郡須恵町佐谷１３８６－６</t>
  </si>
  <si>
    <t>092-933-6575</t>
  </si>
  <si>
    <t>清原　伸一</t>
  </si>
  <si>
    <t>ひろ美容室</t>
  </si>
  <si>
    <t>糟屋郡須恵町新原２７４－１８１</t>
  </si>
  <si>
    <t>092-935-6112</t>
  </si>
  <si>
    <t>森脇　啓子</t>
  </si>
  <si>
    <t>資生堂ゾートスサロンじゅん</t>
  </si>
  <si>
    <t>糟屋郡須恵町赤坂４８８－１</t>
  </si>
  <si>
    <t>092-933-3435</t>
  </si>
  <si>
    <t>木下　純子</t>
  </si>
  <si>
    <t>サロンドやました</t>
  </si>
  <si>
    <t>糟屋郡須恵町旅石８６－６４</t>
  </si>
  <si>
    <t>092-935-8720</t>
  </si>
  <si>
    <t>山下　富美恵</t>
  </si>
  <si>
    <t>美容室白い部屋</t>
  </si>
  <si>
    <t>糟屋郡須恵町旅石７２－４６４</t>
  </si>
  <si>
    <t>092-936-5721</t>
  </si>
  <si>
    <t>渡辺　利英</t>
  </si>
  <si>
    <t>ビューティーサロン寿美</t>
  </si>
  <si>
    <t>糟屋郡須恵町新原３３０－１</t>
  </si>
  <si>
    <t>092-932-0864</t>
  </si>
  <si>
    <t>藤田　寿美子</t>
  </si>
  <si>
    <t>じゅん美容室</t>
  </si>
  <si>
    <t>糟屋郡須恵町上須恵８３６－５</t>
  </si>
  <si>
    <t>美容室田中</t>
  </si>
  <si>
    <t>糟屋郡須恵町植木１８０５</t>
  </si>
  <si>
    <t>092-935-7273</t>
  </si>
  <si>
    <t>田中　モトミ</t>
  </si>
  <si>
    <t>ＭＩＮＴ</t>
  </si>
  <si>
    <t>糟屋郡須恵町植木６０１－２８</t>
  </si>
  <si>
    <t>092-937-3536</t>
  </si>
  <si>
    <t>早川　由美子</t>
  </si>
  <si>
    <t>サロンド・クレア</t>
  </si>
  <si>
    <t>糟屋郡須恵町植木１９７９－１０</t>
  </si>
  <si>
    <t>092-937-1086</t>
  </si>
  <si>
    <t>今村　友子</t>
  </si>
  <si>
    <t>ＰＬＡＩＳＩＲ　ＳＵＺＵ</t>
  </si>
  <si>
    <t>糟屋郡須恵町旅石８４－２１－８０８</t>
  </si>
  <si>
    <t>092-937-4737</t>
  </si>
  <si>
    <t>水谷　美鈴</t>
  </si>
  <si>
    <t>トップモード　フィックス</t>
  </si>
  <si>
    <t>糟屋郡須恵町須恵７６９－１</t>
  </si>
  <si>
    <t>092-931-0208</t>
  </si>
  <si>
    <t>㈱トップモード　代表取締役　小木曽竹倫</t>
  </si>
  <si>
    <t>Ｈａｉｒ　ｍａｋｅルヴェール</t>
  </si>
  <si>
    <t>糟屋郡須恵町旅石１１５－８５</t>
  </si>
  <si>
    <t>092-404-6223</t>
  </si>
  <si>
    <t>森　陽子</t>
  </si>
  <si>
    <t>美容三千院</t>
  </si>
  <si>
    <t>糟屋郡須恵町須恵１２８－７</t>
  </si>
  <si>
    <t>092-933-5592</t>
  </si>
  <si>
    <t>西山　三千代</t>
  </si>
  <si>
    <t>ＷＧＬ　～natural　hair～</t>
  </si>
  <si>
    <t>糟屋郡須恵町旅石１２９－２９</t>
  </si>
  <si>
    <t>092-936-1223</t>
  </si>
  <si>
    <t>篠原　薫</t>
  </si>
  <si>
    <t>ル・プティ　アトリエ</t>
  </si>
  <si>
    <t>糟屋郡須恵町大字旅石１１５－２９</t>
  </si>
  <si>
    <t>赤田　優子</t>
  </si>
  <si>
    <t>Ｈａｉｒ　ｄｅｓｉｇｎ　ナナマリア</t>
  </si>
  <si>
    <t>糟屋郡須恵町植木590-5</t>
  </si>
  <si>
    <t>092-692-1661</t>
  </si>
  <si>
    <t>安河内　智治</t>
  </si>
  <si>
    <t>カットルーム　オリジン</t>
  </si>
  <si>
    <t>糟屋郡須恵町上須恵７８５－２</t>
  </si>
  <si>
    <t>092-287-1649</t>
  </si>
  <si>
    <t>和多広喜</t>
  </si>
  <si>
    <t>ヘアーガーデン　アストレア</t>
  </si>
  <si>
    <t>糟屋郡須恵町大字須恵７６８</t>
  </si>
  <si>
    <t>092-933-0588</t>
  </si>
  <si>
    <t>アストレア株式会社　代表取締役　百田直亮</t>
  </si>
  <si>
    <t>Oasis　須恵店</t>
  </si>
  <si>
    <t>糟屋郡須恵町大字新原字向原４７０－５</t>
  </si>
  <si>
    <t>092-410-8292</t>
  </si>
  <si>
    <t>株式会社フリークス　代表取締役　清水俊二</t>
  </si>
  <si>
    <t>ｃａｃｈｅ-ｃａｃｈｅ</t>
  </si>
  <si>
    <t>福岡県糟屋郡須恵町須恵７６８リックウイングコート２０５号</t>
  </si>
  <si>
    <t>蒲原　沙樹</t>
  </si>
  <si>
    <t>ｈａｉｒ＆ｓｐａ　ｐｏｃｈｅｔｔｅ</t>
  </si>
  <si>
    <t>福岡県糟屋郡須恵町須惠１９－３４</t>
  </si>
  <si>
    <t>092-688-4067</t>
  </si>
  <si>
    <t>財津　保予</t>
  </si>
  <si>
    <t>ヘアーガーデン・アストレア</t>
  </si>
  <si>
    <t>福岡県須恵町大字須恵７６８－１０１</t>
  </si>
  <si>
    <t>アストレア株式会社　代表取締役　百田 直亮</t>
  </si>
  <si>
    <t>urk（ユルク）</t>
  </si>
  <si>
    <t>糟屋郡須恵町植木477－33</t>
  </si>
  <si>
    <t>092-692-7891</t>
  </si>
  <si>
    <t>山本　洋史</t>
  </si>
  <si>
    <t>ＡＳＴＲＡＥＡ　ｂｙ　ｓｅｌｅｎｅ</t>
  </si>
  <si>
    <t>092-710-9707</t>
  </si>
  <si>
    <t>アストレア株式会社　代表取締役　百田　直亮</t>
  </si>
  <si>
    <t>Ｍａｈａｌｏ</t>
  </si>
  <si>
    <t>糟屋郡須恵町須恵１２６－５０</t>
  </si>
  <si>
    <t>工藤　夕美香</t>
  </si>
  <si>
    <t>ｋｕｍｏｒｉ</t>
  </si>
  <si>
    <t>糟屋郡須恵町須恵４９０－３</t>
  </si>
  <si>
    <t>森　春香</t>
  </si>
  <si>
    <t>Avinal</t>
  </si>
  <si>
    <t>糟屋郡須恵町大字須恵８２４－６𠮷松店舗２号</t>
  </si>
  <si>
    <t>Luft株式会社　代表取締役　松本　卓也</t>
  </si>
  <si>
    <t>Ali'i　Mili</t>
  </si>
  <si>
    <t>福岡県粕屋郡須恵町新原302-1　ブロッサムハウス102</t>
  </si>
  <si>
    <t>秀島　遥</t>
  </si>
  <si>
    <t>direM hair salon</t>
  </si>
  <si>
    <t>糟屋郡須恵町須恵１０７０つえだビル１０３</t>
  </si>
  <si>
    <t>渡邉　優樹</t>
  </si>
  <si>
    <t>ヘアースクエア亀山Ｍ２</t>
  </si>
  <si>
    <t>糟屋郡志免町別府230</t>
  </si>
  <si>
    <t>092-935-7350</t>
  </si>
  <si>
    <t>田中　仁美</t>
  </si>
  <si>
    <t>サニー美容室</t>
  </si>
  <si>
    <t>糟屋郡志免町片峰中央３－１７－１１</t>
  </si>
  <si>
    <t>092-935-2355</t>
  </si>
  <si>
    <t>北富　藍子</t>
  </si>
  <si>
    <t>ビューティーサロンキヌ</t>
  </si>
  <si>
    <t>糟屋郡志免町志免東３－１１－１３</t>
  </si>
  <si>
    <t>092-935-8624</t>
  </si>
  <si>
    <t>福間　絹代</t>
  </si>
  <si>
    <t>柳嶋美容室</t>
  </si>
  <si>
    <t>糟屋郡志免町東公園台２－１－１９</t>
  </si>
  <si>
    <t>092-935-4577</t>
  </si>
  <si>
    <t>柳嶋　ミヤ子</t>
  </si>
  <si>
    <t>やまもと美容室</t>
  </si>
  <si>
    <t>糟屋郡志免町別府４１９－１７</t>
  </si>
  <si>
    <t>092-621-7014</t>
  </si>
  <si>
    <t>山本　末子</t>
  </si>
  <si>
    <t>すずらん美容室</t>
  </si>
  <si>
    <t>糟屋郡志免町志免中央３－８－３</t>
  </si>
  <si>
    <t>092-936-5713</t>
  </si>
  <si>
    <t>横山　信子</t>
  </si>
  <si>
    <t>ヘヤースタヂオ麗羅</t>
  </si>
  <si>
    <t>糟屋郡志免町志免４－１４－３４</t>
  </si>
  <si>
    <t>092-936-5716</t>
  </si>
  <si>
    <t>山田　和昭</t>
  </si>
  <si>
    <t>ビューティーサロンマドレー</t>
  </si>
  <si>
    <t>糟屋郡志免町志免東２－６－６</t>
  </si>
  <si>
    <t>092-936-1811</t>
  </si>
  <si>
    <t>藤岡　南海子</t>
  </si>
  <si>
    <t>サロンド　クルクル</t>
  </si>
  <si>
    <t>糟屋郡志免町桜ヶ丘２－１１－１４</t>
  </si>
  <si>
    <t>092-935-9641</t>
  </si>
  <si>
    <t>片山　律子</t>
  </si>
  <si>
    <t>ビューティサロン　くら</t>
  </si>
  <si>
    <t>糟屋郡志免町東公園台２－４－２５</t>
  </si>
  <si>
    <t>092-935-0353</t>
  </si>
  <si>
    <t>倉光　益代</t>
  </si>
  <si>
    <t>ビューティサロン結女（ゆうめ）</t>
  </si>
  <si>
    <t>糟屋郡志免町南里1丁目８－３３</t>
  </si>
  <si>
    <t>092-936-4817</t>
  </si>
  <si>
    <t>安松　節子</t>
  </si>
  <si>
    <t>京美容室</t>
  </si>
  <si>
    <t>糟屋郡志免町片峰中央３－９－２３</t>
  </si>
  <si>
    <t>092-935-2126</t>
  </si>
  <si>
    <t>富川　京子</t>
  </si>
  <si>
    <t>ハリウット美容室</t>
  </si>
  <si>
    <t>糟屋郡志免町東公園台２－７－１０</t>
  </si>
  <si>
    <t>092-935-7308</t>
  </si>
  <si>
    <t>柿﨑　邦子</t>
  </si>
  <si>
    <t>美容室ならざき</t>
  </si>
  <si>
    <t>糟屋郡志免町桜丘１－１４－２</t>
  </si>
  <si>
    <t>092-935-5614</t>
  </si>
  <si>
    <t>楢﨑　珠江</t>
  </si>
  <si>
    <t>ミエ美容室</t>
  </si>
  <si>
    <t>糟屋郡志免町志免東３－６－１４</t>
  </si>
  <si>
    <t>092-935-3760</t>
  </si>
  <si>
    <t>吉田　ミエ</t>
  </si>
  <si>
    <t>ソノダ美容室</t>
  </si>
  <si>
    <t>糟屋郡志免町片峰中央３－１９－８</t>
  </si>
  <si>
    <t>092-935-4908</t>
  </si>
  <si>
    <t>其田　テル子</t>
  </si>
  <si>
    <t>美容室きゃっと</t>
  </si>
  <si>
    <t>粕屋郡志免町志免４－８－８　権丈コーポ102号</t>
  </si>
  <si>
    <t>092-935-1900</t>
  </si>
  <si>
    <t>片山　直樹</t>
  </si>
  <si>
    <t>美容室　優木</t>
  </si>
  <si>
    <t>糟屋郡志免町別府３２８－６</t>
  </si>
  <si>
    <t>斉藤　ユキエ</t>
  </si>
  <si>
    <t>美容室ぶるう・りぼん</t>
  </si>
  <si>
    <t>糟屋郡志免町田富４－９－１</t>
  </si>
  <si>
    <t>092-935-7718</t>
  </si>
  <si>
    <t>北生　末子</t>
  </si>
  <si>
    <t>ビューティーサロン・フナコシ</t>
  </si>
  <si>
    <t>糟屋郡志免町志免中央４－９－３７</t>
  </si>
  <si>
    <t>092-937-1006</t>
  </si>
  <si>
    <t>船越　忠男</t>
  </si>
  <si>
    <t>ＢＩＹＯ－ＳＨＩＴSＵえりぐち２LOVER8</t>
  </si>
  <si>
    <t>糟屋郡志免町志免２－２０－１</t>
  </si>
  <si>
    <t>092-936-6833</t>
  </si>
  <si>
    <t>江里口　和枝</t>
  </si>
  <si>
    <t>ビューティーサロンｓｈｉｚｕｋａ</t>
  </si>
  <si>
    <t>糟屋郡志免町志免２－１－１２</t>
  </si>
  <si>
    <t>092-935-1994</t>
  </si>
  <si>
    <t>薗田　静香</t>
  </si>
  <si>
    <t>ありす美容室</t>
  </si>
  <si>
    <t>糟屋郡志免町田富４－３－２９</t>
  </si>
  <si>
    <t>092-936-2197</t>
  </si>
  <si>
    <t>中原　愛子</t>
  </si>
  <si>
    <t>アーク・ツル</t>
  </si>
  <si>
    <t>糟屋郡志免町志免中央３－７－１</t>
  </si>
  <si>
    <t>092-937-0684</t>
  </si>
  <si>
    <t>原田　光國</t>
  </si>
  <si>
    <t>美容室エリア２１</t>
  </si>
  <si>
    <t>糟屋郡志免町志免2-3-15</t>
  </si>
  <si>
    <t>092-936-1961</t>
  </si>
  <si>
    <t>前田　一昭</t>
  </si>
  <si>
    <t>ボン美容室</t>
  </si>
  <si>
    <t>糟屋郡志免町志免１－１７－１４</t>
  </si>
  <si>
    <t>092-936-8299</t>
  </si>
  <si>
    <t>田渕　とし江</t>
  </si>
  <si>
    <t>美容室パスタイム</t>
  </si>
  <si>
    <t>糟屋郡志免町別府１１２４－２９</t>
  </si>
  <si>
    <t>092-935-7784</t>
  </si>
  <si>
    <t>木元　幸代</t>
  </si>
  <si>
    <t>彩愛ｆｏｒＨＡＩＲ</t>
  </si>
  <si>
    <t>糟屋郡志免町志免３－１０－１５</t>
  </si>
  <si>
    <t>092-937-1911</t>
  </si>
  <si>
    <t>永岡　千代美</t>
  </si>
  <si>
    <t>アートヘアー・リーベ</t>
  </si>
  <si>
    <t>糟屋郡志免町志免４－１３－１０</t>
  </si>
  <si>
    <t>092-935-9777</t>
  </si>
  <si>
    <t>清川　ミチヨ</t>
  </si>
  <si>
    <t>サロンド遊</t>
  </si>
  <si>
    <t>糟屋郡志免町別府５６０－２</t>
  </si>
  <si>
    <t>092-611-5611</t>
  </si>
  <si>
    <t>梅崎　真佐代</t>
  </si>
  <si>
    <t>ヘアーモード浜</t>
  </si>
  <si>
    <t>糟屋郡志免町志免４－４－５２</t>
  </si>
  <si>
    <t>092-937-3839</t>
  </si>
  <si>
    <t>浜　妙子</t>
  </si>
  <si>
    <t>トップモードフィール</t>
  </si>
  <si>
    <t>糟屋郡志免町志免４－１４－２９</t>
  </si>
  <si>
    <t>092-935-0166</t>
  </si>
  <si>
    <t>㈱トップモード　代表取締役　小木曽　竹倫</t>
  </si>
  <si>
    <t>ひめ乃美容室</t>
  </si>
  <si>
    <t>糟屋郡志免町向ヶ丘２－１９－５　浦田禎方</t>
  </si>
  <si>
    <t>092-935-8377</t>
  </si>
  <si>
    <t>田北　フユ子</t>
  </si>
  <si>
    <t>美容室フリル</t>
  </si>
  <si>
    <t>糟屋郡志免町別府４７４－１－７</t>
  </si>
  <si>
    <t>092-612-4434</t>
  </si>
  <si>
    <t>中山　博人</t>
  </si>
  <si>
    <t>ｈａｉｒｒｏｏｍ　ｌｅａｌｅａ</t>
  </si>
  <si>
    <t>糟屋郡志免町別府５２０－１</t>
  </si>
  <si>
    <t>092-937-3854</t>
  </si>
  <si>
    <t>安河内　修二</t>
  </si>
  <si>
    <t>マスダ美容室</t>
  </si>
  <si>
    <t>糟屋郡志免町御手洗６</t>
  </si>
  <si>
    <t>092-623-5185</t>
  </si>
  <si>
    <t>有）マスダ　代表取締役　増田義也</t>
  </si>
  <si>
    <t>ビューティサロン東京堂サンカルナ博多の森店</t>
  </si>
  <si>
    <t>糟屋郡志免町別府西２－２４－３</t>
    <rPh sb="8" eb="9">
      <t>ニシ</t>
    </rPh>
    <phoneticPr fontId="1"/>
  </si>
  <si>
    <t>092-936-7777</t>
  </si>
  <si>
    <t>(有)プリメーラ</t>
  </si>
  <si>
    <t>ヘアーサロン　クレール</t>
  </si>
  <si>
    <t>糟屋郡志免町別府１２０－１９</t>
  </si>
  <si>
    <t>092-936-9355</t>
  </si>
  <si>
    <t>阿比留　敏</t>
  </si>
  <si>
    <t>サロンドナガフチ</t>
  </si>
  <si>
    <t>糟屋郡志免町別府４１６－９</t>
  </si>
  <si>
    <t>永渕　玉枝</t>
  </si>
  <si>
    <t>美容室ＪＵＪＵ</t>
  </si>
  <si>
    <t>糟屋郡志免町南里６－２－１</t>
  </si>
  <si>
    <t>宮本　玉枝</t>
  </si>
  <si>
    <t>あるばーじぇ</t>
  </si>
  <si>
    <t>糟屋郡志免町志免4丁目１９－２７－１００</t>
  </si>
  <si>
    <t>092-936-2006</t>
  </si>
  <si>
    <t>藤井　和敏</t>
  </si>
  <si>
    <t>ｌｅ：ｐｕｒ（ラ･ピュール）</t>
  </si>
  <si>
    <t>糟屋郡志免町南里１－８－３３</t>
  </si>
  <si>
    <t>092-936-2005</t>
  </si>
  <si>
    <t>古賀　めぐみ</t>
    <rPh sb="0" eb="2">
      <t>コガ</t>
    </rPh>
    <phoneticPr fontId="1"/>
  </si>
  <si>
    <t>シンドー美容室</t>
  </si>
  <si>
    <t>糟屋郡志免町別府２２８</t>
  </si>
  <si>
    <t>092-937-2477</t>
  </si>
  <si>
    <t>進藤　恭子</t>
  </si>
  <si>
    <t>ｔｅｔｏ</t>
  </si>
  <si>
    <t>糟屋郡志免町志免中央２－１－８</t>
  </si>
  <si>
    <t>藤木　亜矢子</t>
  </si>
  <si>
    <t>image志免店　</t>
    <rPh sb="5" eb="7">
      <t>シメ</t>
    </rPh>
    <rPh sb="7" eb="8">
      <t>テン</t>
    </rPh>
    <phoneticPr fontId="1"/>
  </si>
  <si>
    <t>糟屋郡志免町志免中央４－４－２１</t>
  </si>
  <si>
    <t>092-936-1456</t>
  </si>
  <si>
    <t>有限会社イマージュ　取締役　永田まみ</t>
    <rPh sb="0" eb="4">
      <t>ユウゲンガイシャ</t>
    </rPh>
    <rPh sb="14" eb="16">
      <t>ナガタ</t>
    </rPh>
    <phoneticPr fontId="1"/>
  </si>
  <si>
    <t>美容室ＶＯＧＵＥ</t>
  </si>
  <si>
    <t>糟屋郡志免町南里４－１－１６</t>
  </si>
  <si>
    <t>092-937-2955</t>
  </si>
  <si>
    <t>宗貞　由美</t>
  </si>
  <si>
    <t>美容室メル</t>
  </si>
  <si>
    <t>糟屋郡志免町桜丘２－８－５</t>
  </si>
  <si>
    <t>092-937-3231</t>
  </si>
  <si>
    <t>塩塚　晴広</t>
  </si>
  <si>
    <t>Ｃｈｅａｐ－Ｃｈｉｃ</t>
  </si>
  <si>
    <t>糟屋郡志免町南里１－２－２０</t>
  </si>
  <si>
    <t>092-935-2119</t>
  </si>
  <si>
    <t>佐竹　雅子</t>
  </si>
  <si>
    <t>美容室なお</t>
  </si>
  <si>
    <t>糟屋郡志免町南里７丁目６－１５</t>
  </si>
  <si>
    <t>092-936-1428</t>
  </si>
  <si>
    <t>稲永　尚子</t>
  </si>
  <si>
    <t>Ａｐｐｒｏｖｅ</t>
  </si>
  <si>
    <t>糟屋郡志免町志免中央２丁目１－５</t>
  </si>
  <si>
    <t>092-937-2039</t>
  </si>
  <si>
    <t>久芳孝美</t>
  </si>
  <si>
    <t>ＦＲＥＡＫ　ｓｈｉｍｅ</t>
  </si>
  <si>
    <t>糟屋郡志免町志免東１丁目３－８</t>
  </si>
  <si>
    <t>092-410-6107</t>
  </si>
  <si>
    <t>株式会社　フリークス　代表取締役　清水俊二</t>
    <rPh sb="0" eb="2">
      <t>カブシキ</t>
    </rPh>
    <phoneticPr fontId="1"/>
  </si>
  <si>
    <t>ＣＡＬＩＣＯ　Ｈａｉｒ Ｄｅｓｉｇｎ</t>
  </si>
  <si>
    <t>糟屋郡志免町南里２丁目６－１</t>
  </si>
  <si>
    <t>092-936-2800</t>
  </si>
  <si>
    <t>須尭崇行</t>
  </si>
  <si>
    <t>ヘアーメイク　ＤＥＡＲ（ディアー）</t>
  </si>
  <si>
    <t>糟屋郡志免町志免東３丁目９－２２</t>
  </si>
  <si>
    <t>092-410-5386</t>
  </si>
  <si>
    <t>中霜　剛</t>
  </si>
  <si>
    <t>ブーゲンビリア</t>
  </si>
  <si>
    <t>糟屋郡志免町志免３丁目１－６－３Ｆ</t>
  </si>
  <si>
    <t>092-410-6430</t>
  </si>
  <si>
    <t>安川貴文</t>
  </si>
  <si>
    <t>ｓｅｌｆｉｓｈ</t>
  </si>
  <si>
    <t>糟屋郡志免町志免４－１９－２７　アパルトメントマキ１Ｆ</t>
  </si>
  <si>
    <t>092-775-3780</t>
  </si>
  <si>
    <t>今泉　大輔</t>
  </si>
  <si>
    <t>ｍｏｐｅｒ</t>
  </si>
  <si>
    <t>糟屋郡志免町南里７－６－２８</t>
  </si>
  <si>
    <t>092-936-8844</t>
  </si>
  <si>
    <t>モパー株式会社　代表取締役　徳永　暁</t>
  </si>
  <si>
    <t>Y  ’ｓ　ｇａｒｄｅｎ　ｈａｉｒ</t>
  </si>
  <si>
    <t>糟屋郡志免町別府２丁目１－１８</t>
  </si>
  <si>
    <t>092-937-1128</t>
  </si>
  <si>
    <t>山﨑　祥平</t>
  </si>
  <si>
    <t>クイックカラーQ志免みたらい店</t>
  </si>
  <si>
    <t>糟屋郡志免町御手洗２丁目１１－５</t>
  </si>
  <si>
    <t>092-2929-5466</t>
  </si>
  <si>
    <t>福島　裕介</t>
  </si>
  <si>
    <t>ＫＡＩＮＯ福岡志免本店</t>
  </si>
  <si>
    <t>糟屋郡志免町志免中央２－４－８</t>
  </si>
  <si>
    <t>092-931-8100</t>
  </si>
  <si>
    <t>株式会社KAINO　international　代表取締役　會野　登志美</t>
  </si>
  <si>
    <t>リ・ラック</t>
  </si>
  <si>
    <t>糟屋郡志免町別府西三丁目１３－７</t>
  </si>
  <si>
    <t>092-791-8894</t>
  </si>
  <si>
    <t>水澤　圭一</t>
  </si>
  <si>
    <t>ヘアークラブ　みわ</t>
  </si>
  <si>
    <t>糟屋郡志免町東公園台2丁目2-1</t>
  </si>
  <si>
    <t>092-935-5564</t>
  </si>
  <si>
    <t>徳渕　和子</t>
  </si>
  <si>
    <t>atelier WAKON</t>
  </si>
  <si>
    <t>糟屋郡志免町別府２－１－１</t>
  </si>
  <si>
    <t>092-937-0759</t>
  </si>
  <si>
    <t>井元　秀明</t>
  </si>
  <si>
    <t>髪にやさしい美容室～Ｎｏｚｏｇｒａｎｔ～</t>
  </si>
  <si>
    <t>糟屋郡志免町別府北１丁目７－２０</t>
  </si>
  <si>
    <t>092-612-6070</t>
  </si>
  <si>
    <t>石田　のぞみ</t>
  </si>
  <si>
    <t>クイックビューティー空港店</t>
  </si>
  <si>
    <t>糟屋郡志免町別府2丁目17-15</t>
  </si>
  <si>
    <t>092-692-6691</t>
  </si>
  <si>
    <t>合同会社クイックビューティー　代表社員　籾井和美</t>
  </si>
  <si>
    <t>鴻池美容志免店</t>
  </si>
  <si>
    <t>糟屋郡志免町南里４丁目１２－１７</t>
  </si>
  <si>
    <t>092-935-9994</t>
  </si>
  <si>
    <t>有限会社　レジャーローン　代表取締役　髙野勝</t>
  </si>
  <si>
    <t>hair liｆe design Suah</t>
  </si>
  <si>
    <t>糟屋郡志免町南里３丁目１２－２５</t>
  </si>
  <si>
    <t>中村　真二</t>
  </si>
  <si>
    <t>美容室ｔｅｔｅ（テテ）</t>
  </si>
  <si>
    <t>糟屋郡志免町南里6丁目１－１５</t>
  </si>
  <si>
    <t>092-937-5218</t>
  </si>
  <si>
    <t>株式会社パンセ　代表取締役　平田稔典</t>
    <rPh sb="0" eb="4">
      <t>カブシキガイシャ</t>
    </rPh>
    <phoneticPr fontId="1"/>
  </si>
  <si>
    <t>Bamboo　DA　イオン福岡東店</t>
  </si>
  <si>
    <t>糟屋郡志免町別府北２－１４－１　イオン福岡東店２F</t>
    <rPh sb="0" eb="3">
      <t>カスヤグン</t>
    </rPh>
    <rPh sb="19" eb="21">
      <t>フクオカ</t>
    </rPh>
    <rPh sb="21" eb="23">
      <t>ヒガシテン</t>
    </rPh>
    <phoneticPr fontId="1"/>
  </si>
  <si>
    <t>株式会社ネオ・アーデント代表取締役　古賀　正德</t>
    <rPh sb="22" eb="23">
      <t>トク</t>
    </rPh>
    <phoneticPr fontId="1"/>
  </si>
  <si>
    <t>CARET</t>
  </si>
  <si>
    <t>糟屋郡志免町東公園台2丁目1-10</t>
  </si>
  <si>
    <t>092-692-2810</t>
  </si>
  <si>
    <t>山﨑優美</t>
  </si>
  <si>
    <t>クイックビューティー福岡空港店</t>
  </si>
  <si>
    <t>糟屋郡志免町別府２－１７－１５</t>
  </si>
  <si>
    <t>合同会社ひかり　代表社員　中牟田弥生</t>
  </si>
  <si>
    <t>COCOCOLOR HAIRSALON 志免店</t>
  </si>
  <si>
    <t>福岡県糟屋郡志免町志免中央３丁目３－１</t>
  </si>
  <si>
    <t>092-692-7332</t>
  </si>
  <si>
    <t>株式会社ビジュ　代表取締役　櫻井 辰弘</t>
  </si>
  <si>
    <t>ｃｈａｔ　ｎｏｉｒ</t>
  </si>
  <si>
    <t>福岡県糟屋郡志免町御手洗２丁目１１－１５　フジタイガービルＣ店舗</t>
  </si>
  <si>
    <t>日口　文彦</t>
  </si>
  <si>
    <t>シーズン</t>
  </si>
  <si>
    <t>福岡県糟屋郡志免町別府２丁目１７－１５</t>
  </si>
  <si>
    <t>092-515-7988</t>
  </si>
  <si>
    <t>西嶋　佑也</t>
  </si>
  <si>
    <t>アトリエ木下　志免中央店</t>
  </si>
  <si>
    <t>福岡県糟屋郡志免町志免中央３－５－２７</t>
  </si>
  <si>
    <t>092-937-5888</t>
  </si>
  <si>
    <t>株式会社木下写場　代表取締役　木下 雅文</t>
  </si>
  <si>
    <t>Comme　Moi</t>
  </si>
  <si>
    <t>糟屋郡志免町志免一丁目4-52グランドメゾン志免１０１</t>
  </si>
  <si>
    <t>092-935-7720</t>
  </si>
  <si>
    <t>白水恵美子</t>
  </si>
  <si>
    <t>SARA　Beauty　Sight　志免店</t>
  </si>
  <si>
    <t>糟屋郡志免町志免中央3-5-26</t>
  </si>
  <si>
    <t>092-710-8521</t>
  </si>
  <si>
    <t>株式会社サラ　代表取締役　小林　治</t>
  </si>
  <si>
    <t>-Hair &amp; amazing life- HARVeST</t>
  </si>
  <si>
    <t>糟屋郡志免町南里１－８－２８　マル伸ビル１F</t>
  </si>
  <si>
    <t>092-936-3094</t>
  </si>
  <si>
    <t>古川　勇人</t>
  </si>
  <si>
    <t>plus</t>
  </si>
  <si>
    <t>糟屋郡志免町桜丘１丁目１７－８</t>
  </si>
  <si>
    <t>林康司</t>
  </si>
  <si>
    <t>CHOUETTE</t>
  </si>
  <si>
    <t>糟屋郡志免町南里5－7－17第28川崎ビル１－B</t>
  </si>
  <si>
    <t>092-936-5737</t>
  </si>
  <si>
    <t>株式会社CHOUETTE　代表取締役　相部圭一郎</t>
  </si>
  <si>
    <t>美容室 Shigematsu</t>
  </si>
  <si>
    <t>糟屋郡志免町志免中央1丁目11番8号</t>
  </si>
  <si>
    <t>092-936-7331</t>
  </si>
  <si>
    <t>有限会社シゲマツ　代表取締役　重松恒雄</t>
  </si>
  <si>
    <t>mulberry champ hair</t>
  </si>
  <si>
    <t>糟屋郡志免町王子3丁目10-7</t>
  </si>
  <si>
    <t>桑野恵子</t>
  </si>
  <si>
    <t>Happy make LIFE BY 326</t>
  </si>
  <si>
    <t>糟屋郡志免町別府１丁目９－１２　ウェルネス藤１Ｆ右</t>
  </si>
  <si>
    <t>092-936-1326</t>
  </si>
  <si>
    <t>山下　充</t>
  </si>
  <si>
    <t>美容室ラヴィール</t>
  </si>
  <si>
    <t>糟屋郡志免町田富４丁目１－１８</t>
  </si>
  <si>
    <t>092-935-9596</t>
  </si>
  <si>
    <t>中庭　奈津美</t>
  </si>
  <si>
    <t>ｈａｉｒ　ｓａｌｏｎ　ｙｏｕ</t>
  </si>
  <si>
    <t>糟屋郡志免町東公園台１－６－１９</t>
  </si>
  <si>
    <t>重松　夕子</t>
  </si>
  <si>
    <t>Ｓｏａｒａ</t>
  </si>
  <si>
    <t>糟屋郡志免町南里４－１２－１８</t>
  </si>
  <si>
    <t>092-936-0004</t>
  </si>
  <si>
    <t>株式会社Ｓｏａｒａ　代表取締役　堤　裕</t>
  </si>
  <si>
    <t>ＮＡＴＵＲＡ</t>
  </si>
  <si>
    <t>糟屋郡志免町田富３－１－３</t>
  </si>
  <si>
    <t>092-937-2488</t>
  </si>
  <si>
    <t>株式会社ナチュラ　代表取締役　稲永　淳二</t>
  </si>
  <si>
    <t>ｍｅｒｒｙ．ｂｉｓ</t>
  </si>
  <si>
    <t>糟屋郡志免町別府西２丁目４－２１</t>
  </si>
  <si>
    <t>末次　さゆみ</t>
  </si>
  <si>
    <t>プリメーラ</t>
  </si>
  <si>
    <t>車両保管場所：糟屋郡志免町王子３－３６５
営業区域：北九州市、福岡市、久留米市を除く県内全域</t>
  </si>
  <si>
    <t>株式会社トミーズ・スター　代表取締役　山﨑　幸男</t>
  </si>
  <si>
    <t>iRis</t>
  </si>
  <si>
    <t>糟屋郡志免町志免中央３丁目８番１２号</t>
  </si>
  <si>
    <t>092-231-8357</t>
  </si>
  <si>
    <t>羽根田　聖矢</t>
  </si>
  <si>
    <t>EYE DESIGN 4☆（アイデザイン　フォースター）</t>
  </si>
  <si>
    <t>糟屋郡志免町南里２丁目８－２６</t>
  </si>
  <si>
    <t>松本　枝里</t>
  </si>
  <si>
    <t>Photon</t>
  </si>
  <si>
    <t>糟屋郡志免町別府北２－２－２　アネシス空港東管理棟１０７</t>
  </si>
  <si>
    <t>酒井　彬光</t>
  </si>
  <si>
    <t>きむら美容室</t>
  </si>
  <si>
    <t>糟屋郡志免町桜丘３丁目１８－２１</t>
  </si>
  <si>
    <t>092-936-3366</t>
  </si>
  <si>
    <t>木村　美恵子</t>
  </si>
  <si>
    <t>monfleurette</t>
  </si>
  <si>
    <t>糟屋郡志免町志免４丁目１４－３　１０２</t>
  </si>
  <si>
    <t>清水　健太</t>
  </si>
  <si>
    <t>サロン JUTO</t>
  </si>
  <si>
    <t>糟屋郡志免町南里６丁目２０－１０</t>
  </si>
  <si>
    <t>合資会社純一　代表社員　内西　純一</t>
  </si>
  <si>
    <t>RiAN</t>
  </si>
  <si>
    <t>糟屋郡志免町南里２丁目７－１４</t>
  </si>
  <si>
    <t>092-517-1530</t>
  </si>
  <si>
    <t>上田　修司</t>
  </si>
  <si>
    <t>nails FLOR</t>
  </si>
  <si>
    <t>福岡県糟屋郡志免町別府北1－10－29</t>
  </si>
  <si>
    <t>塚脇　はる</t>
    <rPh sb="0" eb="2">
      <t>ツカワキ</t>
    </rPh>
    <phoneticPr fontId="1"/>
  </si>
  <si>
    <t>Sweet Ravir</t>
  </si>
  <si>
    <t>糟屋郡志免町吉原123番地2</t>
  </si>
  <si>
    <t>092-935-4366</t>
  </si>
  <si>
    <t>保坂　智子</t>
  </si>
  <si>
    <t>KaoMe.</t>
  </si>
  <si>
    <t>糟屋郡志免町志免４－２０－１９三角コーポ４０６号</t>
  </si>
  <si>
    <t>092-980-5225</t>
  </si>
  <si>
    <t>坂井　智帆</t>
  </si>
  <si>
    <t>しづ美容室</t>
  </si>
  <si>
    <t>糟屋郡粕屋町仲原２７９</t>
  </si>
  <si>
    <t>092-938-2038</t>
  </si>
  <si>
    <t>坂井　静子</t>
  </si>
  <si>
    <t>美容室ふみ</t>
  </si>
  <si>
    <t>糟屋郡粕屋町戸原東２丁目１６－１０</t>
  </si>
  <si>
    <t>092-938-2993</t>
  </si>
  <si>
    <t>金森　冨美代</t>
  </si>
  <si>
    <t>ビューティーサロンひらあき</t>
  </si>
  <si>
    <t>糟屋郡粕屋町原町３７７</t>
  </si>
  <si>
    <t>092-938-2707</t>
  </si>
  <si>
    <t>平昭　澄子</t>
  </si>
  <si>
    <t>絹美容室</t>
  </si>
  <si>
    <t>糟屋郡粕屋町花ｹ浦３－１－１０</t>
  </si>
  <si>
    <t>092-938-6006</t>
  </si>
  <si>
    <t>豊永　廣之</t>
  </si>
  <si>
    <t>資生堂ゾートスサロンビューティーグッタイム桃</t>
  </si>
  <si>
    <t>糟屋郡粕屋町長者原東１丁目１０－１</t>
  </si>
  <si>
    <t>092-939-0422</t>
  </si>
  <si>
    <t>梅野　桃代</t>
  </si>
  <si>
    <t>(有)石崎美容室</t>
  </si>
  <si>
    <t>糟屋郡粕屋町仲原</t>
  </si>
  <si>
    <t>サロンド・ユミ</t>
  </si>
  <si>
    <t>糟屋郡粕屋町内橋６００－５</t>
  </si>
  <si>
    <t>092-939-2851</t>
  </si>
  <si>
    <t>豊永　豊美</t>
  </si>
  <si>
    <t>土居美容室</t>
    <rPh sb="0" eb="2">
      <t>ドイ</t>
    </rPh>
    <rPh sb="2" eb="5">
      <t>ビヨウシツ</t>
    </rPh>
    <phoneticPr fontId="1"/>
  </si>
  <si>
    <t>糟屋郡粕屋町大隈３３－１</t>
  </si>
  <si>
    <t>092-938-6604</t>
  </si>
  <si>
    <t>土居　重子</t>
  </si>
  <si>
    <t>美容室アトリエぱる</t>
  </si>
  <si>
    <t>糟屋郡粕屋町長者原東２丁目2-18</t>
    <rPh sb="0" eb="3">
      <t>カスヤグン</t>
    </rPh>
    <rPh sb="3" eb="5">
      <t>カスヤ</t>
    </rPh>
    <rPh sb="5" eb="6">
      <t>マチ</t>
    </rPh>
    <rPh sb="6" eb="9">
      <t>チョウジャバル</t>
    </rPh>
    <rPh sb="9" eb="10">
      <t>ヒガシ</t>
    </rPh>
    <rPh sb="11" eb="13">
      <t>チョウメ</t>
    </rPh>
    <phoneticPr fontId="1"/>
  </si>
  <si>
    <t>092-938-8334</t>
  </si>
  <si>
    <t>藤田　美智代</t>
  </si>
  <si>
    <t>ステラ</t>
  </si>
  <si>
    <t>粕屋町長者原東2-10-30</t>
    <rPh sb="0" eb="3">
      <t>カスヤマチ</t>
    </rPh>
    <rPh sb="3" eb="6">
      <t>チョウジャバル</t>
    </rPh>
    <rPh sb="6" eb="7">
      <t>ヒガシ</t>
    </rPh>
    <phoneticPr fontId="1"/>
  </si>
  <si>
    <t>092-939-3380</t>
  </si>
  <si>
    <t>梶原　満智</t>
  </si>
  <si>
    <t>美容室　柴</t>
  </si>
  <si>
    <t>糟屋郡粕屋町若宮１－２－５</t>
  </si>
  <si>
    <t>092-938-0505</t>
  </si>
  <si>
    <t>柴田　眞弓</t>
  </si>
  <si>
    <t>トモ美容室</t>
  </si>
  <si>
    <t>糟屋郡粕屋町内橋４０９－７</t>
  </si>
  <si>
    <t>092-938-3894</t>
  </si>
  <si>
    <t>河内　朝行</t>
  </si>
  <si>
    <t>美容室いそかわ</t>
  </si>
  <si>
    <t>糟屋郡粕屋町仲原１３３０－１</t>
  </si>
  <si>
    <t>092-939-2306</t>
  </si>
  <si>
    <t>磯川　信子</t>
  </si>
  <si>
    <t>オービット　ｏｒｂｉｔ</t>
  </si>
  <si>
    <t>糟屋郡粕屋町原町１－２－３０</t>
    <rPh sb="6" eb="8">
      <t>ハラマチ</t>
    </rPh>
    <phoneticPr fontId="1"/>
  </si>
  <si>
    <t>092-939-5553</t>
  </si>
  <si>
    <t>(有)美遊人　代表取締役　柴田政博</t>
  </si>
  <si>
    <t>愛美容室</t>
  </si>
  <si>
    <t>糟屋郡粕屋町内橋１３７－１</t>
  </si>
  <si>
    <t>092-938-6576</t>
  </si>
  <si>
    <t>澁田　須美代</t>
  </si>
  <si>
    <t>エスコレクト・ラームヘアー</t>
  </si>
  <si>
    <t>糟屋郡粕屋町長者原東２丁目３－２６みなとヒルズコンフォートＡ－１０１</t>
    <rPh sb="6" eb="9">
      <t>チョウジャバル</t>
    </rPh>
    <rPh sb="9" eb="10">
      <t>ヒガシ</t>
    </rPh>
    <rPh sb="11" eb="13">
      <t>チョウメ</t>
    </rPh>
    <phoneticPr fontId="1"/>
  </si>
  <si>
    <t>原田　学</t>
  </si>
  <si>
    <t>ＱＢハウスイオンモール福岡店</t>
    <rPh sb="11" eb="13">
      <t>フクオカ</t>
    </rPh>
    <phoneticPr fontId="1"/>
  </si>
  <si>
    <t>糟屋郡粕屋町酒殿１９２－１</t>
  </si>
  <si>
    <t>キュービーネット株式会社　代表取締役　北野泰男</t>
    <rPh sb="19" eb="21">
      <t>キタノ</t>
    </rPh>
    <rPh sb="21" eb="23">
      <t>ヤスオ</t>
    </rPh>
    <phoneticPr fontId="1"/>
  </si>
  <si>
    <t>美容室インプレイスＤＣ</t>
  </si>
  <si>
    <t>０９２－６２６－０７０７</t>
  </si>
  <si>
    <t>(有)ゆり美容室　代表取締役　黒川　周</t>
    <rPh sb="18" eb="19">
      <t>シュウ</t>
    </rPh>
    <phoneticPr fontId="1"/>
  </si>
  <si>
    <t>ＣＯ・ＣＯ・ＲＯ</t>
  </si>
  <si>
    <t>糟屋郡粕屋町長者原東２丁目１－１０</t>
  </si>
  <si>
    <t>092-939-5560</t>
  </si>
  <si>
    <t>山本　哲哉</t>
  </si>
  <si>
    <t>ＡＲＣＨ　ＨＡＩＲ</t>
  </si>
  <si>
    <t>糟屋郡粕屋町仲原２５４８</t>
  </si>
  <si>
    <t>092-611-1903</t>
  </si>
  <si>
    <t>吉長　勇治</t>
  </si>
  <si>
    <t>美容室ラヴィール・アーム</t>
  </si>
  <si>
    <t>糟屋郡粕屋町長者原東３丁目１－３７</t>
    <rPh sb="9" eb="10">
      <t>ヒガシ</t>
    </rPh>
    <rPh sb="11" eb="13">
      <t>チョウメ</t>
    </rPh>
    <phoneticPr fontId="1"/>
  </si>
  <si>
    <t>092-938-6311</t>
  </si>
  <si>
    <t>(有)はせがわ　代表取締役　保坂　智子</t>
    <rPh sb="14" eb="16">
      <t>ホサカ</t>
    </rPh>
    <rPh sb="17" eb="19">
      <t>トモコ</t>
    </rPh>
    <phoneticPr fontId="1"/>
  </si>
  <si>
    <t>美容室Ｐｉａ</t>
  </si>
  <si>
    <t>糟屋郡粕屋町花ｹ浦１－２－２</t>
  </si>
  <si>
    <t>092-938-5990</t>
  </si>
  <si>
    <t>篠原　利文</t>
  </si>
  <si>
    <t>美容プラージュ糟屋店</t>
  </si>
  <si>
    <t>糟屋郡粕屋町仲原２７０３－１</t>
  </si>
  <si>
    <t>092-623-1188</t>
  </si>
  <si>
    <t>阪南理美容株式会社　代表取締役　濱屋　雄大</t>
    <rPh sb="5" eb="9">
      <t>カブシキガイシャ</t>
    </rPh>
    <rPh sb="19" eb="21">
      <t>ユウダイ</t>
    </rPh>
    <phoneticPr fontId="1"/>
  </si>
  <si>
    <t>Ｆｉｔ（ﾌｨｯﾄ)</t>
  </si>
  <si>
    <t>糟屋郡粕屋町長者原東２丁目２－３</t>
    <rPh sb="9" eb="10">
      <t>ヒガシ</t>
    </rPh>
    <rPh sb="11" eb="13">
      <t>チョウメ</t>
    </rPh>
    <phoneticPr fontId="1"/>
  </si>
  <si>
    <t>092-939-6678</t>
  </si>
  <si>
    <t>池田　ミエ子</t>
  </si>
  <si>
    <t>Ｒｉｎａの美容室</t>
  </si>
  <si>
    <t>糟屋郡粕屋町戸原東２丁目３－６</t>
  </si>
  <si>
    <t>092-201-6878</t>
  </si>
  <si>
    <t>長里奈</t>
  </si>
  <si>
    <t>ロブジェ</t>
  </si>
  <si>
    <t>糟屋郡粕屋町若宮２丁目７－３</t>
  </si>
  <si>
    <t>小西　武志</t>
  </si>
  <si>
    <t>Ｍａｒｔ　ｈａｉｒ　+　ｎａｉｌ</t>
  </si>
  <si>
    <t>糟屋郡粕屋町長者原東６－１２－１０岩下ビル１Ｆ103</t>
    <rPh sb="9" eb="10">
      <t>ヒガシ</t>
    </rPh>
    <phoneticPr fontId="1"/>
  </si>
  <si>
    <t>092-939-6399</t>
  </si>
  <si>
    <t>西村　邦弘</t>
  </si>
  <si>
    <t>Oasis仲原店</t>
  </si>
  <si>
    <t>糟屋郡粕屋町仲原２４２２－１</t>
  </si>
  <si>
    <t>092-410-0300</t>
  </si>
  <si>
    <t>美容室ボレロ</t>
  </si>
  <si>
    <t>糟屋郡粕屋町原町3丁目15-17</t>
  </si>
  <si>
    <t>092-938-7913</t>
  </si>
  <si>
    <t>熊本　昭久</t>
  </si>
  <si>
    <t>HAIR RESORT BY TALES</t>
  </si>
  <si>
    <t>糟屋郡粕屋町仲原2638-1</t>
  </si>
  <si>
    <t>092-621-1626</t>
  </si>
  <si>
    <t>梁井　寛克</t>
  </si>
  <si>
    <t>KiKi</t>
  </si>
  <si>
    <t>糟屋郡粕屋町若宮1-11-17　1F</t>
  </si>
  <si>
    <t>092-692-2002</t>
  </si>
  <si>
    <t>末次　主寛</t>
  </si>
  <si>
    <t>ｓｅａｇｌａｓｓ</t>
  </si>
  <si>
    <t xml:space="preserve">糟屋郡粕屋町長者原西2-4-14第2センタービル1階1B </t>
  </si>
  <si>
    <t>092-692-2247</t>
  </si>
  <si>
    <t>田中　典明</t>
  </si>
  <si>
    <t>ネイルサロンPritia</t>
  </si>
  <si>
    <t>粕屋町若宮１－２－８</t>
  </si>
  <si>
    <t>092-939-5878</t>
  </si>
  <si>
    <t>㈱NAIL NEXT　有吉伸明</t>
  </si>
  <si>
    <t>Bamboo DA 粕屋店</t>
  </si>
  <si>
    <t>糟屋郡粕屋町長者原西３－７－２９</t>
  </si>
  <si>
    <t>株式会社ネオ・アーデント　代表取締役　古賀正德</t>
  </si>
  <si>
    <t>インプレス　Ｈ3</t>
  </si>
  <si>
    <t>糟屋郡粕屋町大字仲原鶴町2563-1</t>
  </si>
  <si>
    <t>092-260-3902</t>
  </si>
  <si>
    <t>有限会社　ゆり美容室　代表取締役　黒川　周</t>
  </si>
  <si>
    <t>クイックカラーQミスターマックス粕屋店</t>
  </si>
  <si>
    <t>糟屋郡粕屋町大字仲原２７１４号</t>
  </si>
  <si>
    <t>092-710-6095</t>
  </si>
  <si>
    <t>東島綾子</t>
  </si>
  <si>
    <t>ヘアサロン　カラット</t>
  </si>
  <si>
    <t>糟屋郡粕屋町仲原２７１４号Mr.MAX内</t>
  </si>
  <si>
    <t>美容室ストリーム</t>
  </si>
  <si>
    <t>福岡県糟屋郡粕屋町若宮２－３－７</t>
  </si>
  <si>
    <t>小川　孝子</t>
  </si>
  <si>
    <t>ａｌｂｅｒｏ　ｄｉ　ｇｌｉｃｉｎｅ</t>
  </si>
  <si>
    <t>福岡県糟屋郡粕屋町仲原１８４５－１</t>
  </si>
  <si>
    <t>092-292-6165</t>
  </si>
  <si>
    <t>藤木　慎二</t>
  </si>
  <si>
    <t>Lacica</t>
  </si>
  <si>
    <t>糟屋郡粕屋町仲原2638－1</t>
  </si>
  <si>
    <t>092-611-4800</t>
  </si>
  <si>
    <t>東　麻衣</t>
  </si>
  <si>
    <t>髪処ぽっと</t>
  </si>
  <si>
    <t>糟屋郡粕屋町原町3丁目7-40</t>
  </si>
  <si>
    <t>豊田　宗二</t>
  </si>
  <si>
    <t>ねいるやさん／Pritia</t>
  </si>
  <si>
    <t>糟屋郡粕屋町大字酒殿１９２－１　イオンモール福岡ノースモール１F</t>
  </si>
  <si>
    <t>092-410-3038</t>
  </si>
  <si>
    <t>株式会社NAIL　NEXT　代表取締役　有吉伸明</t>
  </si>
  <si>
    <t>Cotton hair care &amp; spa</t>
  </si>
  <si>
    <t>糟屋郡粕屋町長者原東１－１０－３２</t>
  </si>
  <si>
    <t>092-719-0095</t>
  </si>
  <si>
    <t>ｓｉｒｏ</t>
  </si>
  <si>
    <t>糟屋郡粕屋町長者原西１丁目１７－６</t>
  </si>
  <si>
    <t>長　賢太郎</t>
  </si>
  <si>
    <t>Chillin'～hair&amp;care～</t>
  </si>
  <si>
    <t>糟屋郡粕屋町若宮２－７－２０</t>
  </si>
  <si>
    <t>092-938-1043</t>
  </si>
  <si>
    <t>竹下　慎哉</t>
  </si>
  <si>
    <t>one Room</t>
  </si>
  <si>
    <t>糟屋郡粕屋町内橋４８０－９</t>
  </si>
  <si>
    <t>加藤　静恵</t>
  </si>
  <si>
    <t>Amel　hair　apparel</t>
  </si>
  <si>
    <t>糟屋郡粕屋町仲原１７７５－５　SREビル１F３号室</t>
  </si>
  <si>
    <t>092-624-1677</t>
  </si>
  <si>
    <t>三浦　圭博</t>
  </si>
  <si>
    <t>CoCoa</t>
  </si>
  <si>
    <t>糟屋郡粕屋町若宮２丁目７－３０</t>
  </si>
  <si>
    <t>092-692-1570</t>
  </si>
  <si>
    <t>株式会社CoCoa　代表取締役　瓜生　理王</t>
  </si>
  <si>
    <t>アストレア　バイ　ニケ</t>
  </si>
  <si>
    <t>糟屋郡粕屋町酒殿字老ノ木１９２－１イオンモール福岡内</t>
  </si>
  <si>
    <t>092-410-3314</t>
  </si>
  <si>
    <t>Paddle by little</t>
  </si>
  <si>
    <t>糟屋郡粕屋町酒殿４－１０－１３　スペランザ１F２号</t>
  </si>
  <si>
    <t>092-410-3335</t>
  </si>
  <si>
    <t>今泉　聡</t>
  </si>
  <si>
    <t>ナチュラル・ビューティー・ハウス・モカ</t>
  </si>
  <si>
    <t>糟屋郡粕屋町仲原２６３９－３</t>
  </si>
  <si>
    <t>092-409-2604</t>
  </si>
  <si>
    <t>株式会社cano　代表取締役　古賀嘉尚</t>
  </si>
  <si>
    <t>Jack＆Nico</t>
  </si>
  <si>
    <t>糟屋郡粕屋町仲原２５２８－９</t>
  </si>
  <si>
    <t>092-629-3828</t>
  </si>
  <si>
    <t>松隈　総一郎</t>
  </si>
  <si>
    <t>BeLL</t>
  </si>
  <si>
    <t>糟屋郡粕屋町若宮２丁目１９－２７</t>
  </si>
  <si>
    <t>中島　聖満</t>
  </si>
  <si>
    <t>hair&amp;care スピカ</t>
  </si>
  <si>
    <t>糟屋郡粕屋町長者原東３－１１－３３船越ビル１０２</t>
  </si>
  <si>
    <t>宮原　章維</t>
  </si>
  <si>
    <t>RYS eyelash &amp; eyebrow よもぎ蒸しサロン</t>
  </si>
  <si>
    <t>糟屋郡粕屋町長者原東１－４－１２</t>
  </si>
  <si>
    <t>待鳥　恵理佳</t>
  </si>
  <si>
    <t>ゆかり美容室</t>
  </si>
  <si>
    <t>糟屋郡篠栗町田中４２３－１１</t>
  </si>
  <si>
    <t>092-947-0784</t>
  </si>
  <si>
    <t>松井　由美子</t>
  </si>
  <si>
    <t>ビューティーサロンやまもと</t>
  </si>
  <si>
    <t>糟屋郡篠栗町篠栗４３８２－１２</t>
  </si>
  <si>
    <t>092-947-0880</t>
  </si>
  <si>
    <t>山本　輝子</t>
  </si>
  <si>
    <t>糟屋郡篠栗町大字津波黒２２１</t>
  </si>
  <si>
    <t>092-947-0853</t>
  </si>
  <si>
    <t>梶原　日出子</t>
  </si>
  <si>
    <t>ビューティー和田</t>
    <rPh sb="6" eb="8">
      <t>ワダ</t>
    </rPh>
    <phoneticPr fontId="1"/>
  </si>
  <si>
    <t>糟屋郡篠栗町和田８９７－９</t>
  </si>
  <si>
    <t>092-937-7037</t>
  </si>
  <si>
    <t>石橋　明美</t>
  </si>
  <si>
    <t>ＨＡＩＲ　ｄｉｐｐｉｎ'</t>
  </si>
  <si>
    <t>糟屋郡篠栗町尾仲４９８－７</t>
    <rPh sb="0" eb="3">
      <t>カスヤグン</t>
    </rPh>
    <phoneticPr fontId="1"/>
  </si>
  <si>
    <t>092-947-2598</t>
  </si>
  <si>
    <t>篠原　恵美子</t>
  </si>
  <si>
    <t>カット・ハウスレンゲ</t>
  </si>
  <si>
    <t>糟屋郡篠栗町篠栗３８－４５</t>
  </si>
  <si>
    <t>092-947-5176</t>
  </si>
  <si>
    <t>藤本　昌恵</t>
  </si>
  <si>
    <t>サロンドマツオ</t>
  </si>
  <si>
    <t>糟屋郡篠栗町和田９４０－１２３</t>
  </si>
  <si>
    <t>092-947-6382</t>
  </si>
  <si>
    <t>松尾　代子</t>
  </si>
  <si>
    <t>ビューティサロン　モード</t>
  </si>
  <si>
    <t>糟屋郡篠栗町尾仲７４－３</t>
  </si>
  <si>
    <t>092-947-3065</t>
  </si>
  <si>
    <t>宮崎　豊子</t>
  </si>
  <si>
    <t>ササグリ美容室</t>
  </si>
  <si>
    <t>糟屋郡篠栗町尾仲８２－１</t>
  </si>
  <si>
    <t>092-947-5920</t>
  </si>
  <si>
    <t>前川　直子</t>
  </si>
  <si>
    <t>ひまわり美容室</t>
  </si>
  <si>
    <t>糟屋郡篠栗町乙犬１０５３－４</t>
  </si>
  <si>
    <t>092-947-0097</t>
  </si>
  <si>
    <t>松永　政子</t>
  </si>
  <si>
    <t>アトリエ髪芝居</t>
  </si>
  <si>
    <t>糟屋郡篠栗町篠栗４丁目１３番２号</t>
  </si>
  <si>
    <t>092-948-3765</t>
  </si>
  <si>
    <t>梶原　一彦</t>
  </si>
  <si>
    <t>美容室　ハザマ</t>
  </si>
  <si>
    <t>糟屋郡篠栗町尾仲３７４－５</t>
  </si>
  <si>
    <t>092-947-3496</t>
  </si>
  <si>
    <t>間　睦男</t>
  </si>
  <si>
    <t>美容室　花曜日</t>
  </si>
  <si>
    <t>糟屋郡篠栗町尾仲４９９－８</t>
  </si>
  <si>
    <t>092-947-8743</t>
  </si>
  <si>
    <t>東　みつ子</t>
  </si>
  <si>
    <t>ファンティック</t>
  </si>
  <si>
    <t>糟屋郡篠栗町尾仲８２３－１</t>
  </si>
  <si>
    <t>092-948-4008</t>
  </si>
  <si>
    <t>井上　奈美</t>
  </si>
  <si>
    <t>美容室　明華音</t>
  </si>
  <si>
    <t>糟屋郡篠栗町尾仲６９</t>
  </si>
  <si>
    <t>092-947-0325</t>
  </si>
  <si>
    <t>浦川　利香</t>
  </si>
  <si>
    <t>美容室フィット</t>
    <rPh sb="0" eb="3">
      <t>ビヨウシツ</t>
    </rPh>
    <phoneticPr fontId="1"/>
  </si>
  <si>
    <t>糟屋郡篠栗町篠栗２９２８－１</t>
  </si>
  <si>
    <t>092-947-8089</t>
  </si>
  <si>
    <t>池田　諭</t>
  </si>
  <si>
    <t>ＬＯＶＩＥ</t>
  </si>
  <si>
    <t>糟屋郡篠栗町乙犬９９７－３　エイル門松ウエスト６０１</t>
  </si>
  <si>
    <t>092-948-0837</t>
  </si>
  <si>
    <t>上山　マユミ</t>
  </si>
  <si>
    <t>Ｙ’ｓ　ｅｃｌａｔ　ﾜｲｽﾞ･ｴｸﾗ</t>
  </si>
  <si>
    <t>糟屋郡篠栗町田中１６６－２　ルミエールⅡ１０１</t>
  </si>
  <si>
    <t>092-957-4112</t>
  </si>
  <si>
    <t>森田　好子</t>
  </si>
  <si>
    <t>美容室　キャンバス</t>
  </si>
  <si>
    <t>糟屋郡篠栗町和田９０８－７６</t>
  </si>
  <si>
    <t>092-948-2133</t>
  </si>
  <si>
    <t>有馬　洋子</t>
  </si>
  <si>
    <t>ＨＡＩＲ－ＭＡＫＥ　Ｂｌｕｅ</t>
  </si>
  <si>
    <t>糟屋郡篠栗町尾仲４１０－２</t>
  </si>
  <si>
    <t>092-948-2227</t>
  </si>
  <si>
    <t>cut-club　Ｙｏｓｈｉｋｉ株式会社　代表取締役　太田尾　芳樹</t>
  </si>
  <si>
    <t>美容室　DEUX</t>
  </si>
  <si>
    <t>糟屋郡篠栗町尾仲６２１－５</t>
  </si>
  <si>
    <t>092-947-1727</t>
  </si>
  <si>
    <t>藤原　明美</t>
  </si>
  <si>
    <t>MｉG</t>
  </si>
  <si>
    <t>糟屋郡篠栗町尾仲６４-１５シャトレＭＫ１Ｆ</t>
  </si>
  <si>
    <t>092-931-5320</t>
  </si>
  <si>
    <t>今長谷　浩明</t>
  </si>
  <si>
    <t>夢</t>
  </si>
  <si>
    <t>糟屋郡篠栗町大字篠栗４０５８－１３</t>
  </si>
  <si>
    <t>092-947-8258</t>
  </si>
  <si>
    <t>福田千春</t>
  </si>
  <si>
    <t>ふじの美容室</t>
  </si>
  <si>
    <t>糟屋郡篠栗町中央３丁目９番３号</t>
    <rPh sb="6" eb="8">
      <t>チュウオウ</t>
    </rPh>
    <rPh sb="9" eb="11">
      <t>チョウメ</t>
    </rPh>
    <rPh sb="12" eb="13">
      <t>バン</t>
    </rPh>
    <rPh sb="14" eb="15">
      <t>ゴウ</t>
    </rPh>
    <phoneticPr fontId="1"/>
  </si>
  <si>
    <t>092-947-0473</t>
  </si>
  <si>
    <t>藤野千春</t>
    <rPh sb="0" eb="2">
      <t>フジノ</t>
    </rPh>
    <phoneticPr fontId="1"/>
  </si>
  <si>
    <t>Ｔｈｅ　Ｌｉｇｈｔ　ｂｙ　ＡＳＴＲＡＥＡ</t>
  </si>
  <si>
    <t>糟屋郡篠栗町大字尾仲３８－５８</t>
  </si>
  <si>
    <t>092-948-5789</t>
  </si>
  <si>
    <t>美容室　Ｎｉｃｏ</t>
  </si>
  <si>
    <t>福岡県糟屋郡篠栗町篠栗４７８４－３９</t>
  </si>
  <si>
    <t>092-710-8366</t>
  </si>
  <si>
    <t>野田　稔子</t>
  </si>
  <si>
    <t>福岡県糟屋郡篠栗町大字尾仲１１５－４</t>
  </si>
  <si>
    <t>soi⁺</t>
  </si>
  <si>
    <t>糟屋郡篠栗町津波黒７３－６</t>
  </si>
  <si>
    <t>092-410-2396</t>
  </si>
  <si>
    <t>合同会社soi plus 代表社員　舛重美奈</t>
    <rPh sb="0" eb="4">
      <t>ゴウドウガイシャ</t>
    </rPh>
    <rPh sb="13" eb="15">
      <t>ダイヒョウ</t>
    </rPh>
    <rPh sb="15" eb="17">
      <t>シャイン</t>
    </rPh>
    <phoneticPr fontId="1"/>
  </si>
  <si>
    <t>コスメガーデン</t>
  </si>
  <si>
    <t>糟屋郡篠栗町篠栗４７８９－２６</t>
  </si>
  <si>
    <t>092-948-9390</t>
  </si>
  <si>
    <t>株式会社Ｋ３　代表取締役　加瀬賢一郎</t>
  </si>
  <si>
    <t>morrow. hair design</t>
  </si>
  <si>
    <t>糟屋郡篠栗町尾仲415－7　クレセール篠栗</t>
  </si>
  <si>
    <t>092‐719‐0303</t>
  </si>
  <si>
    <t>平野功二</t>
  </si>
  <si>
    <t>Eye Salon N</t>
  </si>
  <si>
    <t>糟屋郡篠栗町尾仲444－1</t>
  </si>
  <si>
    <t>緒方　英里</t>
  </si>
  <si>
    <t>ｈａｉｒ　ｄｅｓｉｇｎ　ＬｉｔｏＡ</t>
  </si>
  <si>
    <t>糟屋郡篠栗町尾仲４９１－１－１０３</t>
  </si>
  <si>
    <t>上野　祐樹</t>
  </si>
  <si>
    <t>eye salon MATSUGE</t>
  </si>
  <si>
    <t>糟屋郡篠栗町大字田中166-2 ルミエール2 201号</t>
  </si>
  <si>
    <t>木村　舞</t>
  </si>
  <si>
    <t>ヘアーサロンIWASAKI　福岡・篠栗</t>
  </si>
  <si>
    <t>糟屋郡篠栗町乙犬９８０－４　ヴァンレーヴ門松B号室</t>
  </si>
  <si>
    <t>092-410-3077</t>
  </si>
  <si>
    <t>株式会社ハクブン　代表取締役　岩崎　博文</t>
  </si>
  <si>
    <t>hair ALLURE</t>
  </si>
  <si>
    <t>糟屋郡篠栗町尾仲１０７</t>
  </si>
  <si>
    <t>092-410-2422</t>
  </si>
  <si>
    <t>丸鶴　勝公</t>
  </si>
  <si>
    <t>DRAMATIC　HAIR</t>
  </si>
  <si>
    <t>糟屋郡篠栗町大字尾仲592番地6</t>
  </si>
  <si>
    <t>株式会社ステッパーズ　代表取締役　藤嶋　崇</t>
  </si>
  <si>
    <t>ヘアカラー専門店　カラープラス篠栗店</t>
  </si>
  <si>
    <t>福岡県糟屋郡篠栗町中央4丁目14-25　103号</t>
  </si>
  <si>
    <t>下澤　良介</t>
  </si>
  <si>
    <t>いすず美容室</t>
  </si>
  <si>
    <t>糟屋郡久山町猪野９８９－7</t>
  </si>
  <si>
    <t>092-976-1198</t>
  </si>
  <si>
    <t>安河内　昌代</t>
    <rPh sb="4" eb="6">
      <t>マサヨ</t>
    </rPh>
    <phoneticPr fontId="1"/>
  </si>
  <si>
    <t>糟屋郡久山町久原２７００－４</t>
  </si>
  <si>
    <t>092-976-0160</t>
  </si>
  <si>
    <t>赤松　義美</t>
  </si>
  <si>
    <t>インプレイスＹＵＲＩ</t>
  </si>
  <si>
    <t>糟屋郡久山町山田１１９４－１</t>
  </si>
  <si>
    <t>092-976-2434</t>
  </si>
  <si>
    <t>かみきりやさん　iko</t>
  </si>
  <si>
    <t>糟屋郡久山町大字久原４０７１－２</t>
  </si>
  <si>
    <t>宮﨑　美穂</t>
  </si>
  <si>
    <t>YoLi room</t>
  </si>
  <si>
    <t>糟屋郡久山町大字山田５５１</t>
  </si>
  <si>
    <t>國﨑　裕</t>
  </si>
  <si>
    <t>糸島保健福祉事務所</t>
    <rPh sb="0" eb="2">
      <t>イトシマ</t>
    </rPh>
    <rPh sb="2" eb="4">
      <t>ホケン</t>
    </rPh>
    <rPh sb="4" eb="6">
      <t>フクシ</t>
    </rPh>
    <rPh sb="6" eb="9">
      <t>ジムショ</t>
    </rPh>
    <phoneticPr fontId="1"/>
  </si>
  <si>
    <t>検査確認済証交付年月日</t>
    <phoneticPr fontId="1"/>
  </si>
  <si>
    <t>西田美容院</t>
  </si>
  <si>
    <t xml:space="preserve">糸島市二丈吉井下４０２５  </t>
  </si>
  <si>
    <t>092-326-5258</t>
  </si>
  <si>
    <t>西田　孝子　</t>
  </si>
  <si>
    <t>麻生美容室</t>
  </si>
  <si>
    <t xml:space="preserve">糸島市二丈田中１８１  </t>
  </si>
  <si>
    <t>092-323-1651</t>
  </si>
  <si>
    <t>麻生　信子　</t>
  </si>
  <si>
    <t>ビューティサロンチサト</t>
  </si>
  <si>
    <t xml:space="preserve">糸島市高田１６５－２  </t>
  </si>
  <si>
    <t>092-322-0412</t>
  </si>
  <si>
    <t>中村　千里　</t>
  </si>
  <si>
    <t>美容室ナカタ</t>
  </si>
  <si>
    <t xml:space="preserve">糸島市泊１６８０  </t>
  </si>
  <si>
    <t>092-323-0412</t>
  </si>
  <si>
    <t>中田　尚子　</t>
  </si>
  <si>
    <t>尾川美容室</t>
  </si>
  <si>
    <t xml:space="preserve">糸島市志摩野北２１７９  </t>
  </si>
  <si>
    <t>092-327-0164</t>
  </si>
  <si>
    <t>尾川　チトセ　</t>
  </si>
  <si>
    <t>かふり美容室</t>
  </si>
  <si>
    <t xml:space="preserve">糸島市千早新田２１２－８  </t>
  </si>
  <si>
    <t>092-323-2492</t>
  </si>
  <si>
    <t>碩根　国夫　</t>
  </si>
  <si>
    <t>ヨシ子美容室</t>
  </si>
  <si>
    <t xml:space="preserve">糸島市志摩井田原８５１－４  </t>
  </si>
  <si>
    <t>092-327-0401</t>
  </si>
  <si>
    <t>前田　美子　</t>
  </si>
  <si>
    <t>マツキ美容室</t>
  </si>
  <si>
    <t xml:space="preserve">糸島市加布里７６－２  </t>
  </si>
  <si>
    <t>092-322-0241</t>
  </si>
  <si>
    <t>松木　笑美子　</t>
  </si>
  <si>
    <t>ビューティーサロンスギ</t>
  </si>
  <si>
    <t xml:space="preserve">糸島市篠原東１－１２－２５  </t>
  </si>
  <si>
    <t>092-323-3789</t>
  </si>
  <si>
    <t>杉山　紀子　</t>
  </si>
  <si>
    <t>サロンド山崎</t>
  </si>
  <si>
    <t xml:space="preserve">糸島市潤３丁目２７－１０  </t>
  </si>
  <si>
    <t>092-323-4128</t>
  </si>
  <si>
    <t>山崎　幸子　</t>
  </si>
  <si>
    <t>ヒロ</t>
  </si>
  <si>
    <t xml:space="preserve">糸島市潤４丁目１４－１７  </t>
  </si>
  <si>
    <t>092-323-4715</t>
  </si>
  <si>
    <t>山岡　博子　</t>
  </si>
  <si>
    <t>ビューティサロンしぎょう</t>
  </si>
  <si>
    <t xml:space="preserve">糸島市志摩船越６５  </t>
  </si>
  <si>
    <t>092-328-1578</t>
  </si>
  <si>
    <t>執行　恵子　</t>
  </si>
  <si>
    <t>美容室シマダ</t>
  </si>
  <si>
    <t xml:space="preserve">糸島市神在１０９－９  </t>
  </si>
  <si>
    <t>092-323-0586</t>
  </si>
  <si>
    <t>島田　七枝　</t>
  </si>
  <si>
    <t>美容室カットハウスＭＯＧＡ</t>
  </si>
  <si>
    <t xml:space="preserve">糸島市前原中央１－３－３  </t>
  </si>
  <si>
    <t>092-324-3019</t>
  </si>
  <si>
    <t>大賀　勉　</t>
  </si>
  <si>
    <t>おしゃれサロンロダン</t>
  </si>
  <si>
    <t xml:space="preserve">糸島市前原北４－１４－１５  </t>
  </si>
  <si>
    <t>092-324-0552</t>
  </si>
  <si>
    <t>青木　富子　</t>
  </si>
  <si>
    <t>ビューティサロンれいこ</t>
  </si>
  <si>
    <t xml:space="preserve">糸島市前原西４－３－７  </t>
  </si>
  <si>
    <t>092-322-1505</t>
  </si>
  <si>
    <t>山本　禮子　</t>
  </si>
  <si>
    <t>美容室コア</t>
  </si>
  <si>
    <t xml:space="preserve">糸島市神在５０５－１０  </t>
  </si>
  <si>
    <t>092-323-3656</t>
  </si>
  <si>
    <t>駒井　秋子　</t>
  </si>
  <si>
    <t>ビューティーサロンミスミ</t>
  </si>
  <si>
    <t xml:space="preserve">糸島市志摩初７３－６  </t>
  </si>
  <si>
    <t>092-327-1763</t>
  </si>
  <si>
    <t>三角　信子　</t>
  </si>
  <si>
    <t>美容室くれよん</t>
  </si>
  <si>
    <t xml:space="preserve">糸島市前原南２－１５－１  </t>
  </si>
  <si>
    <t>092-324-1502</t>
  </si>
  <si>
    <t>五島　和江　</t>
  </si>
  <si>
    <t>石井美容室</t>
  </si>
  <si>
    <t xml:space="preserve">糸島市二丈吉井３０２６  </t>
  </si>
  <si>
    <t>092-326-6180</t>
  </si>
  <si>
    <t>石井　冬美　</t>
  </si>
  <si>
    <t>Ｋ美容室</t>
  </si>
  <si>
    <t xml:space="preserve">糸島市志摩師吉１２３－３  </t>
  </si>
  <si>
    <t>092-327-2910</t>
  </si>
  <si>
    <t>山﨑　京子　</t>
  </si>
  <si>
    <t>美容室パール</t>
  </si>
  <si>
    <t xml:space="preserve">糸島市前原西５－９－３６  </t>
  </si>
  <si>
    <t>092-322-5316</t>
  </si>
  <si>
    <t>重冨　加代子　</t>
  </si>
  <si>
    <t>市橋美容室</t>
  </si>
  <si>
    <t xml:space="preserve">糸島市前原北４丁目１１－７  </t>
  </si>
  <si>
    <t>092-324-0554</t>
  </si>
  <si>
    <t>市橋　スミエ　</t>
  </si>
  <si>
    <t>サン美容室</t>
  </si>
  <si>
    <t xml:space="preserve">糸島市神在８９４－２  </t>
  </si>
  <si>
    <t>092-323-6736</t>
  </si>
  <si>
    <t>髙瀨　ユキ子　</t>
  </si>
  <si>
    <t>後藤祐美美容室</t>
  </si>
  <si>
    <t xml:space="preserve">糸島市加布里４２－９  </t>
  </si>
  <si>
    <t>092-323-6031</t>
  </si>
  <si>
    <t>後藤　智子　</t>
  </si>
  <si>
    <t>アトリエナカジマパートⅡ</t>
  </si>
  <si>
    <t xml:space="preserve">糸島市神在３９２－２１  </t>
  </si>
  <si>
    <t>092-324-0606</t>
  </si>
  <si>
    <t>中島　キミ子　</t>
  </si>
  <si>
    <t>しすたあ美容室</t>
  </si>
  <si>
    <t xml:space="preserve">糸島市前原北４－８－３  </t>
  </si>
  <si>
    <t>092-323-2837</t>
  </si>
  <si>
    <t>黒田　あつ子　</t>
  </si>
  <si>
    <t>サロンド・ボーテ　ルージュ</t>
  </si>
  <si>
    <t xml:space="preserve">糸島市前原中央３－１４－１  </t>
  </si>
  <si>
    <t>092-323-5631</t>
  </si>
  <si>
    <t>小金丸　はるみ　</t>
  </si>
  <si>
    <t>Ａｙａ美容室</t>
  </si>
  <si>
    <t xml:space="preserve">糸島市志摩稲葉１９５  </t>
  </si>
  <si>
    <t>092-327-4032</t>
  </si>
  <si>
    <t>内田　あや子　</t>
  </si>
  <si>
    <t>ぱーまやさんかおる</t>
  </si>
  <si>
    <t xml:space="preserve">糸島市二丈鹿家１７５８  </t>
  </si>
  <si>
    <t>092-326-5147</t>
  </si>
  <si>
    <t>宇治川　馨　</t>
  </si>
  <si>
    <t>彩華</t>
  </si>
  <si>
    <t xml:space="preserve">糸島市前原東１丁目４－１８  </t>
  </si>
  <si>
    <t>092-324-4555</t>
  </si>
  <si>
    <t>稲見　康子　</t>
  </si>
  <si>
    <t>サロンド　クミ</t>
  </si>
  <si>
    <t xml:space="preserve">糸島市加布里６３－７５  </t>
  </si>
  <si>
    <t>092-322-2966</t>
  </si>
  <si>
    <t>先山　久美子　</t>
  </si>
  <si>
    <t>サロンド　ナカハラ</t>
  </si>
  <si>
    <t xml:space="preserve">糸島市前原中央３－２０－２６  </t>
  </si>
  <si>
    <t>092-323-4745</t>
  </si>
  <si>
    <t>中原　美代子　</t>
  </si>
  <si>
    <t>美容室メープル</t>
  </si>
  <si>
    <t xml:space="preserve">糸島市前原中央３－２０－２２  </t>
  </si>
  <si>
    <t>092-322-2587</t>
  </si>
  <si>
    <t>吉浦　妙子　</t>
  </si>
  <si>
    <t>美容室ゆひな</t>
  </si>
  <si>
    <t>糸島市浦志５７７－１  友池ビル１０２</t>
  </si>
  <si>
    <t>092-324-3296</t>
  </si>
  <si>
    <t>楢崎　ひろみ　</t>
  </si>
  <si>
    <t>サロンドＪＵＮ</t>
  </si>
  <si>
    <t xml:space="preserve">糸島市志摩小富士２５１５－１  </t>
  </si>
  <si>
    <t>092-328-1048</t>
  </si>
  <si>
    <t>寺山　俊次　</t>
  </si>
  <si>
    <t>サロンドＪＯＹ</t>
  </si>
  <si>
    <t xml:space="preserve">糸島市三雲９８６－３  </t>
  </si>
  <si>
    <t>092-324-1349</t>
  </si>
  <si>
    <t>田中　生恵　</t>
  </si>
  <si>
    <t>美容室あいらんど</t>
  </si>
  <si>
    <t xml:space="preserve">糸島市波多江駅南１丁目９－１０  </t>
  </si>
  <si>
    <t>092-324-3824</t>
  </si>
  <si>
    <t>松尾　佐代美　</t>
  </si>
  <si>
    <t>ヘアーアトリエ　Ｓｈａｍｐｏｏ</t>
  </si>
  <si>
    <t xml:space="preserve">糸島市神在１３０１－８  </t>
  </si>
  <si>
    <t>092-321-1393</t>
  </si>
  <si>
    <t>宮武　静子　</t>
  </si>
  <si>
    <t>美容室ブーケ</t>
  </si>
  <si>
    <t xml:space="preserve">糸島市高田５丁目２４－８  </t>
  </si>
  <si>
    <t>092-324-9870</t>
  </si>
  <si>
    <t>大久保　由理子　</t>
  </si>
  <si>
    <t>美容室風花</t>
  </si>
  <si>
    <t xml:space="preserve">糸島市池田１４２－４  </t>
  </si>
  <si>
    <t>092-321-0428</t>
  </si>
  <si>
    <t>中原　道代　</t>
  </si>
  <si>
    <t>ヘアースペースジル１．２０</t>
  </si>
  <si>
    <t xml:space="preserve">糸島市有田中央１－１－４３  </t>
  </si>
  <si>
    <t>092-323-5454</t>
  </si>
  <si>
    <t>有田　真美　</t>
  </si>
  <si>
    <t>Ｅｙｅ　美容室</t>
  </si>
  <si>
    <t xml:space="preserve">糸島市浦志１丁目８－８  </t>
  </si>
  <si>
    <t>092-323-4177</t>
  </si>
  <si>
    <t>江頭　日登美　</t>
  </si>
  <si>
    <t>カットスタジアム　トミー</t>
  </si>
  <si>
    <t xml:space="preserve">糸島市前原中央２－３－３０  </t>
  </si>
  <si>
    <t>092-322-2078</t>
  </si>
  <si>
    <t>合資会社吉冨理容館</t>
  </si>
  <si>
    <t>ＢＭ　Ｓａｌｏｎ</t>
  </si>
  <si>
    <t xml:space="preserve">糸島市神在１１８－６  </t>
  </si>
  <si>
    <t>092-324-6034</t>
  </si>
  <si>
    <t>伊藤　規子　</t>
  </si>
  <si>
    <t>かわかみ美容室</t>
  </si>
  <si>
    <t xml:space="preserve">糸島市泊１４２７  </t>
  </si>
  <si>
    <t>092-324-0157</t>
  </si>
  <si>
    <t>川上　ミツエ　</t>
  </si>
  <si>
    <t>Ｈａｉｒ＆Ｍａｋｅ　Ｊ</t>
  </si>
  <si>
    <t xml:space="preserve">糸島市志摩御床２１５０－７  </t>
  </si>
  <si>
    <t>092-328-2101</t>
  </si>
  <si>
    <t>濱近　淳子　</t>
  </si>
  <si>
    <t>美容室ヤマサキ</t>
  </si>
  <si>
    <t xml:space="preserve">糸島市志摩岐志３９－１  </t>
  </si>
  <si>
    <t>092-328-0640</t>
  </si>
  <si>
    <t>山﨑　朋子　</t>
  </si>
  <si>
    <t>シモーヌ美容室</t>
  </si>
  <si>
    <t xml:space="preserve">糸島市潤３丁目２８－１７  </t>
  </si>
  <si>
    <t>092-323-6120</t>
  </si>
  <si>
    <t>井手　妙子　</t>
  </si>
  <si>
    <t>美容室優</t>
  </si>
  <si>
    <t xml:space="preserve">糸島市二丈深江１４３７－１  </t>
  </si>
  <si>
    <t>092-325-3515</t>
  </si>
  <si>
    <t>曾根田　きよみ　</t>
  </si>
  <si>
    <t>美容室トレボー</t>
  </si>
  <si>
    <t xml:space="preserve">糸島市二丈吉井４０３３－９  </t>
  </si>
  <si>
    <t>092-326-6126</t>
  </si>
  <si>
    <t>大庭　たけみ　</t>
  </si>
  <si>
    <t>立花美容室</t>
  </si>
  <si>
    <t xml:space="preserve">糸島市前原中央３－１１－１  </t>
  </si>
  <si>
    <t>092-322-2089</t>
  </si>
  <si>
    <t>國友　雪子</t>
  </si>
  <si>
    <t>美容室フレンド</t>
  </si>
  <si>
    <t xml:space="preserve">糸島市志摩井田原７６－１０  </t>
  </si>
  <si>
    <t>092-327-3590</t>
  </si>
  <si>
    <t>白仁田　一江　</t>
  </si>
  <si>
    <t>美容室ママファミリー</t>
  </si>
  <si>
    <t xml:space="preserve">糸島市潤２丁目１－５  </t>
  </si>
  <si>
    <t>092-321-1140</t>
  </si>
  <si>
    <t>株式会社ＳＩＣ</t>
  </si>
  <si>
    <t>美容室花、花</t>
  </si>
  <si>
    <t xml:space="preserve">糸島市二丈深江１１４７－１０  </t>
  </si>
  <si>
    <t>092-325-9808</t>
  </si>
  <si>
    <t>森　里子　</t>
  </si>
  <si>
    <t>ヘア・メーク　ＦＩＮＥ</t>
  </si>
  <si>
    <t xml:space="preserve">糸島市浦志２－１３－２４  </t>
  </si>
  <si>
    <t>092-322-9933</t>
  </si>
  <si>
    <t>大江　葉子　</t>
  </si>
  <si>
    <t>天</t>
  </si>
  <si>
    <t xml:space="preserve">糸島市二丈福井７８３－１  </t>
  </si>
  <si>
    <t>092-326-6868</t>
  </si>
  <si>
    <t>原田　敏浩　</t>
  </si>
  <si>
    <t>ヘアサロンまさこ</t>
  </si>
  <si>
    <t xml:space="preserve">糸島市志摩師吉１４１－１０  </t>
  </si>
  <si>
    <t>092-327-3430</t>
  </si>
  <si>
    <t>髙田　昌子　</t>
  </si>
  <si>
    <t>ｎａｔｉｖｅ（ネイティブ）</t>
  </si>
  <si>
    <t xml:space="preserve">糸島市板持１－７－１  </t>
  </si>
  <si>
    <t>092-321-0006</t>
  </si>
  <si>
    <t>中村　正幸　</t>
  </si>
  <si>
    <t>チャンス</t>
  </si>
  <si>
    <t xml:space="preserve">糸島市神在１３４４－１０  </t>
  </si>
  <si>
    <t>092-324-2177</t>
  </si>
  <si>
    <t>高森　大二　</t>
  </si>
  <si>
    <t>ビューティサロン木下</t>
  </si>
  <si>
    <t xml:space="preserve">糸島市前原駅南３丁目１１－４０  </t>
  </si>
  <si>
    <t>092-322-3147</t>
  </si>
  <si>
    <t>木下　京子　</t>
  </si>
  <si>
    <t>サロン・ド・タエ子</t>
  </si>
  <si>
    <t xml:space="preserve">糸島市篠原東１－２４－８  </t>
  </si>
  <si>
    <t>092-323-5986</t>
  </si>
  <si>
    <t>小松　多恵子　</t>
  </si>
  <si>
    <t>美容室Ｌｅａｆ</t>
  </si>
  <si>
    <t xml:space="preserve">糸島市三坂７４５  </t>
  </si>
  <si>
    <t>092-323-3327</t>
  </si>
  <si>
    <t>吉積　幸子　</t>
  </si>
  <si>
    <t>美容エンゼル</t>
  </si>
  <si>
    <t xml:space="preserve">糸島市加布里６３－８３  </t>
  </si>
  <si>
    <t>092-322-1230</t>
  </si>
  <si>
    <t>畑　里美　</t>
  </si>
  <si>
    <t>アクア美容室</t>
  </si>
  <si>
    <t xml:space="preserve">糸島市志摩師吉５５６－４６  </t>
  </si>
  <si>
    <t>092-327-3933</t>
  </si>
  <si>
    <t>阿部　かおり　</t>
  </si>
  <si>
    <t>美容プラージュ　前原店</t>
  </si>
  <si>
    <t xml:space="preserve">糸島市前原中央２丁目５－１２  </t>
  </si>
  <si>
    <t>092-322-0527</t>
  </si>
  <si>
    <t>有限会社クララ</t>
  </si>
  <si>
    <t>ＧＬＡＭＯＲＯＵＳ</t>
  </si>
  <si>
    <t xml:space="preserve">糸島市前原東２丁目１２－２  </t>
  </si>
  <si>
    <t>092-323-3923</t>
  </si>
  <si>
    <t>永江　慎二　</t>
  </si>
  <si>
    <t>ルーティンワーク南風台マルショク店</t>
  </si>
  <si>
    <t xml:space="preserve">糸島市南風台３丁目１４－４１  </t>
  </si>
  <si>
    <t>092-321-1060</t>
  </si>
  <si>
    <t>有限会社アイビーピー</t>
  </si>
  <si>
    <t>美容室　ちは</t>
  </si>
  <si>
    <t xml:space="preserve">糸島市有田中央２丁目１３－４０  </t>
  </si>
  <si>
    <t>092-323-3038</t>
  </si>
  <si>
    <t>矢津田　ハコブ　</t>
  </si>
  <si>
    <t>ＶＯ－ＶＯ　ＶＯＯＭ（ババヴォー）</t>
  </si>
  <si>
    <t xml:space="preserve">糸島市前原駅南３丁目５－２１  </t>
  </si>
  <si>
    <t>092-324-8703</t>
  </si>
  <si>
    <t>吉積　彰子　</t>
  </si>
  <si>
    <t>サンキューカット志摩店</t>
  </si>
  <si>
    <t xml:space="preserve">糸島市志摩津和崎宮ノ元２９－１  </t>
  </si>
  <si>
    <t>092-327-5305</t>
  </si>
  <si>
    <t>有限会社サンキュー</t>
  </si>
  <si>
    <t>美容室　Ｋｉｙｏ</t>
  </si>
  <si>
    <t xml:space="preserve">糸島市波多江駅北２－１０－２５  </t>
  </si>
  <si>
    <t>092-321-0775</t>
  </si>
  <si>
    <t>波多江　清子　</t>
  </si>
  <si>
    <t>美容室ポエジィー</t>
  </si>
  <si>
    <t xml:space="preserve">糸島市前原西１丁目８－６  </t>
  </si>
  <si>
    <t>092-323-3216</t>
  </si>
  <si>
    <t>有限会社シスリング</t>
  </si>
  <si>
    <t>Ｈｕｇ</t>
  </si>
  <si>
    <t xml:space="preserve">糸島市南風台６丁目３－１５  </t>
  </si>
  <si>
    <t>092-332-1700</t>
  </si>
  <si>
    <t>佐藤　美幸　</t>
  </si>
  <si>
    <t>ビューティーサロン　パール</t>
  </si>
  <si>
    <t xml:space="preserve">糸島市加布里１０２０－４  </t>
  </si>
  <si>
    <t>092-323-6304</t>
  </si>
  <si>
    <t>松永　久美　</t>
  </si>
  <si>
    <t>ヘアーメイクＰＩＯ</t>
  </si>
  <si>
    <t xml:space="preserve">糸島市志摩御床２２４８－１  </t>
  </si>
  <si>
    <t>092-328-1575</t>
  </si>
  <si>
    <t>沼田　満子　</t>
  </si>
  <si>
    <t>アーチベアー志摩店</t>
  </si>
  <si>
    <t>092-327-4611</t>
  </si>
  <si>
    <t>株式会社イッツスタイルジャパン</t>
  </si>
  <si>
    <t>美容室アラアジュ</t>
  </si>
  <si>
    <t xml:space="preserve">糸島市前原西１丁目１６－７  </t>
  </si>
  <si>
    <t>092-324-6707</t>
  </si>
  <si>
    <t>青木　雅美　</t>
  </si>
  <si>
    <t>ＨＡＩＲ　ＳＰＡＣＥ　ＣＵＲＡ</t>
  </si>
  <si>
    <t xml:space="preserve">糸島市南風台８－７－４５  </t>
  </si>
  <si>
    <t>092-324-9966</t>
  </si>
  <si>
    <t>徳重　葉子　</t>
  </si>
  <si>
    <t>美容室ボヌール</t>
  </si>
  <si>
    <t xml:space="preserve">糸島市前原西１－６－２８  </t>
  </si>
  <si>
    <t>092-324-3868</t>
  </si>
  <si>
    <t>久保田　史栄　</t>
  </si>
  <si>
    <t>美容室フレンズ</t>
  </si>
  <si>
    <t xml:space="preserve">糸島市前原西１－８－２７  </t>
  </si>
  <si>
    <t>092-322-6220</t>
  </si>
  <si>
    <t>高橋　徹　</t>
  </si>
  <si>
    <t>美容室　＆ａ　</t>
  </si>
  <si>
    <t xml:space="preserve">糸島市高田２丁目１０－２０  </t>
  </si>
  <si>
    <t>092-322-1929</t>
  </si>
  <si>
    <t>八尋　詩織　</t>
  </si>
  <si>
    <t>ＨＡＩＲ　ＭＡＲＫＥＴ</t>
  </si>
  <si>
    <t xml:space="preserve">糸島市波多江駅北２丁目１９－１０  </t>
  </si>
  <si>
    <t>092-339-0051</t>
  </si>
  <si>
    <t>内山　香奈子　</t>
  </si>
  <si>
    <t>あや美容室　</t>
  </si>
  <si>
    <t xml:space="preserve">糸島市南風台２丁目２－２２  </t>
  </si>
  <si>
    <t>092-324-8064</t>
  </si>
  <si>
    <t>下條　真知子　</t>
  </si>
  <si>
    <t>Ｐｌａｎｔｏｔ</t>
  </si>
  <si>
    <t xml:space="preserve">糸島市二丈福井５８５２－１０  </t>
  </si>
  <si>
    <t>倉住　早苗　</t>
  </si>
  <si>
    <t>ｍｏｎｋｅｙ　ｈａｉｒ</t>
  </si>
  <si>
    <t xml:space="preserve">糸島市志摩小富士９６０－１  </t>
  </si>
  <si>
    <t>高良　裕子　</t>
  </si>
  <si>
    <t>シャロム美容室南風台店</t>
  </si>
  <si>
    <t xml:space="preserve">糸島市南風台８丁目７－８  </t>
  </si>
  <si>
    <t>092-324-2700</t>
  </si>
  <si>
    <t>有限会社シャロム</t>
  </si>
  <si>
    <t>ｈａｉｒ　ｄｅｓｉｇｎ　ＣｏＣｏ　ａ　ＣｏＣｏ</t>
  </si>
  <si>
    <t xml:space="preserve">糸島市波多江駅北１丁目６－１０  </t>
  </si>
  <si>
    <t>092-331-8081</t>
  </si>
  <si>
    <t>有限会社ＰＲＩＤＥ</t>
  </si>
  <si>
    <t>カラーズ</t>
  </si>
  <si>
    <t xml:space="preserve">糸島市浦志１丁目８－１４  </t>
  </si>
  <si>
    <t>092-321-2336</t>
  </si>
  <si>
    <t>下御領　恵美子</t>
  </si>
  <si>
    <t>レンタル衣裳いきつ</t>
  </si>
  <si>
    <t xml:space="preserve">糸島市浦志１－８－６  </t>
  </si>
  <si>
    <t>092-322-0889</t>
  </si>
  <si>
    <t>有限会社いきつ</t>
  </si>
  <si>
    <t>ＯＲｉｖｅｒ　Ｓｔｙｌｅ</t>
  </si>
  <si>
    <t xml:space="preserve">糸島市波多江駅北４丁目２番１２号  </t>
  </si>
  <si>
    <t>092-335-3621</t>
  </si>
  <si>
    <t>古川　誠一　</t>
  </si>
  <si>
    <t>ｈａｎａｔｏｌｉｆｅ</t>
  </si>
  <si>
    <t xml:space="preserve">糸島市二丈浜窪３９０－２  </t>
  </si>
  <si>
    <t>092-325-1916</t>
  </si>
  <si>
    <t>石川　裕美子　</t>
  </si>
  <si>
    <t>パディ　ヘアー</t>
  </si>
  <si>
    <t xml:space="preserve">糸島市志摩小富士３５１－１  </t>
  </si>
  <si>
    <t>092-328-2231</t>
  </si>
  <si>
    <t>大櫛　明子　</t>
  </si>
  <si>
    <t>ヘアープレイス　ショーティー</t>
  </si>
  <si>
    <t xml:space="preserve">糸島市川付１０１０－２  </t>
  </si>
  <si>
    <t>092-323-2011</t>
  </si>
  <si>
    <t>柴田　武夫　</t>
  </si>
  <si>
    <t>ｈａｉｒ＊ｍａｋｅ　ＤＩＶＡ</t>
  </si>
  <si>
    <t xml:space="preserve">糸島市潤３丁目２６－６  </t>
  </si>
  <si>
    <t>092-321-1460</t>
  </si>
  <si>
    <t>日高　知子　</t>
  </si>
  <si>
    <t>びようしつベル</t>
  </si>
  <si>
    <t xml:space="preserve">糸島市波多江駅北２丁目１３－１８  </t>
  </si>
  <si>
    <t>092-323-2450</t>
  </si>
  <si>
    <t>鬼木　初美　</t>
  </si>
  <si>
    <t>美容室クーパー</t>
  </si>
  <si>
    <t xml:space="preserve">糸島市高田１－９－１１  </t>
  </si>
  <si>
    <t>092-332-9196</t>
  </si>
  <si>
    <t>片倉　琢己　</t>
  </si>
  <si>
    <t>Ｍｅｎ’ｓ　ｈａｉｒＭ</t>
  </si>
  <si>
    <t xml:space="preserve">糸島市波多江駅北３－１７－２  </t>
  </si>
  <si>
    <t>092-324-0400</t>
  </si>
  <si>
    <t>株式会社Ｍｅｎ’ｓ　ｈａｉｒ　Ｍ</t>
  </si>
  <si>
    <t>ＳＣＯＯＰ　</t>
  </si>
  <si>
    <t xml:space="preserve">糸島市波多江駅北１丁目７－３  </t>
  </si>
  <si>
    <t>092-321-1216</t>
  </si>
  <si>
    <t>永江　健一　</t>
  </si>
  <si>
    <t>Ｈａｉｒ　Ｄｅｓｉｇｎ麦</t>
  </si>
  <si>
    <t xml:space="preserve">糸島市二丈武３２７－８  </t>
  </si>
  <si>
    <t>092-325-1677</t>
  </si>
  <si>
    <t>ＳＴＥＭＣＵＴ</t>
  </si>
  <si>
    <t xml:space="preserve">糸島市曽根５３０－１４  </t>
  </si>
  <si>
    <t>092-324-0880</t>
  </si>
  <si>
    <t>吉谷　慶太　</t>
  </si>
  <si>
    <t>美・マインド</t>
  </si>
  <si>
    <t xml:space="preserve">糸島市志摩師吉１４１－８２  </t>
  </si>
  <si>
    <t>092-327-1929</t>
  </si>
  <si>
    <t>溝口　光子　</t>
  </si>
  <si>
    <t>姫美容室</t>
  </si>
  <si>
    <t xml:space="preserve">糸島市潤１丁目１－１０  </t>
  </si>
  <si>
    <t>092-322-4559</t>
  </si>
  <si>
    <t>姫野　和喜代　</t>
  </si>
  <si>
    <t>ＬＩＮＤＡ前原</t>
  </si>
  <si>
    <t xml:space="preserve">糸島市前原西１－５－２０  </t>
  </si>
  <si>
    <t>092-324-8180</t>
  </si>
  <si>
    <t>関　瀧子　</t>
  </si>
  <si>
    <t>小さな美容室ＪＯ</t>
  </si>
  <si>
    <t xml:space="preserve">糸島市美咲が丘２－８－２７  </t>
  </si>
  <si>
    <t>092-324-7574</t>
  </si>
  <si>
    <t>城　純子　</t>
  </si>
  <si>
    <t>美容室ＬＩＦＥ前原店</t>
  </si>
  <si>
    <t xml:space="preserve">糸島市浦志２丁目１３－２１  </t>
  </si>
  <si>
    <t>092-324-1088</t>
  </si>
  <si>
    <t>荒木　修　</t>
  </si>
  <si>
    <t>ミックヘア</t>
  </si>
  <si>
    <t xml:space="preserve">糸島市前原中央２－６－２  </t>
  </si>
  <si>
    <t>092-324-0721</t>
  </si>
  <si>
    <t>諸井　恵　</t>
  </si>
  <si>
    <t>ヘアサロン　サミットむらた</t>
  </si>
  <si>
    <t xml:space="preserve">糸島市荻浦６０５－９  </t>
  </si>
  <si>
    <t>村田　武　</t>
  </si>
  <si>
    <t>美容室ＨＡＰＰＹＥＬＬ</t>
  </si>
  <si>
    <t xml:space="preserve">糸島市高田２－２１－１  </t>
  </si>
  <si>
    <t>092-332-8369</t>
  </si>
  <si>
    <t>有限会社Ｓ・Ｕ・Ｍ’Ｌ・Ｏ・Ｃ・Ｋ</t>
  </si>
  <si>
    <t>ＤＥＡＲＳ　ｆｏｒ　ｈａｉｒ</t>
  </si>
  <si>
    <t>糸島市前原中央三丁目１９番２０号  104</t>
  </si>
  <si>
    <t>092-321-2878</t>
  </si>
  <si>
    <t>株式会社ビィグランデイ</t>
  </si>
  <si>
    <t>ＬＩＧＨＴ　ＨＯＵＳＥ</t>
  </si>
  <si>
    <t xml:space="preserve">糸島市志摩桜井４４２７－１８  </t>
  </si>
  <si>
    <t>092-327-3599</t>
  </si>
  <si>
    <t>小山　亮子　</t>
  </si>
  <si>
    <t>ａｓｅ．糸島店</t>
  </si>
  <si>
    <t xml:space="preserve">糸島市篠原西１－５－３  </t>
  </si>
  <si>
    <t>092-321-0394</t>
  </si>
  <si>
    <t>株式会社ａｓｅ．</t>
  </si>
  <si>
    <t>ｈａｉｒ　ｓｐａｃｅ　Ｔｉｍｅ</t>
  </si>
  <si>
    <t>糸島市前原東２－５－１  前原シティビル１Ｆ</t>
  </si>
  <si>
    <t>092-323-3373</t>
  </si>
  <si>
    <t>川俣　健太　</t>
  </si>
  <si>
    <t>ちょきちょき</t>
  </si>
  <si>
    <t xml:space="preserve">糸島市泊１１８８－１  </t>
  </si>
  <si>
    <t>馬場　真也　</t>
  </si>
  <si>
    <t>ニュートラル　バイ　フレア　前原店</t>
  </si>
  <si>
    <t xml:space="preserve">糸島市前原中央２－５－１８  </t>
  </si>
  <si>
    <t>092-322-3545</t>
  </si>
  <si>
    <t>株式会社フレア</t>
  </si>
  <si>
    <t>美容室ＫＯＵ幸</t>
  </si>
  <si>
    <t>糸島市前原西１丁目１１－１５  ＪＫアベニューＡ</t>
  </si>
  <si>
    <t>柴田　明子　</t>
  </si>
  <si>
    <t>美容室プレジール</t>
  </si>
  <si>
    <t xml:space="preserve">糸島市前原中央２－３－５３  </t>
  </si>
  <si>
    <t>092-322-5400</t>
  </si>
  <si>
    <t>鷲尾　里美　</t>
  </si>
  <si>
    <t>Ｃｈｉｌｌ　ｈａｉｒ</t>
  </si>
  <si>
    <t xml:space="preserve">糸島市伊都の杜１丁目１２－１３  </t>
  </si>
  <si>
    <t>092-332-2253</t>
  </si>
  <si>
    <t>鐘ヶ江　あや子　</t>
  </si>
  <si>
    <t>美容室ｃｏｍｐａｎｙ</t>
  </si>
  <si>
    <t xml:space="preserve">糸島市前原中央２－５－１６－３Ｆ  </t>
  </si>
  <si>
    <t>092-322-2960</t>
  </si>
  <si>
    <t>田中　由香　</t>
  </si>
  <si>
    <t>オカベ美容室</t>
  </si>
  <si>
    <t xml:space="preserve">糸島市前原中央２－１－２１  </t>
  </si>
  <si>
    <t>池田　一人　</t>
  </si>
  <si>
    <t>ウミノビヨウシツ</t>
  </si>
  <si>
    <t xml:space="preserve">糸島市二丈福井６０６３番地７  </t>
  </si>
  <si>
    <t>092-332-9165</t>
  </si>
  <si>
    <t>吉村　雅仁　</t>
  </si>
  <si>
    <t>青樹・木と風</t>
  </si>
  <si>
    <t xml:space="preserve">糸島市篠原８５番地１前原土地区画整理１２街区６号  </t>
  </si>
  <si>
    <t>092-332-2335</t>
  </si>
  <si>
    <t>尾田　喜代美　</t>
  </si>
  <si>
    <t>ｈａｉｒ　ｈｏｍｅ　ＮＡＬＵ</t>
  </si>
  <si>
    <t>糸島市前原駅南２丁目１０番７号  ２階</t>
  </si>
  <si>
    <t>092-322-1074</t>
  </si>
  <si>
    <t>山﨑　智栄実　</t>
  </si>
  <si>
    <t>Ｈａｉｒ　？－ｔｏ　いと</t>
  </si>
  <si>
    <t xml:space="preserve">糸島市前原中央３丁目１２－１９  </t>
  </si>
  <si>
    <t>092-324-4638</t>
  </si>
  <si>
    <t>佐藤　和子　</t>
  </si>
  <si>
    <t>Ｄｒａｗｅｒ　ｏｆ　ｈａｉｒ</t>
  </si>
  <si>
    <t xml:space="preserve">糸島市前原中央２丁目５－１４  </t>
  </si>
  <si>
    <t>092-324-8365</t>
  </si>
  <si>
    <t>南　憲介　</t>
  </si>
  <si>
    <t>ＡＭＩＴＩＥ　ＨＡＩＲＳ</t>
  </si>
  <si>
    <t xml:space="preserve">糸島市志摩岐志３８０－１  </t>
  </si>
  <si>
    <t>092-332-2544</t>
  </si>
  <si>
    <t>株式会社あみてぃえ</t>
  </si>
  <si>
    <t>Ａ．Ｎ．Ｋ．ｒｅｔ</t>
  </si>
  <si>
    <t xml:space="preserve">糸島市波多江駅北４丁目１－２  </t>
  </si>
  <si>
    <t>092-338-8057</t>
  </si>
  <si>
    <t>前田　秀子　</t>
  </si>
  <si>
    <t xml:space="preserve">糸島市井原１２２２－７  </t>
  </si>
  <si>
    <t>092-322-7177</t>
  </si>
  <si>
    <t>Ｈｅａｌｉｎｇ　Ｓａｌｏｎ　Ｌａｎａ　×　Ｍａｃａｒｏｎ</t>
  </si>
  <si>
    <t xml:space="preserve">糸島市加布里５６９  </t>
  </si>
  <si>
    <t>092-322-0502</t>
  </si>
  <si>
    <t>竹本　知子　</t>
  </si>
  <si>
    <t>ＬｉＬｉ　ＨＡＩＲ</t>
  </si>
  <si>
    <t xml:space="preserve">糸島市志摩芥屋８０１－２  </t>
  </si>
  <si>
    <t>持田　由理　</t>
  </si>
  <si>
    <t>Ｂｅａｕｔｙ　Ｓａｌｏｎ　Ｒｉｏｎ</t>
  </si>
  <si>
    <t xml:space="preserve">糸島市前原南１丁目１２－２３  </t>
  </si>
  <si>
    <t>092-338-8179</t>
  </si>
  <si>
    <t>千胡　佳世　</t>
  </si>
  <si>
    <t>ｅｙｅｌａｓｈ　ｓａｒｏｎ　ｒｉｎｏａ</t>
  </si>
  <si>
    <t>糸島市浦志１丁目８－８－１  Ｃ号</t>
  </si>
  <si>
    <t>入江　未菜子　</t>
  </si>
  <si>
    <t>ｍａｃａｒｏｎ</t>
  </si>
  <si>
    <t>糸島市潤３丁目２４－１０  サンウエルス前原２０４</t>
  </si>
  <si>
    <t>柴田　愛実　</t>
  </si>
  <si>
    <t>ヘアーアトリエ　コトノハ</t>
  </si>
  <si>
    <t xml:space="preserve">糸島市二丈吉井３８１５－１０２  </t>
  </si>
  <si>
    <t>新　妙子　</t>
  </si>
  <si>
    <t>ＡＴＥＲＩＥＲ</t>
  </si>
  <si>
    <t>糸島市前原中央２丁目２－２７  内田ビル３号室</t>
  </si>
  <si>
    <t>092-332-9371</t>
  </si>
  <si>
    <t>松谷　匠　</t>
  </si>
  <si>
    <t>ｅｎｒｉｃｈ＋</t>
  </si>
  <si>
    <t xml:space="preserve">糸島市志摩松隈４９６－４  </t>
  </si>
  <si>
    <t>株式会社ｅｎｒｉｃｈ</t>
  </si>
  <si>
    <t>Ｙ’ｓ　ＳＴＡＧＥ</t>
  </si>
  <si>
    <t xml:space="preserve">糸島市浦志３丁目５－３３  </t>
  </si>
  <si>
    <t>092-324-5457</t>
  </si>
  <si>
    <t>坂井　由記美　</t>
  </si>
  <si>
    <t>アユキ美容室</t>
  </si>
  <si>
    <t xml:space="preserve">糸島市篠原西１丁目９番１号  </t>
  </si>
  <si>
    <t>津田　ゆき子　</t>
  </si>
  <si>
    <t>６０１　ｈａｉｒ　ｓｈｏｐ</t>
  </si>
  <si>
    <t xml:space="preserve">糸島市東６０１－５  </t>
  </si>
  <si>
    <t>岸　祐太朗　</t>
  </si>
  <si>
    <t>Ｂａｍｂｏｏ　ＤＡ　前原店</t>
  </si>
  <si>
    <t xml:space="preserve">糸島市浦志２丁目２１－３  </t>
  </si>
  <si>
    <t>株式会社ネオ・アーデント</t>
  </si>
  <si>
    <t>ビューティーサロン樹樹</t>
  </si>
  <si>
    <t>糸島市前原東３丁目８－２３  １０３号</t>
  </si>
  <si>
    <t>092-321-2210</t>
  </si>
  <si>
    <t>中園　弘子　</t>
  </si>
  <si>
    <t>ｌｏｖｅｌｙｅ</t>
  </si>
  <si>
    <t xml:space="preserve">糸島市伊都の杜２丁目８番１３号  </t>
  </si>
  <si>
    <t>井上　真衣子　</t>
  </si>
  <si>
    <t>ｓａｌｏｎ　Ｋｅｒｉｉ</t>
  </si>
  <si>
    <t xml:space="preserve">糸島市志登４３２－１７  </t>
  </si>
  <si>
    <t>田口　啓　</t>
  </si>
  <si>
    <t>美容室ロッカ</t>
  </si>
  <si>
    <t>糸島市浦志１丁目１番１号  津上ビル１Ｆ</t>
  </si>
  <si>
    <t>092-324-2228</t>
  </si>
  <si>
    <t>宮下　翼　</t>
  </si>
  <si>
    <t>Ｃｈｉｋｏ＆Ｊｉｎｃａｆｅ</t>
  </si>
  <si>
    <t xml:space="preserve">糸島市前原中央３－１９－２０  </t>
  </si>
  <si>
    <t>諸星　美由紀　</t>
  </si>
  <si>
    <t>Ａｖｅｒｉａ</t>
  </si>
  <si>
    <t xml:space="preserve">糸島市有田中央２－１３－４０  </t>
  </si>
  <si>
    <t>092-332-2420</t>
  </si>
  <si>
    <t>合同会社Ｋ’ｓ　ｃｌｕｂ　ｊａｐａｎ．</t>
  </si>
  <si>
    <t>ヘアーサロンイワサキ</t>
  </si>
  <si>
    <t xml:space="preserve">糸島市浦志１丁目１－１１  </t>
  </si>
  <si>
    <t>092-321-0535</t>
  </si>
  <si>
    <t>株式会社ユキ</t>
  </si>
  <si>
    <t>Ｈａｉｒ　ｓａｌｏｎ　Ｎｅｉｇｅ　</t>
  </si>
  <si>
    <t xml:space="preserve">糸島市加布里５丁目１番３号  </t>
  </si>
  <si>
    <t>安田　有紀　</t>
  </si>
  <si>
    <t>いづみ乃部屋</t>
  </si>
  <si>
    <t xml:space="preserve">糸島市前原駅南１－１３－２１  </t>
  </si>
  <si>
    <t>092-321-0273</t>
  </si>
  <si>
    <t>渕上　いづみ　</t>
  </si>
  <si>
    <t>Ｅｌｅｇａ　Ｅｙｅｌａｓｈ</t>
  </si>
  <si>
    <t>糸島市高田５丁目２３－１７  メゾンクレアトゥール２０１</t>
  </si>
  <si>
    <t>塚本　佳奈恵　</t>
  </si>
  <si>
    <t>ヘアーサロンベストカラー</t>
  </si>
  <si>
    <t xml:space="preserve">糸島市二丈深江２０９６－１  </t>
  </si>
  <si>
    <t>092-332-0650</t>
  </si>
  <si>
    <t>株式会社ハクブン</t>
  </si>
  <si>
    <t>麦ｓｔｙｌｅ</t>
  </si>
  <si>
    <t xml:space="preserve">糸島市二丈深江１２０８－５  </t>
  </si>
  <si>
    <t>092-325-2230</t>
  </si>
  <si>
    <t>大神　菜緒子　</t>
  </si>
  <si>
    <t>アイラッシュ＆ヒーリングサロン　Ｌｅｍｕｒｉａ</t>
  </si>
  <si>
    <t xml:space="preserve">糸島市神在東３丁目２－５０  </t>
  </si>
  <si>
    <t>多小谷　享</t>
  </si>
  <si>
    <t>ｔｏｔｔｏ</t>
  </si>
  <si>
    <t xml:space="preserve">糸島市志摩師吉６４５－３  </t>
  </si>
  <si>
    <t>糸山　涼太</t>
  </si>
  <si>
    <t>ＣＵＴ　ＨＯＵＳＥ　しもざわ</t>
  </si>
  <si>
    <t xml:space="preserve">糸島市篠原東１丁目１－１１  </t>
  </si>
  <si>
    <t>092-332-8568</t>
  </si>
  <si>
    <t>下澤　有司</t>
  </si>
  <si>
    <t>かわはら整骨院　鍼灸院</t>
  </si>
  <si>
    <t xml:space="preserve">糸島市南風台８丁目７－３  </t>
  </si>
  <si>
    <t>092-332-9733</t>
  </si>
  <si>
    <t>川原　英雄</t>
  </si>
  <si>
    <t>ＣＯＣＯＩＲＵ．</t>
  </si>
  <si>
    <t xml:space="preserve">糸島市前原中央２－１０－２７  </t>
  </si>
  <si>
    <t>三坂　美雪</t>
  </si>
  <si>
    <t>Ｖｉｆ　ｈａｉｒ＆ｄｅｓｉｇｎ</t>
  </si>
  <si>
    <t>糸島市高田４丁目２６番２１号  １Ｆ</t>
  </si>
  <si>
    <t>092-332-7866</t>
  </si>
  <si>
    <t>株式会社Ｖｉｆ</t>
  </si>
  <si>
    <t>ｓｏｅｎ　ｂｙ　ＨＥＡＤＬＩＧＨＴ　糸島店</t>
  </si>
  <si>
    <t>糸島市神在西１－１３５１－２  糸島店舗Ｃ号室</t>
  </si>
  <si>
    <t>092-321-0111</t>
  </si>
  <si>
    <t>株式会社ヘッドライト</t>
  </si>
  <si>
    <t>ＣＨＯＰ　ＷＯＲＫＳ</t>
  </si>
  <si>
    <t xml:space="preserve">糸島市前原中央２－１３－２０  </t>
  </si>
  <si>
    <t>江田　陽平</t>
  </si>
  <si>
    <t>Ｌｅ　ｌｉｅｎ</t>
  </si>
  <si>
    <t xml:space="preserve">糸島市前原中央２丁目１３－２０－１  </t>
  </si>
  <si>
    <t>092-332-8733</t>
  </si>
  <si>
    <t>白井　絵里奈</t>
  </si>
  <si>
    <t>Ａｎｔｓ　糸島店</t>
  </si>
  <si>
    <t>糸島市前原中央１－４－８  西原ビルパートⅡ１０２</t>
  </si>
  <si>
    <t>092-329-0631</t>
  </si>
  <si>
    <t>白石　真吾</t>
  </si>
  <si>
    <t>カワイ美容室</t>
  </si>
  <si>
    <t xml:space="preserve">糸島市加布里４－１０－１６  </t>
  </si>
  <si>
    <t>092-323-6795</t>
  </si>
  <si>
    <t>河合　貞代</t>
  </si>
  <si>
    <t>＋　麦　Ｈａｉｒ　Ｄｅｓｉｇｎ</t>
  </si>
  <si>
    <t xml:space="preserve">糸島市本１７０５－１  </t>
  </si>
  <si>
    <t>092-321-2333</t>
  </si>
  <si>
    <t>大神　菜緒子</t>
  </si>
  <si>
    <t>ｆｉｋａ　ｈａｉｒ　ｓｈｏｐ</t>
  </si>
  <si>
    <t xml:space="preserve">糸島市浦志３丁目１１番２号  </t>
  </si>
  <si>
    <t>092-338-2100</t>
  </si>
  <si>
    <t>櫻井　俊一郎</t>
  </si>
  <si>
    <t>ｔｒｅｅ　ｈａｉｒ　＆　ｓｐａ　</t>
  </si>
  <si>
    <t xml:space="preserve">糸島市二丈福井２７９０－１  </t>
  </si>
  <si>
    <t>吉村　恵介</t>
  </si>
  <si>
    <t>ＫＵＮＩ．</t>
  </si>
  <si>
    <t xml:space="preserve">糸島市前原駅南２－１０－７  </t>
  </si>
  <si>
    <t>國松　健吾</t>
  </si>
  <si>
    <t>ｈａｃｏｎｉｗａ</t>
  </si>
  <si>
    <t>糸島市前原駅南２－１２－１  ライフステージⅢ　１Ｆ</t>
  </si>
  <si>
    <t>092-335-3605</t>
  </si>
  <si>
    <t>株式会社ｈａｃｏｎｉｗａ</t>
  </si>
  <si>
    <t>ｈａｃｏｎｉｗａ　ハナレ</t>
  </si>
  <si>
    <t xml:space="preserve">糸島市前原駅南２－３－１１  </t>
  </si>
  <si>
    <t>092-338-8152</t>
  </si>
  <si>
    <t>ＰＯＯＬ　ｈａｉｒ　ｃｒｅａｔｉｏｎ</t>
  </si>
  <si>
    <t xml:space="preserve">糸島市前原東１丁目６ー２７  </t>
  </si>
  <si>
    <t>092-324-2468</t>
  </si>
  <si>
    <t>杉本　美佐</t>
  </si>
  <si>
    <t>Ｈａｉｒ　Ｌａｂｏ　Ｍａｔｓｕｉ</t>
  </si>
  <si>
    <t xml:space="preserve">糸島市飯原１６７９番１号  </t>
  </si>
  <si>
    <t>松井　誠</t>
  </si>
  <si>
    <t>ｂｌｅｕｃｈａｔ　ｈａｉｒ　ｄｅｓｉｇｎ</t>
  </si>
  <si>
    <t xml:space="preserve">糸島市高田２丁目１８－２０  </t>
  </si>
  <si>
    <t>福山　寛樹</t>
  </si>
  <si>
    <t>ＩＮＨＥＲＩＴ　ＨＡＩＲ</t>
  </si>
  <si>
    <t xml:space="preserve">糸島市志摩桜井５４５９  </t>
  </si>
  <si>
    <t>村川　洋平</t>
  </si>
  <si>
    <t>エステサロン　リエール</t>
  </si>
  <si>
    <t>糸島市前原中央１丁目５番５４  101</t>
  </si>
  <si>
    <t>吉武　里恵</t>
  </si>
  <si>
    <t>ｍｙｒｔｌｅ</t>
  </si>
  <si>
    <t xml:space="preserve">糸島市前原東３丁目６－５７  </t>
  </si>
  <si>
    <t>岡本　美樹</t>
  </si>
  <si>
    <t>Ｌｉｎｏ’ｍｏａｎａ</t>
  </si>
  <si>
    <t xml:space="preserve">糸島市神在東５丁目８番１６号  </t>
  </si>
  <si>
    <t>川添　紗彩</t>
  </si>
  <si>
    <t>ｗａｒｐｌａｓｈ　糸島</t>
  </si>
  <si>
    <t>糸島市前原駅南３丁目１７番５号  グロリアス篠原１０１</t>
  </si>
  <si>
    <t>安達　美幸</t>
  </si>
  <si>
    <t>ＳＨＩＦＴ　糸島</t>
  </si>
  <si>
    <t xml:space="preserve">糸島市前原西４－７－２２  </t>
  </si>
  <si>
    <t>092-332-1260</t>
  </si>
  <si>
    <t>株式会社ＦＡＩＮＬＡＮＤ</t>
  </si>
  <si>
    <t>ＣＲＥＷ’Ｓ</t>
  </si>
  <si>
    <t>糸島市志摩新町２１－３  ２Ｆ</t>
  </si>
  <si>
    <t>株式会社ＧＵＦ</t>
  </si>
  <si>
    <t>Ａｎｄａｌａｓｉａ</t>
  </si>
  <si>
    <t xml:space="preserve">糸島市美咲が丘４丁目８－２６  </t>
  </si>
  <si>
    <t>中島　愛佳</t>
  </si>
  <si>
    <t>ｈａｉｒ　ｓａｌｏｎ　ｍｉｎａ</t>
  </si>
  <si>
    <t xml:space="preserve">糸島市東６１８  </t>
  </si>
  <si>
    <t>森　千絵美</t>
  </si>
  <si>
    <t>ＣＯＣＯＲＯ　ＨＡＩＲ　ＳＡＬＯＮ</t>
  </si>
  <si>
    <t xml:space="preserve">糸島市井原１２９８－３  </t>
  </si>
  <si>
    <t>川上　水月</t>
  </si>
  <si>
    <t>宗像・遠賀保健福祉(環境)事務所</t>
    <rPh sb="0" eb="2">
      <t>ムナカタ</t>
    </rPh>
    <rPh sb="3" eb="5">
      <t>オンガ</t>
    </rPh>
    <rPh sb="5" eb="7">
      <t>ホケン</t>
    </rPh>
    <rPh sb="7" eb="9">
      <t>フクシ</t>
    </rPh>
    <rPh sb="10" eb="12">
      <t>カンキョウ</t>
    </rPh>
    <rPh sb="13" eb="16">
      <t>ジムショ</t>
    </rPh>
    <phoneticPr fontId="1"/>
  </si>
  <si>
    <t>アン美容室</t>
    <rPh sb="2" eb="5">
      <t>ビヨウシツ</t>
    </rPh>
    <phoneticPr fontId="1"/>
  </si>
  <si>
    <t>中間市長津1丁目17-23</t>
    <rPh sb="3" eb="5">
      <t>ナガツ</t>
    </rPh>
    <phoneticPr fontId="1"/>
  </si>
  <si>
    <t>093-245-0545</t>
  </si>
  <si>
    <t>安徳真樹</t>
    <rPh sb="0" eb="2">
      <t>アントク</t>
    </rPh>
    <rPh sb="2" eb="4">
      <t>マキ</t>
    </rPh>
    <phoneticPr fontId="1"/>
  </si>
  <si>
    <t>マイ美容院</t>
    <rPh sb="2" eb="5">
      <t>ビヨウイン</t>
    </rPh>
    <phoneticPr fontId="1"/>
  </si>
  <si>
    <t>中間市垣生159-1</t>
    <rPh sb="3" eb="4">
      <t>カキ</t>
    </rPh>
    <rPh sb="4" eb="5">
      <t>セイ</t>
    </rPh>
    <phoneticPr fontId="1"/>
  </si>
  <si>
    <t>093-245-1033</t>
  </si>
  <si>
    <t>田代美代子</t>
    <rPh sb="0" eb="2">
      <t>タシロ</t>
    </rPh>
    <rPh sb="2" eb="5">
      <t>ミヨコ</t>
    </rPh>
    <phoneticPr fontId="1"/>
  </si>
  <si>
    <t>加来美容室</t>
    <rPh sb="0" eb="2">
      <t>カク</t>
    </rPh>
    <rPh sb="2" eb="5">
      <t>ビヨウシツ</t>
    </rPh>
    <phoneticPr fontId="1"/>
  </si>
  <si>
    <t>中間市中間4-5-14</t>
    <rPh sb="3" eb="5">
      <t>ナカマ</t>
    </rPh>
    <phoneticPr fontId="1"/>
  </si>
  <si>
    <t>093-245-2315</t>
  </si>
  <si>
    <t>加来聖子</t>
    <rPh sb="0" eb="2">
      <t>カク</t>
    </rPh>
    <rPh sb="2" eb="4">
      <t>セイコ</t>
    </rPh>
    <phoneticPr fontId="1"/>
  </si>
  <si>
    <t>ビューテイーサロン塩田エミコ</t>
    <rPh sb="9" eb="11">
      <t>シオタ</t>
    </rPh>
    <phoneticPr fontId="1"/>
  </si>
  <si>
    <t>中間市浄花町1-1</t>
    <rPh sb="3" eb="4">
      <t>ジョウ</t>
    </rPh>
    <rPh sb="4" eb="5">
      <t>ハナ</t>
    </rPh>
    <rPh sb="5" eb="6">
      <t>マチ</t>
    </rPh>
    <phoneticPr fontId="1"/>
  </si>
  <si>
    <t>093-245-1069</t>
  </si>
  <si>
    <t>塩田まゆみ</t>
    <rPh sb="0" eb="2">
      <t>シオタ</t>
    </rPh>
    <phoneticPr fontId="1"/>
  </si>
  <si>
    <t>松永美容室　</t>
    <rPh sb="0" eb="2">
      <t>マツナガ</t>
    </rPh>
    <rPh sb="2" eb="5">
      <t>ビヨウシツ</t>
    </rPh>
    <phoneticPr fontId="1"/>
  </si>
  <si>
    <t>中間市太賀3-16-5</t>
    <rPh sb="3" eb="5">
      <t>タガ</t>
    </rPh>
    <phoneticPr fontId="1"/>
  </si>
  <si>
    <t>093-244-5049</t>
  </si>
  <si>
    <t>松永幸生</t>
  </si>
  <si>
    <t>サロンド・ヌーベル</t>
  </si>
  <si>
    <t>中間市中鶴1-23-1かじやショッピングタウン</t>
    <rPh sb="3" eb="4">
      <t>ナカ</t>
    </rPh>
    <rPh sb="4" eb="5">
      <t>ツル</t>
    </rPh>
    <phoneticPr fontId="1"/>
  </si>
  <si>
    <t>093-244-0710　</t>
  </si>
  <si>
    <t>永吉信宏</t>
    <rPh sb="0" eb="2">
      <t>ナガヨシ</t>
    </rPh>
    <rPh sb="2" eb="4">
      <t>ノブヒロ</t>
    </rPh>
    <phoneticPr fontId="1"/>
  </si>
  <si>
    <t>カットとパーマの店オリーブ</t>
    <rPh sb="8" eb="9">
      <t>ミセ</t>
    </rPh>
    <phoneticPr fontId="1"/>
  </si>
  <si>
    <t>中間市鍋山町17-10</t>
    <rPh sb="3" eb="5">
      <t>ナベヤマ</t>
    </rPh>
    <rPh sb="5" eb="6">
      <t>マチ</t>
    </rPh>
    <phoneticPr fontId="1"/>
  </si>
  <si>
    <t>093-246-0200</t>
  </si>
  <si>
    <t>石井洋子</t>
    <rPh sb="0" eb="1">
      <t>イシ</t>
    </rPh>
    <rPh sb="1" eb="2">
      <t>イ</t>
    </rPh>
    <rPh sb="2" eb="4">
      <t>ヨウコ</t>
    </rPh>
    <phoneticPr fontId="1"/>
  </si>
  <si>
    <t>ビューテイサロン谷山</t>
    <rPh sb="8" eb="10">
      <t>タニヤマ</t>
    </rPh>
    <phoneticPr fontId="1"/>
  </si>
  <si>
    <t>中間市中央４－１５－２０</t>
    <rPh sb="3" eb="5">
      <t>チュウオウ</t>
    </rPh>
    <phoneticPr fontId="1"/>
  </si>
  <si>
    <t>093-244-0987</t>
  </si>
  <si>
    <t>谷山昌子</t>
    <rPh sb="0" eb="2">
      <t>タニヤマ</t>
    </rPh>
    <rPh sb="2" eb="4">
      <t>マサコ</t>
    </rPh>
    <phoneticPr fontId="1"/>
  </si>
  <si>
    <t>サロンド・ぶうけ</t>
  </si>
  <si>
    <t>中間市上底井野217-31番地</t>
  </si>
  <si>
    <t>093-244-9246</t>
  </si>
  <si>
    <t>石井加代子</t>
    <rPh sb="0" eb="1">
      <t>イシ</t>
    </rPh>
    <rPh sb="1" eb="2">
      <t>イ</t>
    </rPh>
    <rPh sb="2" eb="5">
      <t>カヨコ</t>
    </rPh>
    <phoneticPr fontId="1"/>
  </si>
  <si>
    <t>ビューテイーサロンサニー</t>
  </si>
  <si>
    <t>中間市長津2-14-21</t>
    <rPh sb="3" eb="5">
      <t>ナガツ</t>
    </rPh>
    <phoneticPr fontId="1"/>
  </si>
  <si>
    <t>093-244-8232</t>
  </si>
  <si>
    <t>藤井美宏</t>
    <rPh sb="0" eb="2">
      <t>フジイ</t>
    </rPh>
    <rPh sb="2" eb="3">
      <t>ビ</t>
    </rPh>
    <rPh sb="3" eb="4">
      <t>ヒロ</t>
    </rPh>
    <phoneticPr fontId="1"/>
  </si>
  <si>
    <t>おしゃれハウス のん</t>
  </si>
  <si>
    <t>中間市中央4-9-20</t>
    <rPh sb="3" eb="5">
      <t>チュウオウ</t>
    </rPh>
    <phoneticPr fontId="1"/>
  </si>
  <si>
    <t>093-246-1733</t>
  </si>
  <si>
    <t>日高直美</t>
    <rPh sb="0" eb="2">
      <t>ヒタカ</t>
    </rPh>
    <rPh sb="2" eb="4">
      <t>ナオミ</t>
    </rPh>
    <phoneticPr fontId="1"/>
  </si>
  <si>
    <t>カットワークスＰＭ９</t>
  </si>
  <si>
    <t>中間市太賀1-2-3太賀ショッピングモール2F　</t>
    <rPh sb="3" eb="5">
      <t>タガ</t>
    </rPh>
    <rPh sb="10" eb="12">
      <t>タガ</t>
    </rPh>
    <phoneticPr fontId="1"/>
  </si>
  <si>
    <t>093-245-0112</t>
  </si>
  <si>
    <t>宮野徳幸</t>
    <rPh sb="0" eb="2">
      <t>ミヤノ</t>
    </rPh>
    <rPh sb="2" eb="3">
      <t>トク</t>
    </rPh>
    <rPh sb="3" eb="4">
      <t>サイワ</t>
    </rPh>
    <phoneticPr fontId="1"/>
  </si>
  <si>
    <t>ビューテイーサロンミサ</t>
  </si>
  <si>
    <t>中間市土手ノ内2-19-15</t>
    <rPh sb="3" eb="5">
      <t>ドテ</t>
    </rPh>
    <rPh sb="6" eb="7">
      <t>ウチ</t>
    </rPh>
    <phoneticPr fontId="1"/>
  </si>
  <si>
    <t>093-245-5451</t>
  </si>
  <si>
    <t>濱口美佐子</t>
  </si>
  <si>
    <t>りんご美容室</t>
    <rPh sb="3" eb="6">
      <t>ビヨウシツ</t>
    </rPh>
    <phoneticPr fontId="1"/>
  </si>
  <si>
    <t>中間市中央4-25-3</t>
    <rPh sb="3" eb="5">
      <t>チュウオウ</t>
    </rPh>
    <phoneticPr fontId="1"/>
  </si>
  <si>
    <t>093-245-1810</t>
  </si>
  <si>
    <t>井上千代香</t>
    <rPh sb="0" eb="2">
      <t>イノウエ</t>
    </rPh>
    <rPh sb="2" eb="4">
      <t>チヨ</t>
    </rPh>
    <rPh sb="4" eb="5">
      <t>カ</t>
    </rPh>
    <phoneticPr fontId="1"/>
  </si>
  <si>
    <t>髪切屋カンカン</t>
    <rPh sb="0" eb="1">
      <t>カミ</t>
    </rPh>
    <rPh sb="1" eb="2">
      <t>キ</t>
    </rPh>
    <rPh sb="2" eb="3">
      <t>ヤ</t>
    </rPh>
    <phoneticPr fontId="1"/>
  </si>
  <si>
    <t>中間市通谷2-5-2-1</t>
    <rPh sb="3" eb="5">
      <t>トオリタニ</t>
    </rPh>
    <phoneticPr fontId="1"/>
  </si>
  <si>
    <t>093-245-1292</t>
  </si>
  <si>
    <t>黒岩光子</t>
    <rPh sb="0" eb="2">
      <t>クロイワ</t>
    </rPh>
    <rPh sb="2" eb="4">
      <t>ミツコ</t>
    </rPh>
    <phoneticPr fontId="1"/>
  </si>
  <si>
    <t>ビューテイアイ</t>
  </si>
  <si>
    <t>中間市東中間3-2-7</t>
    <rPh sb="3" eb="4">
      <t>ヒガシ</t>
    </rPh>
    <rPh sb="4" eb="6">
      <t>ナカマ</t>
    </rPh>
    <phoneticPr fontId="1"/>
  </si>
  <si>
    <t>093-244-9129</t>
  </si>
  <si>
    <t>明神佳彦</t>
    <rPh sb="0" eb="2">
      <t>ミョウジン</t>
    </rPh>
    <rPh sb="2" eb="4">
      <t>ヨシヒコ</t>
    </rPh>
    <phoneticPr fontId="1"/>
  </si>
  <si>
    <t>ミッシェル</t>
  </si>
  <si>
    <t>中間市池田町1-2-23</t>
    <rPh sb="3" eb="5">
      <t>イケダ</t>
    </rPh>
    <rPh sb="5" eb="6">
      <t>マチ</t>
    </rPh>
    <phoneticPr fontId="1"/>
  </si>
  <si>
    <t>093-245-5727</t>
  </si>
  <si>
    <t>大利勝子</t>
    <rPh sb="0" eb="1">
      <t>ダイ</t>
    </rPh>
    <rPh sb="1" eb="2">
      <t>リ</t>
    </rPh>
    <rPh sb="2" eb="4">
      <t>カツコ</t>
    </rPh>
    <phoneticPr fontId="1"/>
  </si>
  <si>
    <t>フローレスエイコ</t>
  </si>
  <si>
    <t>中間市中鶴4-9-16</t>
    <rPh sb="3" eb="4">
      <t>ナカ</t>
    </rPh>
    <rPh sb="4" eb="5">
      <t>ツル</t>
    </rPh>
    <phoneticPr fontId="1"/>
  </si>
  <si>
    <t>093-245-6326</t>
  </si>
  <si>
    <t>株式会社サロンド榮子　代表取締役　弦本榮子</t>
  </si>
  <si>
    <t>美容室Show</t>
    <rPh sb="0" eb="3">
      <t>ビヨウシツ</t>
    </rPh>
    <phoneticPr fontId="1"/>
  </si>
  <si>
    <t>中間市中央2-11-7</t>
    <rPh sb="3" eb="5">
      <t>チュウオウ</t>
    </rPh>
    <phoneticPr fontId="1"/>
  </si>
  <si>
    <t>093-244-5945</t>
  </si>
  <si>
    <t>柴田正一</t>
    <rPh sb="0" eb="2">
      <t>シバタ</t>
    </rPh>
    <rPh sb="2" eb="4">
      <t>ショウイチ</t>
    </rPh>
    <phoneticPr fontId="1"/>
  </si>
  <si>
    <t>あけぼの美容室</t>
    <rPh sb="4" eb="7">
      <t>ビヨウシツ</t>
    </rPh>
    <phoneticPr fontId="1"/>
  </si>
  <si>
    <t>中間市長津1-21-34</t>
    <rPh sb="3" eb="5">
      <t>ナガツ</t>
    </rPh>
    <phoneticPr fontId="1"/>
  </si>
  <si>
    <t>093-244-2382</t>
  </si>
  <si>
    <t>竹崎亮子</t>
    <rPh sb="0" eb="2">
      <t>タケサキ</t>
    </rPh>
    <rPh sb="2" eb="4">
      <t>リョウコ</t>
    </rPh>
    <phoneticPr fontId="1"/>
  </si>
  <si>
    <t>いわせ美容室　</t>
    <rPh sb="3" eb="6">
      <t>ビヨウシツ</t>
    </rPh>
    <phoneticPr fontId="1"/>
  </si>
  <si>
    <t>中間市岩瀬西町4-25</t>
    <rPh sb="3" eb="5">
      <t>イワセ</t>
    </rPh>
    <rPh sb="5" eb="6">
      <t>ニシ</t>
    </rPh>
    <rPh sb="6" eb="7">
      <t>マチ</t>
    </rPh>
    <phoneticPr fontId="1"/>
  </si>
  <si>
    <t>093-245-3202</t>
  </si>
  <si>
    <t>江口セチ子</t>
    <rPh sb="0" eb="2">
      <t>エグチ</t>
    </rPh>
    <rPh sb="4" eb="5">
      <t>コ</t>
    </rPh>
    <phoneticPr fontId="1"/>
  </si>
  <si>
    <t>ひろえ美容室</t>
    <rPh sb="3" eb="6">
      <t>ビヨウシツ</t>
    </rPh>
    <phoneticPr fontId="1"/>
  </si>
  <si>
    <t>中間市大辻1-8</t>
    <rPh sb="3" eb="5">
      <t>オオツジ</t>
    </rPh>
    <phoneticPr fontId="1"/>
  </si>
  <si>
    <t>093-245-1623</t>
  </si>
  <si>
    <t>二宮弘子</t>
    <rPh sb="0" eb="2">
      <t>ニノミヤ</t>
    </rPh>
    <rPh sb="2" eb="4">
      <t>ヒロコ</t>
    </rPh>
    <phoneticPr fontId="1"/>
  </si>
  <si>
    <t>ヘアースタジオ Airy（エアリー）</t>
  </si>
  <si>
    <t>中間市岩瀬西町1-10</t>
    <rPh sb="3" eb="5">
      <t>イワセ</t>
    </rPh>
    <rPh sb="5" eb="7">
      <t>ニシマチ</t>
    </rPh>
    <phoneticPr fontId="1"/>
  </si>
  <si>
    <t>093-246-0191</t>
  </si>
  <si>
    <t>江島宗行</t>
    <rPh sb="0" eb="2">
      <t>エジマ</t>
    </rPh>
    <rPh sb="2" eb="4">
      <t>ムネユキ</t>
    </rPh>
    <phoneticPr fontId="1"/>
  </si>
  <si>
    <t>ビースクエアー</t>
  </si>
  <si>
    <t>中間市岩瀬西40-21</t>
    <rPh sb="3" eb="5">
      <t>イワセ</t>
    </rPh>
    <rPh sb="5" eb="6">
      <t>ニシ</t>
    </rPh>
    <phoneticPr fontId="1"/>
  </si>
  <si>
    <t>093-246-5005</t>
  </si>
  <si>
    <t>有限会社テイーアンドテイー　代表取締役　靏田栄</t>
    <rPh sb="14" eb="16">
      <t>ダイヒョウ</t>
    </rPh>
    <rPh sb="16" eb="19">
      <t>トリシマリヤク</t>
    </rPh>
    <rPh sb="22" eb="23">
      <t>サカ</t>
    </rPh>
    <phoneticPr fontId="1"/>
  </si>
  <si>
    <t>Quatre Saisons(キャトル セゾン）</t>
  </si>
  <si>
    <t>中間市朝霧1-16-22</t>
    <rPh sb="3" eb="4">
      <t>アサ</t>
    </rPh>
    <rPh sb="4" eb="5">
      <t>キリ</t>
    </rPh>
    <phoneticPr fontId="1"/>
  </si>
  <si>
    <t>093-245-4577</t>
  </si>
  <si>
    <t>大塚栄美</t>
    <rPh sb="0" eb="2">
      <t>オオツカ</t>
    </rPh>
    <rPh sb="2" eb="3">
      <t>サカエ</t>
    </rPh>
    <rPh sb="3" eb="4">
      <t>ビ</t>
    </rPh>
    <phoneticPr fontId="1"/>
  </si>
  <si>
    <t>il cuore イル・クオーレ</t>
  </si>
  <si>
    <t>中間市蓮花寺2-5-1-1F（蓮花寺2-5-1）</t>
    <rPh sb="3" eb="6">
      <t>レンゲジ</t>
    </rPh>
    <rPh sb="15" eb="16">
      <t>レン</t>
    </rPh>
    <rPh sb="16" eb="17">
      <t>ハナ</t>
    </rPh>
    <rPh sb="17" eb="18">
      <t>テラ</t>
    </rPh>
    <phoneticPr fontId="1"/>
  </si>
  <si>
    <t>093-245-6610</t>
  </si>
  <si>
    <t>中川真理</t>
    <rPh sb="0" eb="2">
      <t>ナカガワ</t>
    </rPh>
    <rPh sb="2" eb="4">
      <t>マリ</t>
    </rPh>
    <phoneticPr fontId="1"/>
  </si>
  <si>
    <t>クープ・デユ・シュヴー</t>
  </si>
  <si>
    <t>中間市蓮花寺2-2-6</t>
    <rPh sb="3" eb="4">
      <t>レン</t>
    </rPh>
    <rPh sb="4" eb="5">
      <t>ハナ</t>
    </rPh>
    <rPh sb="5" eb="6">
      <t>テラ</t>
    </rPh>
    <phoneticPr fontId="1"/>
  </si>
  <si>
    <t>093-243-5777</t>
  </si>
  <si>
    <t>境　智枝</t>
    <rPh sb="0" eb="1">
      <t>サカイ</t>
    </rPh>
    <rPh sb="2" eb="4">
      <t>トモエ</t>
    </rPh>
    <phoneticPr fontId="1"/>
  </si>
  <si>
    <t>美容室　リーフ</t>
    <rPh sb="0" eb="3">
      <t>ビヨウシツ</t>
    </rPh>
    <phoneticPr fontId="1"/>
  </si>
  <si>
    <t>中間市中間1-8-34</t>
    <rPh sb="3" eb="5">
      <t>チュウカン</t>
    </rPh>
    <phoneticPr fontId="1"/>
  </si>
  <si>
    <t>093-244-6652</t>
  </si>
  <si>
    <t>竹之下葉子</t>
    <rPh sb="0" eb="3">
      <t>タケノシタ</t>
    </rPh>
    <rPh sb="3" eb="4">
      <t>ハ</t>
    </rPh>
    <rPh sb="4" eb="5">
      <t>コ</t>
    </rPh>
    <phoneticPr fontId="1"/>
  </si>
  <si>
    <t>美容室　ナチュール</t>
    <rPh sb="0" eb="3">
      <t>ビヨウシツ</t>
    </rPh>
    <phoneticPr fontId="1"/>
  </si>
  <si>
    <t>中間市中間3-21-6</t>
    <rPh sb="3" eb="5">
      <t>ナカマ</t>
    </rPh>
    <phoneticPr fontId="1"/>
  </si>
  <si>
    <t>093-246-3510</t>
  </si>
  <si>
    <t>古鉄里美</t>
    <rPh sb="0" eb="1">
      <t>コ</t>
    </rPh>
    <rPh sb="1" eb="2">
      <t>テツ</t>
    </rPh>
    <rPh sb="2" eb="4">
      <t>サトミ</t>
    </rPh>
    <phoneticPr fontId="1"/>
  </si>
  <si>
    <t>ヘアーメイク・ジラフ　</t>
  </si>
  <si>
    <t>中間市朝霧4-20-1</t>
    <rPh sb="3" eb="5">
      <t>アサギリ</t>
    </rPh>
    <phoneticPr fontId="1"/>
  </si>
  <si>
    <t>093-244-0202</t>
  </si>
  <si>
    <t>江頭めぐみ</t>
    <rPh sb="0" eb="2">
      <t>エガシラ</t>
    </rPh>
    <phoneticPr fontId="1"/>
  </si>
  <si>
    <t>ヘアーインプレッションやよい中間店</t>
    <rPh sb="14" eb="16">
      <t>ナカマ</t>
    </rPh>
    <rPh sb="16" eb="17">
      <t>テン</t>
    </rPh>
    <phoneticPr fontId="1"/>
  </si>
  <si>
    <t>中間市通谷4-13-2</t>
    <rPh sb="3" eb="5">
      <t>トオリタニ</t>
    </rPh>
    <phoneticPr fontId="1"/>
  </si>
  <si>
    <t>093-611-0207</t>
  </si>
  <si>
    <t>有限会社リジョイス　代表取締役　河上智志</t>
    <rPh sb="0" eb="4">
      <t>ユウゲンガイシャ</t>
    </rPh>
    <rPh sb="10" eb="12">
      <t>ダイヒョウ</t>
    </rPh>
    <rPh sb="12" eb="15">
      <t>トリシマリヤク</t>
    </rPh>
    <rPh sb="16" eb="18">
      <t>カワカミ</t>
    </rPh>
    <rPh sb="18" eb="20">
      <t>サトシ</t>
    </rPh>
    <phoneticPr fontId="1"/>
  </si>
  <si>
    <t>ヘアーサロン　Stay（ステイ）</t>
  </si>
  <si>
    <t>中間市土手ノ内1-25-5</t>
    <rPh sb="3" eb="5">
      <t>ドテ</t>
    </rPh>
    <rPh sb="6" eb="7">
      <t>ウチ</t>
    </rPh>
    <phoneticPr fontId="1"/>
  </si>
  <si>
    <t>093-244-7483</t>
  </si>
  <si>
    <t>助信忍</t>
    <rPh sb="0" eb="2">
      <t>スケノブ</t>
    </rPh>
    <rPh sb="2" eb="3">
      <t>シノブ</t>
    </rPh>
    <phoneticPr fontId="1"/>
  </si>
  <si>
    <t>㈲東京堂</t>
    <rPh sb="1" eb="4">
      <t>トウキョウドウ</t>
    </rPh>
    <phoneticPr fontId="1"/>
  </si>
  <si>
    <t>中間市東中間1-1-21</t>
    <rPh sb="3" eb="4">
      <t>ヒガシ</t>
    </rPh>
    <rPh sb="4" eb="6">
      <t>ナカマ</t>
    </rPh>
    <phoneticPr fontId="1"/>
  </si>
  <si>
    <t>093-245-5255　　</t>
  </si>
  <si>
    <t>有限会社東京堂　取締役　千葉満世</t>
    <rPh sb="4" eb="7">
      <t>トウキョウドウ</t>
    </rPh>
    <rPh sb="8" eb="11">
      <t>トリシマリヤク</t>
    </rPh>
    <rPh sb="12" eb="14">
      <t>チバ</t>
    </rPh>
    <rPh sb="14" eb="15">
      <t>ミ</t>
    </rPh>
    <rPh sb="15" eb="16">
      <t>ヨ</t>
    </rPh>
    <phoneticPr fontId="1"/>
  </si>
  <si>
    <t>美容室　優</t>
    <rPh sb="0" eb="3">
      <t>ビヨウシツ</t>
    </rPh>
    <rPh sb="4" eb="5">
      <t>ユウ</t>
    </rPh>
    <phoneticPr fontId="1"/>
  </si>
  <si>
    <t>中間市中尾1-8-1</t>
    <rPh sb="3" eb="5">
      <t>ナカオ</t>
    </rPh>
    <phoneticPr fontId="1"/>
  </si>
  <si>
    <t>093-244-2188</t>
  </si>
  <si>
    <t>鈴木勝博</t>
    <rPh sb="0" eb="2">
      <t>スズキ</t>
    </rPh>
    <rPh sb="2" eb="4">
      <t>カツヒロ</t>
    </rPh>
    <phoneticPr fontId="1"/>
  </si>
  <si>
    <t>hair Merry</t>
  </si>
  <si>
    <t>中間市長津１丁目１１－１</t>
  </si>
  <si>
    <t>093-980-1616</t>
  </si>
  <si>
    <t>山地芳子</t>
  </si>
  <si>
    <t>ビースクエア　中尾店</t>
  </si>
  <si>
    <t>中間市中尾１丁目１０－８</t>
  </si>
  <si>
    <t>093-245-5551</t>
  </si>
  <si>
    <t>古場和博</t>
  </si>
  <si>
    <t>美乃広場ビ・スクエアー</t>
  </si>
  <si>
    <t>中間市蓮花寺1丁目3番1号</t>
  </si>
  <si>
    <t>093-246-3033</t>
  </si>
  <si>
    <t>嶋津有美</t>
  </si>
  <si>
    <t>りぼん美容室</t>
  </si>
  <si>
    <t>中間市長津2丁目17-8</t>
  </si>
  <si>
    <t>093-246-2072</t>
  </si>
  <si>
    <t>松枝眞澄</t>
  </si>
  <si>
    <t>HAIR MAKE ARMS（ﾍｱｰﾒｲｸｱｰﾑｽﾞ）</t>
  </si>
  <si>
    <t>中間市岩瀬３丁目21-21</t>
  </si>
  <si>
    <t>093-863-9226</t>
  </si>
  <si>
    <t>原浩平</t>
  </si>
  <si>
    <t>HairMake　MOKA　（ヘアーメイク　モカ）</t>
  </si>
  <si>
    <t>中間市東中間1丁目3-23</t>
  </si>
  <si>
    <t>093-863-9262</t>
  </si>
  <si>
    <t>中山慶之</t>
  </si>
  <si>
    <t>ブランシェ</t>
  </si>
  <si>
    <t>中間市東中間2丁目２－２　２F</t>
  </si>
  <si>
    <t>093-981-9643</t>
  </si>
  <si>
    <t>小島麻貴子</t>
    <rPh sb="0" eb="2">
      <t>コジマ</t>
    </rPh>
    <phoneticPr fontId="1"/>
  </si>
  <si>
    <t>FLATT（フラット）</t>
  </si>
  <si>
    <t>中間市大字垣生50-1</t>
  </si>
  <si>
    <t>093-244-7117</t>
  </si>
  <si>
    <t>眞村祐紀</t>
  </si>
  <si>
    <t>サロンドＥＩＫＯ</t>
  </si>
  <si>
    <t>中間市長津２丁目２２－３１</t>
  </si>
  <si>
    <t>093-244-0445</t>
  </si>
  <si>
    <t>クリニックモードサロン　リンク</t>
  </si>
  <si>
    <t>中間市中尾3丁目5-20</t>
  </si>
  <si>
    <t>093-245-1238</t>
  </si>
  <si>
    <t>宮城一富士</t>
  </si>
  <si>
    <t>エミ美容室</t>
  </si>
  <si>
    <t>中間市岩瀬西町47-20</t>
  </si>
  <si>
    <t>093-244-5804</t>
  </si>
  <si>
    <t>金森惠美子</t>
  </si>
  <si>
    <t>ビューティハウス　亜土里絵</t>
  </si>
  <si>
    <t>中間市土手ノ内２丁目２６－１５</t>
  </si>
  <si>
    <t>093-245-3636</t>
  </si>
  <si>
    <t>上川佳代</t>
  </si>
  <si>
    <t>HAIR　BO-BOOSE</t>
  </si>
  <si>
    <t>中間市東中間２丁目３－１６</t>
  </si>
  <si>
    <t>093-246-5029</t>
  </si>
  <si>
    <t>藤本裕子</t>
  </si>
  <si>
    <t>AMOUR（アムール）</t>
  </si>
  <si>
    <t>中間市中央５丁目８－１６</t>
  </si>
  <si>
    <t>093-555-2294</t>
  </si>
  <si>
    <t>二宮真奈</t>
  </si>
  <si>
    <t>エステ in Bee</t>
  </si>
  <si>
    <t>中間市岩瀬西町３０－３</t>
  </si>
  <si>
    <t>093-246-5065</t>
  </si>
  <si>
    <t>竜口千鶴</t>
  </si>
  <si>
    <t>HAIR STUDIO IWASAKI 福岡中間店</t>
  </si>
  <si>
    <t>中間市東中間１－３－１２</t>
  </si>
  <si>
    <t>093-701-4930</t>
  </si>
  <si>
    <t>バグジー中間店</t>
  </si>
  <si>
    <t>中間市蓮花寺２丁目１５－１４</t>
  </si>
  <si>
    <t>093-245-6743</t>
  </si>
  <si>
    <t>株式会社九州壹組　代表取締役　久保和也</t>
  </si>
  <si>
    <t>oriole</t>
  </si>
  <si>
    <t>中間市扇ヶ浦１－７－１</t>
  </si>
  <si>
    <t>093-776-2687</t>
  </si>
  <si>
    <t>山本大悟</t>
  </si>
  <si>
    <t>ヘアー＆ビューティー　美・アミィ</t>
  </si>
  <si>
    <t>中間市大字上底井野７３４番地２</t>
  </si>
  <si>
    <t>093-701-7200</t>
  </si>
  <si>
    <t>中西照代</t>
  </si>
  <si>
    <t>PLUMERIA　中間店</t>
  </si>
  <si>
    <t>中間市東中間２－３－１１</t>
  </si>
  <si>
    <t>093-244-7606</t>
  </si>
  <si>
    <t>株式会社PLUMERIA　代表取締役　永石優姫</t>
  </si>
  <si>
    <t>Brown Bunny Hair</t>
  </si>
  <si>
    <t>中間市中尾２－１９－３８</t>
  </si>
  <si>
    <t>093-701-6499</t>
  </si>
  <si>
    <t>野村亮介</t>
  </si>
  <si>
    <t>Petit Bonheur</t>
  </si>
  <si>
    <t>中間市太賀１－２０－２５</t>
  </si>
  <si>
    <t>093-701-6257</t>
  </si>
  <si>
    <t>福島あかり</t>
  </si>
  <si>
    <t>美容室　希樹の庄</t>
  </si>
  <si>
    <t>中間市中尾３丁目８－６</t>
  </si>
  <si>
    <t>093-245-0298</t>
  </si>
  <si>
    <t>荒田光紀</t>
  </si>
  <si>
    <t>Hair Make Rejoice</t>
  </si>
  <si>
    <t>中間市岩瀬４丁目１３番３０号</t>
  </si>
  <si>
    <t>西田奨</t>
  </si>
  <si>
    <t>cocotte</t>
  </si>
  <si>
    <t>中間市通谷３－２２－１２</t>
  </si>
  <si>
    <t>宮﨑由美</t>
  </si>
  <si>
    <t>さろんど　フルフル</t>
  </si>
  <si>
    <t>中間市東中間１丁目５－２８</t>
  </si>
  <si>
    <t>093-244-6951</t>
  </si>
  <si>
    <t>森﨑一生</t>
  </si>
  <si>
    <t>MANA　HOUSE</t>
  </si>
  <si>
    <t>中間市通谷１丁目３６番２号ウェルパークヒルズ北棟２Ｆ　Ｋ－８号室</t>
  </si>
  <si>
    <t>093-701-7921</t>
  </si>
  <si>
    <t>白木　瑞希</t>
  </si>
  <si>
    <t>Eluce</t>
  </si>
  <si>
    <t>中間市蓮花寺２丁目４９０７プリンス二番館１０２</t>
  </si>
  <si>
    <t>松本英里香</t>
  </si>
  <si>
    <t>ちぐさ美容院</t>
  </si>
  <si>
    <t>中間市東中間1-3688-3（2F）</t>
  </si>
  <si>
    <t>093-243-1818</t>
  </si>
  <si>
    <t>真武晃</t>
  </si>
  <si>
    <t>hair lab polish</t>
  </si>
  <si>
    <t>中間市弥生１丁目２２－１８</t>
  </si>
  <si>
    <t>093-776-1584</t>
  </si>
  <si>
    <t>須藤優祐</t>
  </si>
  <si>
    <t>３　６　９　Hair of life　</t>
  </si>
  <si>
    <t>中間市通谷２丁目２－１</t>
  </si>
  <si>
    <t>石田有美</t>
  </si>
  <si>
    <t>サンキューカット中間店</t>
  </si>
  <si>
    <t>中間市蓮花寺１丁目１－５</t>
  </si>
  <si>
    <t>093-246-6510</t>
  </si>
  <si>
    <t>有限会社博文舎　代表取締役　中島　康雅</t>
  </si>
  <si>
    <t>Hair LINO</t>
  </si>
  <si>
    <t>中間市通谷６－３２－３</t>
  </si>
  <si>
    <t>093-980-8389</t>
  </si>
  <si>
    <t>赤木　優心</t>
  </si>
  <si>
    <t>クイックカラーQ　プラザモールなかま店</t>
  </si>
  <si>
    <t>中間市上蓮花寺３丁目１－１　プラザモールなかま２階</t>
  </si>
  <si>
    <t>093-701-7806</t>
  </si>
  <si>
    <t>竹下　幸枝</t>
  </si>
  <si>
    <t>hair make rire</t>
  </si>
  <si>
    <t>中間市小田ヶ浦2丁目4-7</t>
  </si>
  <si>
    <t>093-244-8831</t>
  </si>
  <si>
    <t>藤田　弥恵</t>
  </si>
  <si>
    <t>Bamboo DA　中間店</t>
  </si>
  <si>
    <t>中間市岩瀬1-10-2</t>
  </si>
  <si>
    <t>093-701-6657</t>
  </si>
  <si>
    <t>重松　祐二</t>
  </si>
  <si>
    <t>アグヘアー　ミドル</t>
  </si>
  <si>
    <t>中間市鍋山町1-8　2F</t>
  </si>
  <si>
    <t>株式会社ＳＴＯＮＥＲＩＶＥＲ　代表取締役　石川　敬太</t>
  </si>
  <si>
    <t>atelier LUMIRISE</t>
  </si>
  <si>
    <t>中間市太賀1-1-11　麻生ビル2F</t>
  </si>
  <si>
    <t>093-701-4568</t>
  </si>
  <si>
    <t>四條　真哉</t>
  </si>
  <si>
    <t>warmaL</t>
  </si>
  <si>
    <t>中間市中尾一丁目14-8</t>
  </si>
  <si>
    <t>093-863-0061</t>
  </si>
  <si>
    <t>昌栄建設株式会社　代表取締役　小笠原　夏子</t>
  </si>
  <si>
    <t>ROABO</t>
  </si>
  <si>
    <t>中間市東中間2-2-1</t>
  </si>
  <si>
    <t>093-600-2110</t>
  </si>
  <si>
    <t>株式会社ｈｅｌｌｂｌａｕ　代表取締役　町田　翔</t>
  </si>
  <si>
    <t>AiRiSあおい</t>
  </si>
  <si>
    <t>中間市鍋山町2番7号</t>
  </si>
  <si>
    <t>093-246-1545</t>
  </si>
  <si>
    <t>平田　るり子</t>
  </si>
  <si>
    <t>KOKO's Room</t>
  </si>
  <si>
    <t>中間市中尾2丁目19-23　ヴァルトⅠ　103号</t>
  </si>
  <si>
    <t>093-980-8116</t>
  </si>
  <si>
    <t>土屋　こずえ</t>
  </si>
  <si>
    <t>ヘアークラブ　ピース</t>
  </si>
  <si>
    <t>中間市浄花町3－1</t>
    <phoneticPr fontId="1"/>
  </si>
  <si>
    <t>加藤　浩子</t>
  </si>
  <si>
    <t>ドラド</t>
  </si>
  <si>
    <t>中間市岩瀬1丁目5－15</t>
  </si>
  <si>
    <t>093-244-0777</t>
  </si>
  <si>
    <t>的場　通明</t>
  </si>
  <si>
    <t>hair room tea</t>
  </si>
  <si>
    <t>中間市太賀2丁目16－6</t>
  </si>
  <si>
    <t>佐藤　郁実</t>
  </si>
  <si>
    <t>リル美容院</t>
    <rPh sb="2" eb="5">
      <t>ビヨウイン</t>
    </rPh>
    <phoneticPr fontId="1"/>
  </si>
  <si>
    <t>遠賀郡芦屋町船頭町3-16</t>
    <rPh sb="6" eb="9">
      <t>センドウマチ</t>
    </rPh>
    <phoneticPr fontId="1"/>
  </si>
  <si>
    <t>093-223-1810</t>
  </si>
  <si>
    <t>高木照子</t>
    <rPh sb="0" eb="2">
      <t>タカキ</t>
    </rPh>
    <rPh sb="2" eb="3">
      <t>テ</t>
    </rPh>
    <rPh sb="3" eb="4">
      <t>コ</t>
    </rPh>
    <phoneticPr fontId="1"/>
  </si>
  <si>
    <t>はまゆう美容室</t>
    <rPh sb="4" eb="7">
      <t>ビヨウシツ</t>
    </rPh>
    <phoneticPr fontId="1"/>
  </si>
  <si>
    <t>遠賀郡芦屋町山鹿正津ヶ浜1297</t>
    <rPh sb="6" eb="8">
      <t>ヤマガ</t>
    </rPh>
    <rPh sb="8" eb="9">
      <t>セイ</t>
    </rPh>
    <rPh sb="9" eb="10">
      <t>ツ</t>
    </rPh>
    <rPh sb="11" eb="12">
      <t>ハマ</t>
    </rPh>
    <phoneticPr fontId="1"/>
  </si>
  <si>
    <t>093-223-3472</t>
  </si>
  <si>
    <t>高田チズミ</t>
    <rPh sb="0" eb="2">
      <t>タカタ</t>
    </rPh>
    <phoneticPr fontId="1"/>
  </si>
  <si>
    <t>カレン美容室</t>
    <rPh sb="3" eb="6">
      <t>ビヨウシツ</t>
    </rPh>
    <phoneticPr fontId="1"/>
  </si>
  <si>
    <t>遠賀郡芦屋町正門町7-14</t>
    <rPh sb="6" eb="8">
      <t>セイモン</t>
    </rPh>
    <rPh sb="8" eb="9">
      <t>マチ</t>
    </rPh>
    <phoneticPr fontId="1"/>
  </si>
  <si>
    <t>093-223-1267</t>
  </si>
  <si>
    <t>吉田和枝</t>
    <rPh sb="0" eb="2">
      <t>ヨシタ</t>
    </rPh>
    <rPh sb="2" eb="4">
      <t>カズエ</t>
    </rPh>
    <phoneticPr fontId="1"/>
  </si>
  <si>
    <t>陣川美容室　</t>
    <rPh sb="0" eb="2">
      <t>ジンカワ</t>
    </rPh>
    <rPh sb="2" eb="5">
      <t>ビヨウシツ</t>
    </rPh>
    <phoneticPr fontId="1"/>
  </si>
  <si>
    <t>遠賀郡芦屋町中の浜8-13</t>
    <rPh sb="6" eb="7">
      <t>ナカ</t>
    </rPh>
    <rPh sb="8" eb="9">
      <t>ハマ</t>
    </rPh>
    <phoneticPr fontId="1"/>
  </si>
  <si>
    <t>093-223-0401</t>
  </si>
  <si>
    <t>陣川悦子</t>
    <rPh sb="0" eb="2">
      <t>ジンカワ</t>
    </rPh>
    <rPh sb="2" eb="4">
      <t>エツコ</t>
    </rPh>
    <phoneticPr fontId="1"/>
  </si>
  <si>
    <t>美容室オー・ワン</t>
    <rPh sb="0" eb="3">
      <t>ビヨウシツ</t>
    </rPh>
    <phoneticPr fontId="1"/>
  </si>
  <si>
    <t>遠賀郡芦屋町高浜町12-3</t>
    <rPh sb="6" eb="9">
      <t>タカハママチ</t>
    </rPh>
    <phoneticPr fontId="1"/>
  </si>
  <si>
    <t>093-223-3833</t>
  </si>
  <si>
    <t>松井寛</t>
    <rPh sb="0" eb="2">
      <t>マツイ</t>
    </rPh>
    <rPh sb="2" eb="3">
      <t>ヒロシ</t>
    </rPh>
    <phoneticPr fontId="1"/>
  </si>
  <si>
    <t>ビューティサロン静</t>
    <rPh sb="8" eb="9">
      <t>シズ</t>
    </rPh>
    <phoneticPr fontId="1"/>
  </si>
  <si>
    <t>遠賀郡芦屋町白浜町2-4</t>
    <rPh sb="6" eb="9">
      <t>シラハママチ</t>
    </rPh>
    <phoneticPr fontId="1"/>
  </si>
  <si>
    <t>093-222-2345</t>
  </si>
  <si>
    <t>野中静代</t>
    <rPh sb="0" eb="2">
      <t>ノナカ</t>
    </rPh>
    <rPh sb="2" eb="4">
      <t>シズヨ</t>
    </rPh>
    <phoneticPr fontId="1"/>
  </si>
  <si>
    <t>カットイン こうの</t>
  </si>
  <si>
    <t>遠賀郡芦屋町高浜町1-26</t>
    <rPh sb="6" eb="9">
      <t>タカハママチ</t>
    </rPh>
    <phoneticPr fontId="1"/>
  </si>
  <si>
    <t>093-223-0762</t>
  </si>
  <si>
    <t>平川志摩子</t>
    <rPh sb="0" eb="2">
      <t>ヒラカワ</t>
    </rPh>
    <rPh sb="2" eb="3">
      <t>シ</t>
    </rPh>
    <rPh sb="3" eb="4">
      <t>マ</t>
    </rPh>
    <rPh sb="4" eb="5">
      <t>コ</t>
    </rPh>
    <phoneticPr fontId="1"/>
  </si>
  <si>
    <t>あしや美容室</t>
    <rPh sb="3" eb="6">
      <t>ビヨウシツ</t>
    </rPh>
    <phoneticPr fontId="1"/>
  </si>
  <si>
    <t>遠賀郡芦屋町幸町2-41</t>
    <rPh sb="6" eb="8">
      <t>サイワイマチ</t>
    </rPh>
    <phoneticPr fontId="1"/>
  </si>
  <si>
    <t>093-233-0717</t>
  </si>
  <si>
    <t>川口恭子　</t>
    <rPh sb="0" eb="2">
      <t>カワグチ</t>
    </rPh>
    <rPh sb="2" eb="4">
      <t>キョウコ</t>
    </rPh>
    <phoneticPr fontId="1"/>
  </si>
  <si>
    <t>CHEAP'S</t>
  </si>
  <si>
    <t>遠賀郡芦屋町山鹿121-2</t>
    <rPh sb="6" eb="8">
      <t>ヤマガ</t>
    </rPh>
    <phoneticPr fontId="1"/>
  </si>
  <si>
    <t>093-222-2930</t>
  </si>
  <si>
    <t>佐伯幸子</t>
    <rPh sb="0" eb="2">
      <t>サエキ</t>
    </rPh>
    <rPh sb="2" eb="4">
      <t>ユキコ</t>
    </rPh>
    <phoneticPr fontId="1"/>
  </si>
  <si>
    <t>ペリエ</t>
  </si>
  <si>
    <t>遠賀郡芦屋町山鹿1309-3</t>
    <rPh sb="6" eb="8">
      <t>ヤマガ</t>
    </rPh>
    <phoneticPr fontId="1"/>
  </si>
  <si>
    <t>0120-227-9000</t>
  </si>
  <si>
    <t>坂田雅代</t>
    <rPh sb="0" eb="2">
      <t>サカタ</t>
    </rPh>
    <rPh sb="2" eb="4">
      <t>マサヨ</t>
    </rPh>
    <phoneticPr fontId="1"/>
  </si>
  <si>
    <t>アトムスタイル</t>
  </si>
  <si>
    <t>遠賀郡芦屋町幸町1-23</t>
    <rPh sb="6" eb="8">
      <t>サイワイマチ</t>
    </rPh>
    <phoneticPr fontId="1"/>
  </si>
  <si>
    <t>平見臣悟</t>
    <rPh sb="0" eb="1">
      <t>ヒラ</t>
    </rPh>
    <rPh sb="1" eb="2">
      <t>ミ</t>
    </rPh>
    <rPh sb="2" eb="3">
      <t>シン</t>
    </rPh>
    <rPh sb="3" eb="4">
      <t>ゴ</t>
    </rPh>
    <phoneticPr fontId="1"/>
  </si>
  <si>
    <t>hair make Origin（ヘアーメイクオリジン）</t>
  </si>
  <si>
    <t>遠賀郡芦屋町山鹿１２４６－１２</t>
  </si>
  <si>
    <t>093-701-7507</t>
  </si>
  <si>
    <t>大石妃美呼</t>
  </si>
  <si>
    <t>美容室ほりえ</t>
  </si>
  <si>
    <t>遠賀郡芦屋町正門町7-21</t>
  </si>
  <si>
    <t>093-222-2198</t>
  </si>
  <si>
    <t>堀江厚子</t>
  </si>
  <si>
    <t>カッティングルームサニー</t>
  </si>
  <si>
    <t>遠賀郡芦屋町船頭町7-33</t>
  </si>
  <si>
    <t>093-222-0302</t>
  </si>
  <si>
    <t>藤井達也</t>
  </si>
  <si>
    <t>hair&amp;make SALAN</t>
  </si>
  <si>
    <t>遠賀郡芦屋町正門町６－７</t>
  </si>
  <si>
    <t>坂本俊榮</t>
  </si>
  <si>
    <t>Art Base Heart-Blue</t>
  </si>
  <si>
    <t>遠賀郡芦屋町船頭町２－４　１０１</t>
  </si>
  <si>
    <t>藤田露珠</t>
  </si>
  <si>
    <t>Hair's SOLOIST</t>
  </si>
  <si>
    <t>遠賀郡芦屋町中ノ浜８－２</t>
  </si>
  <si>
    <t>093-701-6677</t>
  </si>
  <si>
    <t>安光哲也</t>
  </si>
  <si>
    <t>カットハウスEgg</t>
  </si>
  <si>
    <t>遠賀郡芦屋町白浜町４－１６</t>
  </si>
  <si>
    <t>093-223-5430</t>
  </si>
  <si>
    <t>池田由紀</t>
  </si>
  <si>
    <t>美容室蘭</t>
  </si>
  <si>
    <t>遠賀郡芦屋町幸町８－１６</t>
  </si>
  <si>
    <t>093-222-1132</t>
  </si>
  <si>
    <t>行徳真由美</t>
  </si>
  <si>
    <t>mieux</t>
  </si>
  <si>
    <t>遠賀郡芦屋町船頭町２－１８</t>
  </si>
  <si>
    <t>鈴木　美枝</t>
  </si>
  <si>
    <t>Eyelash ulu by Yuki</t>
  </si>
  <si>
    <t>遠賀郡芦屋町高浜町2-4　1F</t>
  </si>
  <si>
    <t>池田　有希</t>
  </si>
  <si>
    <t>Ｓｕｇａｒ</t>
  </si>
  <si>
    <t>遠賀郡芦屋町中ノ浜１－９</t>
    <phoneticPr fontId="1"/>
  </si>
  <si>
    <t>佐藤　葵</t>
  </si>
  <si>
    <t>遠賀郡水巻町吉田東2-3-8</t>
    <rPh sb="0" eb="2">
      <t>オンガ</t>
    </rPh>
    <rPh sb="2" eb="3">
      <t>グン</t>
    </rPh>
    <rPh sb="3" eb="6">
      <t>ミズマキマチ</t>
    </rPh>
    <rPh sb="6" eb="8">
      <t>ヨシタ</t>
    </rPh>
    <rPh sb="8" eb="9">
      <t>ヒガシ</t>
    </rPh>
    <phoneticPr fontId="1"/>
  </si>
  <si>
    <t>093-201-1690</t>
  </si>
  <si>
    <t>日隈勝子</t>
    <rPh sb="0" eb="1">
      <t>ヒ</t>
    </rPh>
    <rPh sb="1" eb="2">
      <t>クマ</t>
    </rPh>
    <rPh sb="2" eb="4">
      <t>カツコ</t>
    </rPh>
    <phoneticPr fontId="1"/>
  </si>
  <si>
    <t>下薗美容室</t>
    <rPh sb="0" eb="1">
      <t>シモ</t>
    </rPh>
    <rPh sb="1" eb="2">
      <t>ソノ</t>
    </rPh>
    <rPh sb="2" eb="5">
      <t>ビヨウシツ</t>
    </rPh>
    <phoneticPr fontId="1"/>
  </si>
  <si>
    <t>遠賀郡水巻町下二西2-9-3</t>
    <rPh sb="6" eb="7">
      <t>シモ</t>
    </rPh>
    <rPh sb="7" eb="8">
      <t>ニ</t>
    </rPh>
    <rPh sb="8" eb="9">
      <t>ニシ</t>
    </rPh>
    <phoneticPr fontId="1"/>
  </si>
  <si>
    <t>093-202-3861　　</t>
  </si>
  <si>
    <t>下薗明子</t>
    <rPh sb="0" eb="1">
      <t>シモ</t>
    </rPh>
    <rPh sb="1" eb="2">
      <t>ソノ</t>
    </rPh>
    <rPh sb="2" eb="4">
      <t>アキコ</t>
    </rPh>
    <phoneticPr fontId="1"/>
  </si>
  <si>
    <t>美容室いまい</t>
    <rPh sb="0" eb="3">
      <t>ビヨウシツ</t>
    </rPh>
    <phoneticPr fontId="1"/>
  </si>
  <si>
    <t>遠賀郡水巻町吉田南1-1-7</t>
    <rPh sb="6" eb="8">
      <t>ヨシタ</t>
    </rPh>
    <rPh sb="8" eb="9">
      <t>ミナミ</t>
    </rPh>
    <phoneticPr fontId="1"/>
  </si>
  <si>
    <t>093-202-1369</t>
  </si>
  <si>
    <t>今井恒夫</t>
    <rPh sb="0" eb="2">
      <t>イマイ</t>
    </rPh>
    <rPh sb="2" eb="4">
      <t>ツネオ</t>
    </rPh>
    <phoneticPr fontId="1"/>
  </si>
  <si>
    <t>美容室パンドラ</t>
    <rPh sb="0" eb="3">
      <t>ビヨウシツ</t>
    </rPh>
    <phoneticPr fontId="1"/>
  </si>
  <si>
    <t>遠賀郡水巻町猪熊5-6-1</t>
    <rPh sb="6" eb="8">
      <t>イノクマ</t>
    </rPh>
    <phoneticPr fontId="1"/>
  </si>
  <si>
    <t>093-201-3703</t>
  </si>
  <si>
    <t>坂本栄子</t>
    <rPh sb="0" eb="2">
      <t>サカモト</t>
    </rPh>
    <rPh sb="2" eb="4">
      <t>エイコ</t>
    </rPh>
    <phoneticPr fontId="1"/>
  </si>
  <si>
    <t>ビューテイーサロン英</t>
    <rPh sb="9" eb="10">
      <t>エイ</t>
    </rPh>
    <phoneticPr fontId="1"/>
  </si>
  <si>
    <t>遠賀郡水巻町樋口5-16</t>
    <rPh sb="6" eb="8">
      <t>ヒグチ</t>
    </rPh>
    <phoneticPr fontId="1"/>
  </si>
  <si>
    <t>093-201-1480</t>
  </si>
  <si>
    <t>岩永巳志子</t>
    <rPh sb="0" eb="2">
      <t>イワナガ</t>
    </rPh>
    <rPh sb="2" eb="3">
      <t>ミ</t>
    </rPh>
    <rPh sb="3" eb="4">
      <t>シ</t>
    </rPh>
    <rPh sb="4" eb="5">
      <t>コ</t>
    </rPh>
    <phoneticPr fontId="1"/>
  </si>
  <si>
    <t>ロンド美容室</t>
    <rPh sb="3" eb="6">
      <t>ビヨウシツ</t>
    </rPh>
    <phoneticPr fontId="1"/>
  </si>
  <si>
    <t>遠賀郡水巻町吉田東3-22-23</t>
    <rPh sb="6" eb="8">
      <t>ヨシタ</t>
    </rPh>
    <rPh sb="8" eb="9">
      <t>ヒガシ</t>
    </rPh>
    <phoneticPr fontId="1"/>
  </si>
  <si>
    <t>093-201-1722</t>
  </si>
  <si>
    <t>今岡敏子</t>
    <rPh sb="0" eb="2">
      <t>イマオカ</t>
    </rPh>
    <rPh sb="2" eb="4">
      <t>トシコ</t>
    </rPh>
    <phoneticPr fontId="1"/>
  </si>
  <si>
    <t>エルム美容室</t>
    <rPh sb="3" eb="6">
      <t>ビヨウシツ</t>
    </rPh>
    <phoneticPr fontId="1"/>
  </si>
  <si>
    <t>遠賀郡水巻町吉田西4-8-10</t>
    <rPh sb="6" eb="8">
      <t>ヨシタ</t>
    </rPh>
    <rPh sb="8" eb="9">
      <t>ニシ</t>
    </rPh>
    <phoneticPr fontId="1"/>
  </si>
  <si>
    <t>093-201-8846</t>
  </si>
  <si>
    <t>梶原辰子</t>
    <rPh sb="0" eb="2">
      <t>カジワラ</t>
    </rPh>
    <rPh sb="2" eb="4">
      <t>タツコ</t>
    </rPh>
    <phoneticPr fontId="1"/>
  </si>
  <si>
    <t>KENJI</t>
  </si>
  <si>
    <t>遠賀郡水巻町古賀3-8-37</t>
    <rPh sb="6" eb="8">
      <t>コガ</t>
    </rPh>
    <phoneticPr fontId="1"/>
  </si>
  <si>
    <t>093-202-4858</t>
  </si>
  <si>
    <t>鶴憲二</t>
    <rPh sb="0" eb="1">
      <t>ツル</t>
    </rPh>
    <rPh sb="1" eb="3">
      <t>ケンジ</t>
    </rPh>
    <phoneticPr fontId="1"/>
  </si>
  <si>
    <t>パーマハウスアバ</t>
  </si>
  <si>
    <t>遠賀郡水巻町吉田西4-5-5</t>
    <rPh sb="6" eb="8">
      <t>ヨシタ</t>
    </rPh>
    <rPh sb="8" eb="9">
      <t>ニシ</t>
    </rPh>
    <phoneticPr fontId="1"/>
  </si>
  <si>
    <t>093-201-6071</t>
  </si>
  <si>
    <t>鶴田順子</t>
    <rPh sb="0" eb="2">
      <t>ツルタ</t>
    </rPh>
    <rPh sb="2" eb="4">
      <t>ジュンコ</t>
    </rPh>
    <phoneticPr fontId="1"/>
  </si>
  <si>
    <t>サロンド・リバプール</t>
  </si>
  <si>
    <t>遠賀郡水巻町頃末北3-2-18</t>
    <rPh sb="6" eb="7">
      <t>コロ</t>
    </rPh>
    <rPh sb="7" eb="8">
      <t>スエ</t>
    </rPh>
    <rPh sb="8" eb="9">
      <t>キタ</t>
    </rPh>
    <phoneticPr fontId="1"/>
  </si>
  <si>
    <t>093-201-4708</t>
  </si>
  <si>
    <t>和田弘子</t>
  </si>
  <si>
    <t>ヘアー クラブ アドウ</t>
  </si>
  <si>
    <t>遠賀郡水巻町頃末南3-6-15</t>
    <rPh sb="6" eb="8">
      <t>コロスエ</t>
    </rPh>
    <rPh sb="8" eb="9">
      <t>ミナミ</t>
    </rPh>
    <phoneticPr fontId="1"/>
  </si>
  <si>
    <t>093-201-2022</t>
  </si>
  <si>
    <t>山岡敏幸</t>
    <rPh sb="0" eb="2">
      <t>ヤマオカ</t>
    </rPh>
    <rPh sb="2" eb="4">
      <t>トシユキ</t>
    </rPh>
    <phoneticPr fontId="1"/>
  </si>
  <si>
    <t>遠賀郡水巻町古賀3-8-43</t>
    <rPh sb="6" eb="8">
      <t>コガ</t>
    </rPh>
    <phoneticPr fontId="1"/>
  </si>
  <si>
    <t>093-201-1387</t>
  </si>
  <si>
    <t>柴田遵子</t>
    <rPh sb="0" eb="2">
      <t>シバタ</t>
    </rPh>
    <rPh sb="3" eb="4">
      <t>コ</t>
    </rPh>
    <phoneticPr fontId="1"/>
  </si>
  <si>
    <t>ハッピーハウス</t>
  </si>
  <si>
    <t>遠賀郡水巻町伊左座3-1-5</t>
    <rPh sb="6" eb="9">
      <t>イサザ</t>
    </rPh>
    <phoneticPr fontId="1"/>
  </si>
  <si>
    <t>093-201-9587</t>
  </si>
  <si>
    <t>堀部泰代</t>
    <rPh sb="0" eb="2">
      <t>ホリベ</t>
    </rPh>
    <rPh sb="2" eb="4">
      <t>ヤスヨ</t>
    </rPh>
    <phoneticPr fontId="1"/>
  </si>
  <si>
    <t>サロンドいづみ</t>
  </si>
  <si>
    <t>遠賀郡水巻町猪熊3-5-49</t>
    <rPh sb="6" eb="8">
      <t>イノクマ</t>
    </rPh>
    <phoneticPr fontId="1"/>
  </si>
  <si>
    <t>093-202-5141</t>
  </si>
  <si>
    <t>田中いづみ</t>
    <rPh sb="0" eb="2">
      <t>タナカ</t>
    </rPh>
    <phoneticPr fontId="1"/>
  </si>
  <si>
    <t>美容室アンクル</t>
    <rPh sb="0" eb="3">
      <t>ビヨウシツ</t>
    </rPh>
    <phoneticPr fontId="1"/>
  </si>
  <si>
    <t>遠賀郡水巻町頃末北1-12-5</t>
    <rPh sb="6" eb="8">
      <t>コロスエ</t>
    </rPh>
    <rPh sb="8" eb="9">
      <t>キタ</t>
    </rPh>
    <phoneticPr fontId="1"/>
  </si>
  <si>
    <t>093-201-2375</t>
  </si>
  <si>
    <t>原美佐子</t>
    <rPh sb="0" eb="1">
      <t>ハラ</t>
    </rPh>
    <rPh sb="1" eb="4">
      <t>ミサコ</t>
    </rPh>
    <phoneticPr fontId="1"/>
  </si>
  <si>
    <t>サロンド・あこうど</t>
  </si>
  <si>
    <t>遠賀郡水巻町吉田団地59-1-1F</t>
    <rPh sb="6" eb="8">
      <t>ヨシタ</t>
    </rPh>
    <rPh sb="8" eb="10">
      <t>ダンチ</t>
    </rPh>
    <phoneticPr fontId="1"/>
  </si>
  <si>
    <t>093-201-3625</t>
  </si>
  <si>
    <t>森本福代</t>
    <rPh sb="0" eb="2">
      <t>モリモト</t>
    </rPh>
    <rPh sb="2" eb="3">
      <t>フク</t>
    </rPh>
    <rPh sb="3" eb="4">
      <t>ヨ</t>
    </rPh>
    <phoneticPr fontId="1"/>
  </si>
  <si>
    <t>サロンド・マロン</t>
  </si>
  <si>
    <t>遠賀郡水巻町吉田東5-3-3</t>
    <rPh sb="6" eb="8">
      <t>ヨシタ</t>
    </rPh>
    <rPh sb="8" eb="9">
      <t>ヒガシ</t>
    </rPh>
    <phoneticPr fontId="1"/>
  </si>
  <si>
    <t>093-201-8128</t>
  </si>
  <si>
    <t>藤丸麗子</t>
    <rPh sb="0" eb="2">
      <t>フジマル</t>
    </rPh>
    <rPh sb="2" eb="4">
      <t>レイコ</t>
    </rPh>
    <phoneticPr fontId="1"/>
  </si>
  <si>
    <t>のりこ美容室</t>
    <rPh sb="3" eb="6">
      <t>ビヨウシツ</t>
    </rPh>
    <phoneticPr fontId="1"/>
  </si>
  <si>
    <t>遠賀郡水巻町樋口8-12</t>
    <rPh sb="6" eb="8">
      <t>ヒグチ</t>
    </rPh>
    <phoneticPr fontId="1"/>
  </si>
  <si>
    <t>093-201-2579</t>
  </si>
  <si>
    <t>吉田セツ子</t>
    <rPh sb="0" eb="2">
      <t>ヨシタ</t>
    </rPh>
    <rPh sb="4" eb="5">
      <t>コ</t>
    </rPh>
    <phoneticPr fontId="1"/>
  </si>
  <si>
    <t>美容室髪遊び</t>
    <rPh sb="0" eb="3">
      <t>ビヨウシツ</t>
    </rPh>
    <rPh sb="3" eb="4">
      <t>カミ</t>
    </rPh>
    <rPh sb="4" eb="5">
      <t>アソ</t>
    </rPh>
    <phoneticPr fontId="1"/>
  </si>
  <si>
    <t>遠賀郡水巻町樋口２－３２</t>
    <rPh sb="6" eb="8">
      <t>ヒグチ</t>
    </rPh>
    <phoneticPr fontId="1"/>
  </si>
  <si>
    <t>093-201-6477</t>
  </si>
  <si>
    <t>福留ひろみ</t>
    <rPh sb="0" eb="2">
      <t>フクトメ</t>
    </rPh>
    <phoneticPr fontId="1"/>
  </si>
  <si>
    <t>サロン ド フレーズ</t>
  </si>
  <si>
    <t>遠賀郡水巻町吉田東4-8-27</t>
    <rPh sb="6" eb="8">
      <t>ヨシタ</t>
    </rPh>
    <rPh sb="8" eb="9">
      <t>ヒガシ</t>
    </rPh>
    <phoneticPr fontId="1"/>
  </si>
  <si>
    <t>093-201-0105</t>
  </si>
  <si>
    <t>富永美輪</t>
    <rPh sb="0" eb="2">
      <t>トミナガ</t>
    </rPh>
    <rPh sb="2" eb="4">
      <t>ミワ</t>
    </rPh>
    <phoneticPr fontId="1"/>
  </si>
  <si>
    <t>ヘンリー美容室</t>
    <rPh sb="4" eb="7">
      <t>ビヨウシツ</t>
    </rPh>
    <phoneticPr fontId="1"/>
  </si>
  <si>
    <t>遠賀郡水巻町二東2-6-8</t>
    <rPh sb="6" eb="7">
      <t>フタ</t>
    </rPh>
    <rPh sb="7" eb="8">
      <t>ヒガシ</t>
    </rPh>
    <phoneticPr fontId="1"/>
  </si>
  <si>
    <t>093-863-6677</t>
  </si>
  <si>
    <t>渡邉加奈子</t>
    <rPh sb="0" eb="2">
      <t>ワタナベ</t>
    </rPh>
    <rPh sb="2" eb="5">
      <t>カナコ</t>
    </rPh>
    <phoneticPr fontId="1"/>
  </si>
  <si>
    <t>ヘアージャンキー</t>
  </si>
  <si>
    <t>遠賀郡水巻町中央6-5</t>
    <rPh sb="6" eb="8">
      <t>チュウオウ</t>
    </rPh>
    <phoneticPr fontId="1"/>
  </si>
  <si>
    <t>093-202-5547</t>
  </si>
  <si>
    <t>重谷早紀</t>
    <rPh sb="0" eb="1">
      <t>シゲ</t>
    </rPh>
    <rPh sb="1" eb="2">
      <t>タニ</t>
    </rPh>
    <rPh sb="2" eb="4">
      <t>サキ</t>
    </rPh>
    <phoneticPr fontId="1"/>
  </si>
  <si>
    <t>リラクゼーションサロンgrass（グラス）</t>
  </si>
  <si>
    <t>遠賀郡水巻町中央２－２４　２Ｆ</t>
  </si>
  <si>
    <t>093-202-3116</t>
  </si>
  <si>
    <t>小寺こずえ</t>
  </si>
  <si>
    <t>美容室ローズマリー</t>
  </si>
  <si>
    <t>遠賀郡水巻町二西4-3-27</t>
  </si>
  <si>
    <t>093-202-1133</t>
  </si>
  <si>
    <t>有光美津子</t>
  </si>
  <si>
    <t>Hipster Hair Image(ﾋｯﾌﾟｽﾀｰﾍｱｲﾒｰｼﾞ)</t>
  </si>
  <si>
    <t>遠賀郡水巻町吉田東2-7-24</t>
  </si>
  <si>
    <t>093-202-2700</t>
  </si>
  <si>
    <t>孫鐘健（藤原鐘健）</t>
  </si>
  <si>
    <t>美容室ＡＺ</t>
  </si>
  <si>
    <t>遠賀郡水巻町梅ノ木団地４１－１０　１F</t>
  </si>
  <si>
    <t>093-202-1424</t>
  </si>
  <si>
    <t>土井本典子</t>
  </si>
  <si>
    <t>美容室　椿</t>
  </si>
  <si>
    <t>遠賀郡水巻町吉田南１丁目５－３</t>
  </si>
  <si>
    <t>石松かおり</t>
  </si>
  <si>
    <t>ヘアースタジオIWASAKI　福岡水巻店</t>
  </si>
  <si>
    <t>遠賀郡水巻町頃末北４－２－１８　サンディエゴ永野Ⅲ１０１号室</t>
  </si>
  <si>
    <t>093-701-8008</t>
  </si>
  <si>
    <t>サロンドベティー</t>
  </si>
  <si>
    <t>遠賀郡水巻町伊左座２丁目３－１</t>
    <rPh sb="7" eb="8">
      <t>ヒダリ</t>
    </rPh>
    <phoneticPr fontId="1"/>
  </si>
  <si>
    <t>093-202-2955</t>
  </si>
  <si>
    <t>一岡直江</t>
  </si>
  <si>
    <t>Hair make ir.</t>
  </si>
  <si>
    <t>遠賀郡水巻町吉田西４丁目７－５</t>
  </si>
  <si>
    <t>093-863-9718</t>
  </si>
  <si>
    <t>小嶽みやび</t>
  </si>
  <si>
    <t>Hair Salon FIR</t>
  </si>
  <si>
    <t>遠賀郡水巻町梅ノ木団地４１－７</t>
  </si>
  <si>
    <t>有限会社牧山組　代表取締役　牧山守</t>
  </si>
  <si>
    <t>遠賀郡水巻町中央７－２０</t>
  </si>
  <si>
    <t>重谷咲翔</t>
  </si>
  <si>
    <t>美容室オー・ワン</t>
  </si>
  <si>
    <t>遠賀郡水巻町頃末北３－３－２</t>
  </si>
  <si>
    <t>093-201-1777</t>
  </si>
  <si>
    <t>松井　寛</t>
  </si>
  <si>
    <t>cocoru</t>
  </si>
  <si>
    <t>遠賀郡水巻町猪熊３丁目１－４０</t>
  </si>
  <si>
    <t>093-202-7450</t>
  </si>
  <si>
    <t>伊原斐</t>
  </si>
  <si>
    <t>クイックカラーQ　ライフガーデン水巻店</t>
  </si>
  <si>
    <t>遠賀郡水巻町樋口３－７</t>
  </si>
  <si>
    <t>093-701-7323</t>
  </si>
  <si>
    <t>株式会社and　K　代表取締役　松本聖子</t>
  </si>
  <si>
    <t>hair teck RELAIR（ヘアーチーク　リレア）</t>
  </si>
  <si>
    <t>遠賀郡水巻町樋口東６－２５</t>
  </si>
  <si>
    <t>鹿島幹子</t>
  </si>
  <si>
    <t>クイーン美容室</t>
  </si>
  <si>
    <t>遠賀郡水巻町頃末南３丁目１３－１</t>
  </si>
  <si>
    <t>093-202-0721</t>
  </si>
  <si>
    <t>吉永奈緒美</t>
  </si>
  <si>
    <t>hair salon le chainon</t>
  </si>
  <si>
    <t>遠賀郡水巻町頃末南一丁目３－５</t>
  </si>
  <si>
    <t>徳永千帆</t>
  </si>
  <si>
    <t>tiara</t>
  </si>
  <si>
    <t>遠賀郡水巻町頃末南１丁目２－６</t>
  </si>
  <si>
    <t>福田明日香</t>
  </si>
  <si>
    <t>maru</t>
  </si>
  <si>
    <t>遠賀郡水巻町立屋敷3-12-10</t>
  </si>
  <si>
    <t>小黒　麻衣</t>
  </si>
  <si>
    <t>embellir +</t>
  </si>
  <si>
    <t>遠賀郡水巻町吉田西3-22-1</t>
  </si>
  <si>
    <t>上川　望</t>
  </si>
  <si>
    <t>POPALAN　SALON</t>
  </si>
  <si>
    <t>遠賀郡水巻町吉田西1丁目2-19</t>
  </si>
  <si>
    <t>髙田　彩乃</t>
  </si>
  <si>
    <t>ビューティーサロン Leon</t>
  </si>
  <si>
    <t>遠賀郡水巻町頃末北2丁目1番21号</t>
  </si>
  <si>
    <t>093-202-8805</t>
  </si>
  <si>
    <t>山本　三紀</t>
  </si>
  <si>
    <t>uka hair</t>
  </si>
  <si>
    <t>遠賀郡水巻町高尾14-5</t>
  </si>
  <si>
    <t>荒木　祐花</t>
  </si>
  <si>
    <t>ＡＵＬＡ</t>
  </si>
  <si>
    <t>遠賀郡水巻町朳１－８－６</t>
    <phoneticPr fontId="1"/>
  </si>
  <si>
    <t>山口　静穂</t>
  </si>
  <si>
    <t>Colorer Hair</t>
  </si>
  <si>
    <t>遠賀郡水巻町樋口1437-1-22</t>
  </si>
  <si>
    <t>093-980-9510</t>
  </si>
  <si>
    <t>𠮷田　修也</t>
  </si>
  <si>
    <t>Forg.</t>
  </si>
  <si>
    <t>遠賀郡水巻町二西4丁目11-1-203</t>
    <phoneticPr fontId="1"/>
  </si>
  <si>
    <t>澤田　成美</t>
  </si>
  <si>
    <t>Salon　Lisse</t>
  </si>
  <si>
    <t>遠賀郡水巻町美吉野19-19</t>
    <phoneticPr fontId="1"/>
  </si>
  <si>
    <t>桑野　秀一</t>
  </si>
  <si>
    <t>ヨーコ美容室</t>
    <rPh sb="3" eb="6">
      <t>ビヨウシツ</t>
    </rPh>
    <phoneticPr fontId="1"/>
  </si>
  <si>
    <t>遠賀郡岡垣町高陽台2-1-1（西高陽1-654）</t>
    <rPh sb="6" eb="8">
      <t>コウヨウ</t>
    </rPh>
    <rPh sb="8" eb="9">
      <t>ダイ</t>
    </rPh>
    <rPh sb="15" eb="16">
      <t>ニシ</t>
    </rPh>
    <rPh sb="16" eb="17">
      <t>タカ</t>
    </rPh>
    <rPh sb="17" eb="18">
      <t>ヨウ</t>
    </rPh>
    <phoneticPr fontId="1"/>
  </si>
  <si>
    <t>093-282-3793</t>
  </si>
  <si>
    <t>佐々木洋子</t>
    <rPh sb="0" eb="3">
      <t>ササキ</t>
    </rPh>
    <rPh sb="3" eb="5">
      <t>ヨウコ</t>
    </rPh>
    <phoneticPr fontId="1"/>
  </si>
  <si>
    <t>コアフィール・フルール</t>
  </si>
  <si>
    <t>遠賀郡岡垣町旭台2－11－7</t>
  </si>
  <si>
    <t>093-282-5518</t>
  </si>
  <si>
    <t>池部かほる</t>
    <rPh sb="0" eb="2">
      <t>イケベ</t>
    </rPh>
    <phoneticPr fontId="1"/>
  </si>
  <si>
    <t>リエ美容室　</t>
    <rPh sb="2" eb="5">
      <t>ビヨウシツ</t>
    </rPh>
    <phoneticPr fontId="1"/>
  </si>
  <si>
    <t>遠賀郡岡垣町海老津駅前9-39</t>
    <rPh sb="6" eb="9">
      <t>エビツ</t>
    </rPh>
    <rPh sb="9" eb="11">
      <t>エキマエ</t>
    </rPh>
    <phoneticPr fontId="1"/>
  </si>
  <si>
    <t>093-282-0086</t>
  </si>
  <si>
    <t>木村君子</t>
    <rPh sb="0" eb="2">
      <t>キムラ</t>
    </rPh>
    <rPh sb="2" eb="4">
      <t>キミコ</t>
    </rPh>
    <phoneticPr fontId="1"/>
  </si>
  <si>
    <t>高村美容室</t>
    <rPh sb="0" eb="2">
      <t>タカムラ</t>
    </rPh>
    <rPh sb="2" eb="5">
      <t>ビヨウシツ</t>
    </rPh>
    <phoneticPr fontId="1"/>
  </si>
  <si>
    <t>遠賀郡岡垣町鍋田1-7-16</t>
    <rPh sb="6" eb="8">
      <t>ナベタ</t>
    </rPh>
    <phoneticPr fontId="1"/>
  </si>
  <si>
    <t>093-282-7541　</t>
  </si>
  <si>
    <t>高村ちづ子</t>
    <rPh sb="0" eb="2">
      <t>タカムラ</t>
    </rPh>
    <rPh sb="4" eb="5">
      <t>コ</t>
    </rPh>
    <phoneticPr fontId="1"/>
  </si>
  <si>
    <t>ナオミ美容室</t>
    <rPh sb="3" eb="6">
      <t>ビヨウシツ</t>
    </rPh>
    <phoneticPr fontId="1"/>
  </si>
  <si>
    <t>遠賀郡岡垣町東松原2-3-3</t>
    <rPh sb="6" eb="9">
      <t>ヒガシマツバラ</t>
    </rPh>
    <phoneticPr fontId="1"/>
  </si>
  <si>
    <t>093-282-1472</t>
  </si>
  <si>
    <t>松尾尚美</t>
    <rPh sb="0" eb="2">
      <t>マツオ</t>
    </rPh>
    <rPh sb="2" eb="4">
      <t>ナオミ</t>
    </rPh>
    <phoneticPr fontId="1"/>
  </si>
  <si>
    <t>美容室シャンプーレデイ</t>
    <rPh sb="0" eb="3">
      <t>ビヨウシツ</t>
    </rPh>
    <phoneticPr fontId="1"/>
  </si>
  <si>
    <t>遠賀郡岡垣町旭台5丁目2－2</t>
  </si>
  <si>
    <t>093-283-3838</t>
  </si>
  <si>
    <t>古川恵里子</t>
    <rPh sb="0" eb="2">
      <t>フルカワ</t>
    </rPh>
    <rPh sb="2" eb="5">
      <t>エリコ</t>
    </rPh>
    <phoneticPr fontId="1"/>
  </si>
  <si>
    <t xml:space="preserve">Hair Creation Fresco aki </t>
  </si>
  <si>
    <t>遠賀郡岡垣町東山田1-10-35</t>
    <rPh sb="6" eb="7">
      <t>ヒガシ</t>
    </rPh>
    <rPh sb="7" eb="9">
      <t>ヤマダ</t>
    </rPh>
    <phoneticPr fontId="1"/>
  </si>
  <si>
    <t>093-282-5005</t>
  </si>
  <si>
    <t>本田昭子</t>
    <rPh sb="0" eb="2">
      <t>ホンダ</t>
    </rPh>
    <rPh sb="2" eb="4">
      <t>アキコ</t>
    </rPh>
    <phoneticPr fontId="1"/>
  </si>
  <si>
    <t>ビューテイふじ</t>
  </si>
  <si>
    <t>遠賀郡岡垣町三吉288-7</t>
    <rPh sb="6" eb="7">
      <t>サン</t>
    </rPh>
    <rPh sb="7" eb="8">
      <t>キチ</t>
    </rPh>
    <phoneticPr fontId="1"/>
  </si>
  <si>
    <t>093-282-3098</t>
  </si>
  <si>
    <t>藤井勝子</t>
    <rPh sb="0" eb="2">
      <t>フジイ</t>
    </rPh>
    <rPh sb="2" eb="4">
      <t>カツコ</t>
    </rPh>
    <phoneticPr fontId="1"/>
  </si>
  <si>
    <t>ラン美容室　</t>
    <rPh sb="2" eb="5">
      <t>ビヨウシツ</t>
    </rPh>
    <phoneticPr fontId="1"/>
  </si>
  <si>
    <t>遠賀郡岡垣町海老津駅前12-1-2F</t>
    <rPh sb="6" eb="9">
      <t>エビツ</t>
    </rPh>
    <rPh sb="9" eb="11">
      <t>エキマエ</t>
    </rPh>
    <phoneticPr fontId="1"/>
  </si>
  <si>
    <t>093-282-3722</t>
  </si>
  <si>
    <t>林佳代</t>
    <rPh sb="0" eb="1">
      <t>ハヤシ</t>
    </rPh>
    <rPh sb="1" eb="3">
      <t>カヨ</t>
    </rPh>
    <phoneticPr fontId="1"/>
  </si>
  <si>
    <t>遠賀郡岡垣町手野495-1</t>
    <rPh sb="6" eb="7">
      <t>テ</t>
    </rPh>
    <rPh sb="7" eb="8">
      <t>ノ</t>
    </rPh>
    <phoneticPr fontId="1"/>
  </si>
  <si>
    <t>093-283-2555</t>
  </si>
  <si>
    <t>俵口孝夫</t>
    <rPh sb="0" eb="1">
      <t>タワラ</t>
    </rPh>
    <rPh sb="1" eb="2">
      <t>クチ</t>
    </rPh>
    <rPh sb="2" eb="4">
      <t>タカオ</t>
    </rPh>
    <phoneticPr fontId="1"/>
  </si>
  <si>
    <t>Hair Land 髪の森</t>
    <rPh sb="10" eb="11">
      <t>カミ</t>
    </rPh>
    <rPh sb="12" eb="13">
      <t>モリ</t>
    </rPh>
    <phoneticPr fontId="1"/>
  </si>
  <si>
    <t>遠賀郡岡垣町高陽台1-2-7</t>
    <rPh sb="6" eb="8">
      <t>コウヨウ</t>
    </rPh>
    <rPh sb="8" eb="9">
      <t>ダイ</t>
    </rPh>
    <phoneticPr fontId="1"/>
  </si>
  <si>
    <t>093-283-2471</t>
  </si>
  <si>
    <t>徳永康雅</t>
    <rPh sb="0" eb="2">
      <t>トクナガ</t>
    </rPh>
    <rPh sb="2" eb="3">
      <t>コウ</t>
    </rPh>
    <rPh sb="3" eb="4">
      <t>ガ</t>
    </rPh>
    <phoneticPr fontId="1"/>
  </si>
  <si>
    <t>美容室サチコ</t>
    <rPh sb="0" eb="3">
      <t>ビヨウシツ</t>
    </rPh>
    <phoneticPr fontId="1"/>
  </si>
  <si>
    <t>遠賀郡岡垣町波津798</t>
    <rPh sb="6" eb="7">
      <t>ナミ</t>
    </rPh>
    <rPh sb="7" eb="8">
      <t>ツ</t>
    </rPh>
    <phoneticPr fontId="1"/>
  </si>
  <si>
    <t>093-282-4263</t>
  </si>
  <si>
    <t>中村玲子</t>
    <rPh sb="0" eb="2">
      <t>ナカムラ</t>
    </rPh>
    <rPh sb="2" eb="4">
      <t>レイコ</t>
    </rPh>
    <phoneticPr fontId="1"/>
  </si>
  <si>
    <t>ｍ｀ｓヘアサロン</t>
  </si>
  <si>
    <t>遠賀郡岡垣町中央台5-6-7</t>
    <rPh sb="6" eb="8">
      <t>チュウオウ</t>
    </rPh>
    <rPh sb="8" eb="9">
      <t>ダイ</t>
    </rPh>
    <phoneticPr fontId="1"/>
  </si>
  <si>
    <t>093-282-3997</t>
  </si>
  <si>
    <t>鈴木正夫</t>
    <rPh sb="0" eb="2">
      <t>スズキ</t>
    </rPh>
    <rPh sb="2" eb="4">
      <t>マサオ</t>
    </rPh>
    <phoneticPr fontId="1"/>
  </si>
  <si>
    <t>ヘアーメイク アニー　</t>
  </si>
  <si>
    <t>遠賀郡岡垣町東高倉1-1-1</t>
    <rPh sb="6" eb="7">
      <t>ヒガシ</t>
    </rPh>
    <rPh sb="7" eb="9">
      <t>タカクラ</t>
    </rPh>
    <phoneticPr fontId="1"/>
  </si>
  <si>
    <t>093-283-3001</t>
  </si>
  <si>
    <t>古里マサ子</t>
    <rPh sb="0" eb="2">
      <t>フルサト</t>
    </rPh>
    <rPh sb="4" eb="5">
      <t>コ</t>
    </rPh>
    <phoneticPr fontId="1"/>
  </si>
  <si>
    <t>ヘアーワークス HOOP（フープ）</t>
  </si>
  <si>
    <t>遠賀郡岡垣町公園通り1-1-18</t>
    <rPh sb="6" eb="8">
      <t>コウエン</t>
    </rPh>
    <rPh sb="8" eb="9">
      <t>トオ</t>
    </rPh>
    <phoneticPr fontId="1"/>
  </si>
  <si>
    <t>093-282-3111</t>
  </si>
  <si>
    <t>占部輝彦</t>
    <rPh sb="0" eb="2">
      <t>ウラベ</t>
    </rPh>
    <rPh sb="2" eb="4">
      <t>テルヒコ</t>
    </rPh>
    <phoneticPr fontId="1"/>
  </si>
  <si>
    <t>ボタン美容室　</t>
    <rPh sb="3" eb="6">
      <t>ビヨウシツ</t>
    </rPh>
    <phoneticPr fontId="1"/>
  </si>
  <si>
    <t>遠賀郡岡垣町東松原2-2-3（東松原2-3-22）</t>
    <rPh sb="6" eb="7">
      <t>ヒガシ</t>
    </rPh>
    <rPh sb="7" eb="9">
      <t>マツバラ</t>
    </rPh>
    <rPh sb="15" eb="18">
      <t>ヒガシマツバラ</t>
    </rPh>
    <phoneticPr fontId="1"/>
  </si>
  <si>
    <t>093-283-1002</t>
  </si>
  <si>
    <t>伊東順子</t>
    <rPh sb="0" eb="2">
      <t>イトウ</t>
    </rPh>
    <rPh sb="2" eb="4">
      <t>ジュンコ</t>
    </rPh>
    <phoneticPr fontId="1"/>
  </si>
  <si>
    <t>美容室びりーぶ</t>
    <rPh sb="0" eb="3">
      <t>ビヨウシツ</t>
    </rPh>
    <phoneticPr fontId="1"/>
  </si>
  <si>
    <t>遠賀郡岡垣町野間南9-11</t>
    <rPh sb="6" eb="8">
      <t>ノマ</t>
    </rPh>
    <rPh sb="8" eb="9">
      <t>ミナミ</t>
    </rPh>
    <phoneticPr fontId="1"/>
  </si>
  <si>
    <t>093-282-0627</t>
  </si>
  <si>
    <t>西村正恵</t>
    <rPh sb="0" eb="2">
      <t>ニシムラ</t>
    </rPh>
    <rPh sb="2" eb="4">
      <t>マサエ</t>
    </rPh>
    <phoneticPr fontId="1"/>
  </si>
  <si>
    <t>アトリエ・ラブ</t>
  </si>
  <si>
    <t>遠賀郡岡垣町戸切1031</t>
    <rPh sb="6" eb="7">
      <t>ト</t>
    </rPh>
    <rPh sb="7" eb="8">
      <t>キ</t>
    </rPh>
    <phoneticPr fontId="1"/>
  </si>
  <si>
    <t>093-283-0376</t>
  </si>
  <si>
    <t>野口美幸</t>
    <rPh sb="0" eb="2">
      <t>ノグチ</t>
    </rPh>
    <rPh sb="2" eb="4">
      <t>ミユキ</t>
    </rPh>
    <phoneticPr fontId="1"/>
  </si>
  <si>
    <t>ビューテイーサロン美容室きれい</t>
    <rPh sb="9" eb="12">
      <t>ビヨウシツ</t>
    </rPh>
    <phoneticPr fontId="1"/>
  </si>
  <si>
    <t>遠賀郡岡垣町中央台5-1-10</t>
    <rPh sb="6" eb="8">
      <t>チュウオウ</t>
    </rPh>
    <rPh sb="8" eb="9">
      <t>ダイ</t>
    </rPh>
    <phoneticPr fontId="1"/>
  </si>
  <si>
    <t>093-281-3200</t>
  </si>
  <si>
    <t>船越初津美</t>
    <rPh sb="0" eb="2">
      <t>フナコシ</t>
    </rPh>
    <rPh sb="2" eb="4">
      <t>ハツヅ</t>
    </rPh>
    <rPh sb="4" eb="5">
      <t>ビ</t>
    </rPh>
    <phoneticPr fontId="1"/>
  </si>
  <si>
    <t>サロンド　エム</t>
  </si>
  <si>
    <t>遠賀郡岡垣町海老津駅前11-16</t>
    <rPh sb="6" eb="9">
      <t>エビツ</t>
    </rPh>
    <rPh sb="9" eb="11">
      <t>エキマエ</t>
    </rPh>
    <phoneticPr fontId="1"/>
  </si>
  <si>
    <t>093-282-3766</t>
  </si>
  <si>
    <t>有限会社エム　代表取締役　麻生英一</t>
    <rPh sb="7" eb="9">
      <t>ダイヒョウ</t>
    </rPh>
    <rPh sb="9" eb="12">
      <t>トリシマリヤク</t>
    </rPh>
    <rPh sb="13" eb="15">
      <t>アソウ</t>
    </rPh>
    <rPh sb="15" eb="17">
      <t>エイイチ</t>
    </rPh>
    <phoneticPr fontId="1"/>
  </si>
  <si>
    <t>ラホヤ</t>
  </si>
  <si>
    <t>遠賀郡岡垣町中央台4-1-1</t>
    <rPh sb="6" eb="9">
      <t>チュウオウダイ</t>
    </rPh>
    <phoneticPr fontId="1"/>
  </si>
  <si>
    <t>093-283-4101</t>
  </si>
  <si>
    <t>田中広樹</t>
    <rPh sb="0" eb="2">
      <t>タナカ</t>
    </rPh>
    <rPh sb="2" eb="4">
      <t>ヒロキ</t>
    </rPh>
    <phoneticPr fontId="1"/>
  </si>
  <si>
    <t>hair salon Friends</t>
  </si>
  <si>
    <t>遠賀郡岡垣町松ケ台４丁目１６－３</t>
  </si>
  <si>
    <t>093-283-3778</t>
  </si>
  <si>
    <t>神吉美代子</t>
  </si>
  <si>
    <t>美容室メロデイー</t>
    <rPh sb="0" eb="3">
      <t>ビヨウシツ</t>
    </rPh>
    <phoneticPr fontId="1"/>
  </si>
  <si>
    <t>遠賀郡岡垣町野間2-3-8</t>
    <rPh sb="6" eb="8">
      <t>ノマ</t>
    </rPh>
    <phoneticPr fontId="1"/>
  </si>
  <si>
    <t>093-283-3591</t>
  </si>
  <si>
    <t>有限会社美容室メロデイー　取締役　織田美代子</t>
    <rPh sb="4" eb="7">
      <t>ビヨウシツ</t>
    </rPh>
    <rPh sb="13" eb="16">
      <t>トリシマリヤク</t>
    </rPh>
    <rPh sb="17" eb="19">
      <t>オダ</t>
    </rPh>
    <rPh sb="19" eb="22">
      <t>ミヨコ</t>
    </rPh>
    <phoneticPr fontId="1"/>
  </si>
  <si>
    <t>Laut</t>
  </si>
  <si>
    <t>遠賀郡岡垣町松ケ台３丁目８－１５</t>
  </si>
  <si>
    <t>093-230-4014</t>
  </si>
  <si>
    <t>立花幸一</t>
  </si>
  <si>
    <t>Hair make place Lucir（ルシール）</t>
  </si>
  <si>
    <t>遠賀郡岡垣町松ヶ台３－９－１４</t>
  </si>
  <si>
    <t>093-232-1173</t>
  </si>
  <si>
    <t>亀元光</t>
  </si>
  <si>
    <t>美容室ロハス</t>
  </si>
  <si>
    <t>遠賀郡岡垣町吉木東1-32-5</t>
  </si>
  <si>
    <t>093-282-5633</t>
  </si>
  <si>
    <t>大野定子</t>
  </si>
  <si>
    <t>アッコリエンテ　accogliente</t>
  </si>
  <si>
    <t>遠賀郡岡垣町松ヶ台3-9-16</t>
    <rPh sb="0" eb="2">
      <t>オンガ</t>
    </rPh>
    <rPh sb="2" eb="3">
      <t>グン</t>
    </rPh>
    <phoneticPr fontId="1"/>
  </si>
  <si>
    <t>093-282-5550</t>
  </si>
  <si>
    <t>伊計智美</t>
  </si>
  <si>
    <t>美容室　アンベリール(Embellir)</t>
  </si>
  <si>
    <t>遠賀郡岡垣町野間3丁目6-26</t>
  </si>
  <si>
    <t>093-283-3735</t>
  </si>
  <si>
    <t>小林まゆ</t>
  </si>
  <si>
    <t>hair room totte (ヘアールーム　トッテ)</t>
  </si>
  <si>
    <t>遠賀郡岡垣町桜台１４－１４</t>
  </si>
  <si>
    <t>093-282-2074</t>
  </si>
  <si>
    <t>今村大祐</t>
  </si>
  <si>
    <t>Ｂｏｎ　ｆａｍｅ（ボン・ファム）</t>
  </si>
  <si>
    <t>遠賀郡岡垣町糠塚６１５番地</t>
  </si>
  <si>
    <t>093-282-1738</t>
  </si>
  <si>
    <t>二村有子</t>
  </si>
  <si>
    <t>La Perle（ラ　ペルル）</t>
  </si>
  <si>
    <t>遠賀郡岡垣町中央台３丁目３－２６</t>
  </si>
  <si>
    <t>093-701-7033</t>
  </si>
  <si>
    <t>篠原真美</t>
  </si>
  <si>
    <t>美容室エソラ</t>
  </si>
  <si>
    <t>遠賀郡岡垣町南高陽１０－１</t>
  </si>
  <si>
    <t>093-982-5458</t>
  </si>
  <si>
    <t>徳永智恵美</t>
  </si>
  <si>
    <t>ｈａｉｒ　ｓａｍｍａｋｋｏ．</t>
  </si>
  <si>
    <t>遠賀郡岡垣町海老津駅南１丁目４－２７</t>
  </si>
  <si>
    <t>佐藤アキ子</t>
  </si>
  <si>
    <t>まえだ美容室</t>
  </si>
  <si>
    <t>遠賀郡岡垣町海老津駅南１丁目１－５</t>
  </si>
  <si>
    <t>093-282-1148</t>
  </si>
  <si>
    <t>前田吉子</t>
  </si>
  <si>
    <t>ＨＲＭ･･･</t>
  </si>
  <si>
    <t>遠賀郡岡垣町中央台４丁目２－１０　ボヌールアンドゥロワＤ１１１</t>
  </si>
  <si>
    <t>石川裕美</t>
  </si>
  <si>
    <t>ヘアースペース　ロワ</t>
  </si>
  <si>
    <t>遠賀郡岡垣町野間４丁目２－１６</t>
  </si>
  <si>
    <t>093-282-6849</t>
  </si>
  <si>
    <t>河村真司</t>
  </si>
  <si>
    <t>ジュン美容室</t>
  </si>
  <si>
    <t>遠賀郡岡垣町東松原２丁目３－２１</t>
  </si>
  <si>
    <t>093-283-0636</t>
  </si>
  <si>
    <t>上純子</t>
  </si>
  <si>
    <t>eyelash salon Celler</t>
  </si>
  <si>
    <t>遠賀郡岡垣町野間２－１５－２０　１０１</t>
  </si>
  <si>
    <t>北山樹里</t>
  </si>
  <si>
    <t>Acut1000</t>
  </si>
  <si>
    <t>遠賀郡岡垣町海老津駅前２－２２　パインコート１０７号</t>
  </si>
  <si>
    <t>中元飛鳥</t>
  </si>
  <si>
    <t>あんじゅ</t>
  </si>
  <si>
    <t>遠賀郡岡垣町海老津駅前３－１－２Ｆ</t>
  </si>
  <si>
    <t>井澤欣也</t>
  </si>
  <si>
    <t>HAIR CUT B</t>
  </si>
  <si>
    <t>遠賀郡岡垣町中央台３丁目１－３</t>
  </si>
  <si>
    <t>093-283-3350</t>
  </si>
  <si>
    <t>株式会社HCB　代表取締役　平川剛</t>
  </si>
  <si>
    <t>TOKU</t>
  </si>
  <si>
    <t>遠賀郡岡垣町野間南３丁目２２番</t>
  </si>
  <si>
    <t>志垣　隆一</t>
  </si>
  <si>
    <t>アベックプレジール</t>
  </si>
  <si>
    <t>遠賀郡岡垣町中央台４－２－５</t>
  </si>
  <si>
    <t>093-282-6011</t>
  </si>
  <si>
    <t>有限会社アベックプレジール　代表取締役　中村眞一</t>
  </si>
  <si>
    <t>カフェサロン　くらうどないん</t>
  </si>
  <si>
    <t>遠賀郡岡垣町野間２丁目６－２３</t>
  </si>
  <si>
    <t>093-282-0063</t>
  </si>
  <si>
    <t>川内詩織</t>
  </si>
  <si>
    <t>美容室　アティック</t>
  </si>
  <si>
    <t>遠賀郡岡垣町海老津１丁目２－３</t>
  </si>
  <si>
    <t>木村東司</t>
  </si>
  <si>
    <t>hair salon pippilotta</t>
  </si>
  <si>
    <t>遠賀郡岡垣町中央台3-23-1</t>
  </si>
  <si>
    <t>093-701-8927</t>
  </si>
  <si>
    <t>島田恵美子</t>
  </si>
  <si>
    <t>hair salon charme</t>
  </si>
  <si>
    <t>遠賀郡岡垣町旭台３－１２－７</t>
  </si>
  <si>
    <t>井上恵里佳</t>
  </si>
  <si>
    <t>nuan</t>
  </si>
  <si>
    <t>遠賀郡岡垣町海老津駅前１２－１ 田中ビル テナント４号</t>
  </si>
  <si>
    <t>093-981-6675</t>
  </si>
  <si>
    <t>本田梓</t>
  </si>
  <si>
    <t>VIOLUS</t>
  </si>
  <si>
    <t>遠賀郡岡垣町海老津一丁目１－７</t>
  </si>
  <si>
    <t>谷口彩希</t>
  </si>
  <si>
    <t>エピヘアー公園通り店</t>
  </si>
  <si>
    <t>遠賀郡岡垣町公園通り１丁目６－１</t>
  </si>
  <si>
    <t>093-282-2266</t>
  </si>
  <si>
    <t>野村　育江</t>
  </si>
  <si>
    <t>Belle</t>
  </si>
  <si>
    <t>遠賀郡岡垣町海老津駅前９－１０</t>
  </si>
  <si>
    <t>松丸　彩美</t>
  </si>
  <si>
    <t>hair space Gya,Zoo</t>
  </si>
  <si>
    <t>遠賀郡岡垣町手野５２８－８</t>
  </si>
  <si>
    <t>為近　怜</t>
  </si>
  <si>
    <t>アトリエRAINBOW</t>
  </si>
  <si>
    <t>遠賀郡岡垣町手野１１２９</t>
  </si>
  <si>
    <t>髙見　静香</t>
  </si>
  <si>
    <t>美容室　ルージュピンク</t>
  </si>
  <si>
    <t>遠賀郡岡垣町海老津２－２－９</t>
  </si>
  <si>
    <t>093-282-2423</t>
  </si>
  <si>
    <t>長﨑　さゆり</t>
  </si>
  <si>
    <t>merry</t>
  </si>
  <si>
    <t>遠賀郡岡垣町大字波津１７４１</t>
  </si>
  <si>
    <t>松本　夏実</t>
  </si>
  <si>
    <t>ヘアーサロン　IWASAKI　福岡岡垣店</t>
  </si>
  <si>
    <t>遠賀郡岡垣町大字黒山338-1</t>
  </si>
  <si>
    <t>ヘアサロン　ピュール</t>
  </si>
  <si>
    <t>遠賀郡岡垣町桜台13-6</t>
  </si>
  <si>
    <t>緒方　由美</t>
  </si>
  <si>
    <t>shi fu ku</t>
  </si>
  <si>
    <t>遠賀郡岡垣町大字山田905番地1</t>
  </si>
  <si>
    <t>松尾　真奈美</t>
  </si>
  <si>
    <t>Grand Jeté</t>
  </si>
  <si>
    <t>遠賀郡岡垣町中央台2丁目2番2号</t>
  </si>
  <si>
    <t>前濱　瑞穂</t>
  </si>
  <si>
    <t>永田美容院</t>
    <rPh sb="0" eb="2">
      <t>ナガタ</t>
    </rPh>
    <rPh sb="2" eb="5">
      <t>ビヨウイン</t>
    </rPh>
    <phoneticPr fontId="1"/>
  </si>
  <si>
    <t>遠賀郡遠賀町遠賀川1-6-17（今古賀）</t>
    <rPh sb="0" eb="2">
      <t>オンガ</t>
    </rPh>
    <rPh sb="2" eb="3">
      <t>グン</t>
    </rPh>
    <rPh sb="3" eb="5">
      <t>オンガ</t>
    </rPh>
    <rPh sb="5" eb="6">
      <t>マチ</t>
    </rPh>
    <rPh sb="6" eb="9">
      <t>オンガガワ</t>
    </rPh>
    <rPh sb="16" eb="19">
      <t>イマコガ</t>
    </rPh>
    <phoneticPr fontId="1"/>
  </si>
  <si>
    <t>093-293-1807</t>
  </si>
  <si>
    <t>永田キヨミ</t>
    <rPh sb="0" eb="2">
      <t>ナガタ</t>
    </rPh>
    <phoneticPr fontId="1"/>
  </si>
  <si>
    <t>アベ美容室</t>
    <rPh sb="2" eb="5">
      <t>ビヨウシツ</t>
    </rPh>
    <phoneticPr fontId="1"/>
  </si>
  <si>
    <t>遠賀郡遠賀町遠賀川3-15-7（新町1801-3）</t>
    <rPh sb="6" eb="9">
      <t>オンガガワ</t>
    </rPh>
    <rPh sb="16" eb="18">
      <t>シンマチ</t>
    </rPh>
    <phoneticPr fontId="1"/>
  </si>
  <si>
    <t>093-293-0566　</t>
  </si>
  <si>
    <t>安部幸子</t>
    <rPh sb="0" eb="2">
      <t>アベ</t>
    </rPh>
    <rPh sb="2" eb="4">
      <t>サチコ</t>
    </rPh>
    <phoneticPr fontId="1"/>
  </si>
  <si>
    <t>トヨ美容室</t>
    <rPh sb="2" eb="5">
      <t>ビヨウシツ</t>
    </rPh>
    <phoneticPr fontId="1"/>
  </si>
  <si>
    <t>遠賀郡遠賀町遠賀川2-21-9（今古賀新川）</t>
    <rPh sb="6" eb="9">
      <t>オンガガワ</t>
    </rPh>
    <rPh sb="16" eb="17">
      <t>イマ</t>
    </rPh>
    <rPh sb="17" eb="19">
      <t>コガ</t>
    </rPh>
    <rPh sb="19" eb="21">
      <t>シンカワ</t>
    </rPh>
    <phoneticPr fontId="1"/>
  </si>
  <si>
    <t>093-293-0821</t>
  </si>
  <si>
    <t>木野トヨカ</t>
    <rPh sb="0" eb="1">
      <t>キ</t>
    </rPh>
    <rPh sb="1" eb="2">
      <t>ノ</t>
    </rPh>
    <phoneticPr fontId="1"/>
  </si>
  <si>
    <t>ビュテイーサロンひろみ</t>
  </si>
  <si>
    <t>遠賀郡遠賀町遠賀川3-12-6（新町）</t>
    <rPh sb="6" eb="9">
      <t>オンガガワ</t>
    </rPh>
    <rPh sb="16" eb="18">
      <t>シンマチ</t>
    </rPh>
    <phoneticPr fontId="1"/>
  </si>
  <si>
    <t>093-293-1743</t>
  </si>
  <si>
    <t>谷口美智代</t>
    <rPh sb="0" eb="2">
      <t>タニグチ</t>
    </rPh>
    <rPh sb="2" eb="5">
      <t>ミチヨ</t>
    </rPh>
    <phoneticPr fontId="1"/>
  </si>
  <si>
    <t>コト美容室</t>
    <rPh sb="2" eb="5">
      <t>ビヨウシツ</t>
    </rPh>
    <phoneticPr fontId="1"/>
  </si>
  <si>
    <t>遠賀郡遠賀町浅木2-9-3（603-4）</t>
    <rPh sb="6" eb="8">
      <t>アサキ</t>
    </rPh>
    <phoneticPr fontId="1"/>
  </si>
  <si>
    <t>093-293-8537</t>
  </si>
  <si>
    <t>木野コトミ</t>
    <rPh sb="0" eb="1">
      <t>キ</t>
    </rPh>
    <rPh sb="1" eb="2">
      <t>ノ</t>
    </rPh>
    <phoneticPr fontId="1"/>
  </si>
  <si>
    <t>カットハウス恵</t>
    <rPh sb="6" eb="7">
      <t>メグ</t>
    </rPh>
    <phoneticPr fontId="1"/>
  </si>
  <si>
    <t>遠賀郡遠賀町浅木1丁目8-14（浅木620-99）</t>
  </si>
  <si>
    <t>093-293-4218</t>
  </si>
  <si>
    <t>藤田恵津子</t>
    <rPh sb="0" eb="2">
      <t>フジタ</t>
    </rPh>
    <rPh sb="2" eb="5">
      <t>エツコ</t>
    </rPh>
    <phoneticPr fontId="1"/>
  </si>
  <si>
    <t>美容室　京</t>
    <rPh sb="0" eb="3">
      <t>ビヨウシツ</t>
    </rPh>
    <rPh sb="4" eb="5">
      <t>キョウ</t>
    </rPh>
    <phoneticPr fontId="1"/>
  </si>
  <si>
    <t>遠賀郡遠賀町松の本5-10-10（広渡114-2）</t>
    <rPh sb="6" eb="7">
      <t>マツ</t>
    </rPh>
    <rPh sb="8" eb="9">
      <t>ホン</t>
    </rPh>
    <rPh sb="17" eb="18">
      <t>ヒロ</t>
    </rPh>
    <rPh sb="18" eb="19">
      <t>ワタ</t>
    </rPh>
    <phoneticPr fontId="1"/>
  </si>
  <si>
    <t>093-293-5641</t>
  </si>
  <si>
    <t>川内京子</t>
    <rPh sb="0" eb="2">
      <t>カワウチ</t>
    </rPh>
    <rPh sb="2" eb="4">
      <t>キョウコ</t>
    </rPh>
    <phoneticPr fontId="1"/>
  </si>
  <si>
    <t>ビュテーサロン幸</t>
    <rPh sb="7" eb="8">
      <t>サチ</t>
    </rPh>
    <phoneticPr fontId="1"/>
  </si>
  <si>
    <t>遠賀郡遠賀町尾崎1601-6</t>
    <rPh sb="6" eb="8">
      <t>オザキ</t>
    </rPh>
    <phoneticPr fontId="1"/>
  </si>
  <si>
    <t>093-293-6266</t>
  </si>
  <si>
    <t>藤田幸子</t>
    <rPh sb="0" eb="2">
      <t>フジタ</t>
    </rPh>
    <rPh sb="2" eb="4">
      <t>サチコ</t>
    </rPh>
    <phoneticPr fontId="1"/>
  </si>
  <si>
    <t>ポポラーレ オブ ヘヤー</t>
  </si>
  <si>
    <t>遠賀郡遠賀町松の本7-1-27（広渡298-8）</t>
    <rPh sb="6" eb="7">
      <t>マツ</t>
    </rPh>
    <rPh sb="8" eb="9">
      <t>ホン</t>
    </rPh>
    <rPh sb="16" eb="17">
      <t>ヒロ</t>
    </rPh>
    <rPh sb="17" eb="18">
      <t>ワタ</t>
    </rPh>
    <phoneticPr fontId="1"/>
  </si>
  <si>
    <t>093-293-3111</t>
  </si>
  <si>
    <t>江島弘子</t>
    <rPh sb="0" eb="2">
      <t>エジマ</t>
    </rPh>
    <rPh sb="2" eb="4">
      <t>ヒロコ</t>
    </rPh>
    <phoneticPr fontId="1"/>
  </si>
  <si>
    <t>ビューテイサロン紀代</t>
    <rPh sb="8" eb="10">
      <t>キヨ</t>
    </rPh>
    <phoneticPr fontId="1"/>
  </si>
  <si>
    <t>遠賀郡遠賀町松の本4-5-1（今古賀松ノ元765-5）</t>
    <rPh sb="6" eb="7">
      <t>マツ</t>
    </rPh>
    <rPh sb="8" eb="9">
      <t>ホン</t>
    </rPh>
    <rPh sb="15" eb="16">
      <t>イマ</t>
    </rPh>
    <rPh sb="16" eb="18">
      <t>コガ</t>
    </rPh>
    <rPh sb="18" eb="19">
      <t>マツ</t>
    </rPh>
    <rPh sb="20" eb="21">
      <t>モト</t>
    </rPh>
    <phoneticPr fontId="1"/>
  </si>
  <si>
    <t>093-293-6173</t>
  </si>
  <si>
    <t>工藤三枝</t>
    <rPh sb="0" eb="2">
      <t>クドウ</t>
    </rPh>
    <rPh sb="2" eb="4">
      <t>ミエ</t>
    </rPh>
    <phoneticPr fontId="1"/>
  </si>
  <si>
    <t>美容室ギャルソン</t>
    <rPh sb="0" eb="3">
      <t>ビヨウシツ</t>
    </rPh>
    <phoneticPr fontId="1"/>
  </si>
  <si>
    <t>遠賀郡遠賀町遠賀川１－６－２１</t>
    <rPh sb="6" eb="9">
      <t>オンガガワ</t>
    </rPh>
    <phoneticPr fontId="1"/>
  </si>
  <si>
    <t>093-293-3448</t>
  </si>
  <si>
    <t>谷口節子</t>
    <rPh sb="0" eb="2">
      <t>タニグチ</t>
    </rPh>
    <rPh sb="2" eb="4">
      <t>セツコ</t>
    </rPh>
    <phoneticPr fontId="1"/>
  </si>
  <si>
    <t>いりえ美容室</t>
    <rPh sb="3" eb="6">
      <t>ビヨウシツ</t>
    </rPh>
    <phoneticPr fontId="1"/>
  </si>
  <si>
    <t>遠賀郡遠賀町芙蓉1-4-11（虫生津842-83芙蓉団地１1-11）</t>
    <rPh sb="6" eb="8">
      <t>フヨウ</t>
    </rPh>
    <rPh sb="15" eb="16">
      <t>ムシ</t>
    </rPh>
    <rPh sb="16" eb="17">
      <t>セイ</t>
    </rPh>
    <rPh sb="17" eb="18">
      <t>ツ</t>
    </rPh>
    <rPh sb="24" eb="26">
      <t>フヨウ</t>
    </rPh>
    <rPh sb="26" eb="28">
      <t>ダンチ</t>
    </rPh>
    <phoneticPr fontId="1"/>
  </si>
  <si>
    <t>093-293-6164</t>
  </si>
  <si>
    <t>入江節子</t>
    <rPh sb="0" eb="2">
      <t>イリエ</t>
    </rPh>
    <rPh sb="2" eb="4">
      <t>セツコ</t>
    </rPh>
    <phoneticPr fontId="1"/>
  </si>
  <si>
    <t>かつき美容室</t>
    <rPh sb="3" eb="6">
      <t>ビヨウシツ</t>
    </rPh>
    <phoneticPr fontId="1"/>
  </si>
  <si>
    <t>遠賀郡遠賀町松の本3-3-1（今古賀813-19）</t>
    <rPh sb="6" eb="7">
      <t>マツ</t>
    </rPh>
    <rPh sb="8" eb="9">
      <t>ホン</t>
    </rPh>
    <rPh sb="15" eb="16">
      <t>イマ</t>
    </rPh>
    <rPh sb="16" eb="18">
      <t>コガ</t>
    </rPh>
    <phoneticPr fontId="1"/>
  </si>
  <si>
    <t>093-293-8128</t>
  </si>
  <si>
    <t>香月信子</t>
    <rPh sb="0" eb="2">
      <t>カツキ</t>
    </rPh>
    <rPh sb="2" eb="4">
      <t>ノブコ</t>
    </rPh>
    <phoneticPr fontId="1"/>
  </si>
  <si>
    <t>ヘアーメイク・アイ</t>
  </si>
  <si>
    <t>遠賀郡遠賀町遠賀川2-6-10（今古賀95-1）</t>
    <rPh sb="6" eb="9">
      <t>オンガガワ</t>
    </rPh>
    <rPh sb="16" eb="19">
      <t>イマコガ</t>
    </rPh>
    <phoneticPr fontId="1"/>
  </si>
  <si>
    <t>093-293-2237</t>
  </si>
  <si>
    <t>高藤妙子</t>
    <rPh sb="0" eb="2">
      <t>タカトウ</t>
    </rPh>
    <rPh sb="2" eb="4">
      <t>タエコ</t>
    </rPh>
    <phoneticPr fontId="1"/>
  </si>
  <si>
    <t>美容室　りょう</t>
    <rPh sb="0" eb="3">
      <t>ビヨウシツ</t>
    </rPh>
    <phoneticPr fontId="1"/>
  </si>
  <si>
    <t>遠賀郡遠賀町松の本5-10-3（広渡115-3）</t>
    <rPh sb="6" eb="7">
      <t>マツ</t>
    </rPh>
    <rPh sb="16" eb="17">
      <t>ヒロ</t>
    </rPh>
    <rPh sb="17" eb="18">
      <t>ワタ</t>
    </rPh>
    <phoneticPr fontId="1"/>
  </si>
  <si>
    <t>093-293-7220</t>
  </si>
  <si>
    <t>藤田雄二</t>
    <rPh sb="0" eb="2">
      <t>フジタ</t>
    </rPh>
    <rPh sb="2" eb="4">
      <t>ユウジ</t>
    </rPh>
    <phoneticPr fontId="1"/>
  </si>
  <si>
    <t>笑美容室</t>
    <rPh sb="0" eb="1">
      <t>エ</t>
    </rPh>
    <rPh sb="1" eb="4">
      <t>ビヨウシツ</t>
    </rPh>
    <phoneticPr fontId="1"/>
  </si>
  <si>
    <t>遠賀郡遠賀町浅木2-5-4（浅木604-8）</t>
    <rPh sb="6" eb="8">
      <t>アサキ</t>
    </rPh>
    <rPh sb="14" eb="16">
      <t>アサキ</t>
    </rPh>
    <phoneticPr fontId="1"/>
  </si>
  <si>
    <t>093-293-4560</t>
  </si>
  <si>
    <t>菊池美智子</t>
    <rPh sb="0" eb="2">
      <t>キクチ</t>
    </rPh>
    <rPh sb="2" eb="5">
      <t>ミチコ</t>
    </rPh>
    <phoneticPr fontId="1"/>
  </si>
  <si>
    <t>髪遊</t>
    <rPh sb="0" eb="1">
      <t>カミ</t>
    </rPh>
    <rPh sb="1" eb="2">
      <t>ユウ</t>
    </rPh>
    <phoneticPr fontId="1"/>
  </si>
  <si>
    <t>遠賀郡遠賀町今古賀541-4</t>
    <rPh sb="6" eb="9">
      <t>イマコガ</t>
    </rPh>
    <phoneticPr fontId="1"/>
  </si>
  <si>
    <t>093-293-7267</t>
  </si>
  <si>
    <t>石田和弘</t>
    <rPh sb="0" eb="2">
      <t>イシタ</t>
    </rPh>
    <rPh sb="2" eb="4">
      <t>カズヒロ</t>
    </rPh>
    <phoneticPr fontId="1"/>
  </si>
  <si>
    <t>美容室グランディール</t>
    <rPh sb="0" eb="3">
      <t>ビヨウシツ</t>
    </rPh>
    <phoneticPr fontId="1"/>
  </si>
  <si>
    <t>遠賀郡遠賀町松の本1-4-12</t>
    <rPh sb="6" eb="7">
      <t>マツ</t>
    </rPh>
    <rPh sb="8" eb="9">
      <t>ホン</t>
    </rPh>
    <phoneticPr fontId="1"/>
  </si>
  <si>
    <t>093-293-7953</t>
  </si>
  <si>
    <t>川内詩織</t>
    <rPh sb="0" eb="2">
      <t>カワウチ</t>
    </rPh>
    <rPh sb="2" eb="4">
      <t>シオリ</t>
    </rPh>
    <phoneticPr fontId="1"/>
  </si>
  <si>
    <t>アンジュ</t>
  </si>
  <si>
    <t>遠賀郡遠賀町今古賀520-3（今古賀字塔ノ元520-3）</t>
    <rPh sb="6" eb="7">
      <t>イマ</t>
    </rPh>
    <rPh sb="7" eb="9">
      <t>コガ</t>
    </rPh>
    <rPh sb="15" eb="18">
      <t>イマコガ</t>
    </rPh>
    <rPh sb="18" eb="19">
      <t>アザ</t>
    </rPh>
    <rPh sb="19" eb="20">
      <t>トウ</t>
    </rPh>
    <rPh sb="21" eb="22">
      <t>モト</t>
    </rPh>
    <phoneticPr fontId="1"/>
  </si>
  <si>
    <t>093-293-4638</t>
  </si>
  <si>
    <t>妹尾薫</t>
    <rPh sb="0" eb="1">
      <t>イモウト</t>
    </rPh>
    <rPh sb="1" eb="2">
      <t>オ</t>
    </rPh>
    <rPh sb="2" eb="3">
      <t>カオ</t>
    </rPh>
    <phoneticPr fontId="1"/>
  </si>
  <si>
    <t>美容室 Cave</t>
    <rPh sb="0" eb="3">
      <t>ビヨウシツ</t>
    </rPh>
    <phoneticPr fontId="1"/>
  </si>
  <si>
    <t>遠賀郡遠賀町今古賀495-1</t>
    <rPh sb="6" eb="9">
      <t>イマコガ</t>
    </rPh>
    <phoneticPr fontId="1"/>
  </si>
  <si>
    <t>093-293-1935</t>
  </si>
  <si>
    <t>有限会社ケーブコーポレーション　代表取締役　安部進</t>
    <rPh sb="16" eb="18">
      <t>ダイヒョウ</t>
    </rPh>
    <rPh sb="18" eb="21">
      <t>トリシマリヤク</t>
    </rPh>
    <rPh sb="22" eb="24">
      <t>アベ</t>
    </rPh>
    <rPh sb="24" eb="25">
      <t>スス</t>
    </rPh>
    <phoneticPr fontId="1"/>
  </si>
  <si>
    <t>チャーム　ヘア</t>
  </si>
  <si>
    <t>遠賀郡遠賀町鬼津654-11</t>
    <rPh sb="6" eb="7">
      <t>オニ</t>
    </rPh>
    <rPh sb="7" eb="8">
      <t>ツ</t>
    </rPh>
    <phoneticPr fontId="1"/>
  </si>
  <si>
    <t>093-293-8622</t>
  </si>
  <si>
    <t>大庭博美</t>
    <rPh sb="0" eb="2">
      <t>オオバ</t>
    </rPh>
    <rPh sb="2" eb="4">
      <t>ヒロミ</t>
    </rPh>
    <phoneticPr fontId="1"/>
  </si>
  <si>
    <t>スポットあそう</t>
  </si>
  <si>
    <t>遠賀郡遠賀町遠賀川1-6-7</t>
    <rPh sb="6" eb="9">
      <t>オンガガワ</t>
    </rPh>
    <phoneticPr fontId="1"/>
  </si>
  <si>
    <t>093-293-0056</t>
  </si>
  <si>
    <t>麻生榮子</t>
    <rPh sb="0" eb="2">
      <t>アソウ</t>
    </rPh>
    <rPh sb="2" eb="3">
      <t>エイ</t>
    </rPh>
    <rPh sb="3" eb="4">
      <t>コ</t>
    </rPh>
    <phoneticPr fontId="1"/>
  </si>
  <si>
    <t>swallow(ｽﾜﾛｳ)</t>
  </si>
  <si>
    <t>遠賀郡遠賀町松の本１－１０－１５</t>
  </si>
  <si>
    <t>093-293-8699</t>
  </si>
  <si>
    <t>山田章子</t>
  </si>
  <si>
    <t>min farg　(ﾐﾝ ﾌｧ-ﾘ)</t>
  </si>
  <si>
    <t>遠賀郡遠賀町旧停2丁目1-41</t>
  </si>
  <si>
    <t>093-293-6655</t>
  </si>
  <si>
    <t>今橋かおり</t>
  </si>
  <si>
    <t>サロンド　ラブウレ</t>
  </si>
  <si>
    <t>遠賀郡遠賀町遠賀川2丁目4-3</t>
  </si>
  <si>
    <t>093-293-3443</t>
  </si>
  <si>
    <t>大石美咲</t>
    <rPh sb="0" eb="2">
      <t>オオイシ</t>
    </rPh>
    <phoneticPr fontId="1"/>
  </si>
  <si>
    <t>ヘアマジック</t>
  </si>
  <si>
    <t>遠賀郡遠賀町松の本4-11-27</t>
  </si>
  <si>
    <t>093-293-7421</t>
  </si>
  <si>
    <t>神谷真理</t>
  </si>
  <si>
    <t>only cut boxxx（オンリーカットボックス）</t>
  </si>
  <si>
    <t>遠賀郡遠賀町松の本１－１ゆめタウン遠賀１F</t>
  </si>
  <si>
    <t>093-701-7701</t>
  </si>
  <si>
    <t>株式会社オクトバス　代表取締役　松井宏二郎</t>
  </si>
  <si>
    <t>エルカミーノ　アフロ</t>
  </si>
  <si>
    <t>遠賀郡遠賀町松の本３丁目６－１０</t>
  </si>
  <si>
    <t>093-701-8862</t>
  </si>
  <si>
    <t>篠原奈穂美</t>
  </si>
  <si>
    <t>ヘアースタジオイワサキ福岡遠賀店</t>
  </si>
  <si>
    <t>遠賀郡遠賀町大字尾崎字上ノ越1607-1　スーパーセンタートライアル遠賀店１F</t>
  </si>
  <si>
    <t>093-701-5790</t>
  </si>
  <si>
    <t>hair salon れんげ</t>
  </si>
  <si>
    <t>遠賀郡遠賀町木守１６１－１</t>
  </si>
  <si>
    <t>093-701-8080</t>
  </si>
  <si>
    <t>村田英恵</t>
  </si>
  <si>
    <t>メイクアイゆめタウン遠賀店</t>
  </si>
  <si>
    <t>遠賀郡遠賀町松の本１－１－１</t>
  </si>
  <si>
    <t>093-863-0737</t>
  </si>
  <si>
    <t>株式会社change　取締役　伊藤孝司</t>
    <rPh sb="11" eb="14">
      <t>トリシマリヤク</t>
    </rPh>
    <phoneticPr fontId="1"/>
  </si>
  <si>
    <t>KOCHOURAN</t>
  </si>
  <si>
    <t>遠賀郡遠賀町松の本１丁目１０－１０　１Ｆ</t>
  </si>
  <si>
    <t>柴田麗子</t>
  </si>
  <si>
    <t>hair room NoPI</t>
  </si>
  <si>
    <t>遠賀郡遠賀町遠賀川３丁目６－４</t>
  </si>
  <si>
    <t>野村　昌吾</t>
  </si>
  <si>
    <t>美容室アールおんが</t>
  </si>
  <si>
    <t>遠賀郡遠賀町松の本4-11-25</t>
  </si>
  <si>
    <t>藤田登志子</t>
  </si>
  <si>
    <t>artPlus</t>
  </si>
  <si>
    <t>遠賀郡遠賀町松の本４－１１－２７</t>
  </si>
  <si>
    <t>093-287-5885</t>
  </si>
  <si>
    <t>松井千子</t>
  </si>
  <si>
    <t>Beauty Salon M`amour</t>
  </si>
  <si>
    <t>遠賀郡遠賀町大字老良３５０番地４１</t>
  </si>
  <si>
    <t>有限会社伊藤機工　代表取締役　伊藤直徳</t>
  </si>
  <si>
    <t>キノ美容室</t>
  </si>
  <si>
    <t>遠賀郡遠賀町浅木２丁目５－１２</t>
  </si>
  <si>
    <t>093-293-0813</t>
  </si>
  <si>
    <t>木野　宏香</t>
    <rPh sb="0" eb="2">
      <t>キノ</t>
    </rPh>
    <phoneticPr fontId="1"/>
  </si>
  <si>
    <t>カラープラス　ゆめタウン遠賀店</t>
  </si>
  <si>
    <t>遠賀郡遠賀町松の本1-1-1</t>
  </si>
  <si>
    <t>093-482-8802</t>
  </si>
  <si>
    <t>株式会社ＭＡＲＫ ＳＴＥＬＬＡ　代表取締役　矢野　利尚　</t>
  </si>
  <si>
    <t>salon Vive</t>
  </si>
  <si>
    <t>遠賀郡遠賀町広渡1974-1</t>
    <phoneticPr fontId="1"/>
  </si>
  <si>
    <t>093-980-4797</t>
  </si>
  <si>
    <t>江戸　由香</t>
  </si>
  <si>
    <t>マツナガ美容室</t>
    <rPh sb="4" eb="7">
      <t>ビヨウシツ</t>
    </rPh>
    <phoneticPr fontId="1"/>
  </si>
  <si>
    <t>宗像市陵厳寺2-6-27</t>
    <rPh sb="0" eb="3">
      <t>ムナカタシ</t>
    </rPh>
    <rPh sb="3" eb="6">
      <t>リョウゲンジ</t>
    </rPh>
    <phoneticPr fontId="1"/>
  </si>
  <si>
    <t>0940-33-0889</t>
  </si>
  <si>
    <t>松永喜智子</t>
    <rPh sb="0" eb="2">
      <t>マツナガ</t>
    </rPh>
    <rPh sb="2" eb="3">
      <t>キ</t>
    </rPh>
    <rPh sb="3" eb="4">
      <t>チ</t>
    </rPh>
    <rPh sb="4" eb="5">
      <t>コ</t>
    </rPh>
    <phoneticPr fontId="1"/>
  </si>
  <si>
    <t>石田美容院</t>
    <rPh sb="0" eb="2">
      <t>イシダ</t>
    </rPh>
    <rPh sb="2" eb="5">
      <t>ビヨウイン</t>
    </rPh>
    <phoneticPr fontId="1"/>
  </si>
  <si>
    <t>宗像市陵厳寺3-1-6</t>
    <rPh sb="0" eb="3">
      <t>ムナカタシ</t>
    </rPh>
    <rPh sb="3" eb="6">
      <t>リョウゲンジ</t>
    </rPh>
    <phoneticPr fontId="1"/>
  </si>
  <si>
    <t>石田久恵</t>
    <rPh sb="0" eb="2">
      <t>イシダ</t>
    </rPh>
    <rPh sb="2" eb="4">
      <t>ヒサエ</t>
    </rPh>
    <phoneticPr fontId="1"/>
  </si>
  <si>
    <t>ビュティルーム聖</t>
    <rPh sb="7" eb="8">
      <t>セイ</t>
    </rPh>
    <phoneticPr fontId="1"/>
  </si>
  <si>
    <t>宗像市三郎丸1-1-3</t>
    <rPh sb="0" eb="3">
      <t>ムナカタシ</t>
    </rPh>
    <rPh sb="3" eb="6">
      <t>サブロウマル</t>
    </rPh>
    <phoneticPr fontId="1"/>
  </si>
  <si>
    <t>0940-33-0077</t>
  </si>
  <si>
    <t>谷口聖子</t>
    <rPh sb="0" eb="2">
      <t>タニグチ</t>
    </rPh>
    <rPh sb="2" eb="4">
      <t>セイコ</t>
    </rPh>
    <phoneticPr fontId="1"/>
  </si>
  <si>
    <t>ビュティーサロン　エンゼル</t>
  </si>
  <si>
    <t>宗像市石丸2-6-1</t>
    <rPh sb="0" eb="3">
      <t>ムナカタシ</t>
    </rPh>
    <rPh sb="3" eb="5">
      <t>イシマル</t>
    </rPh>
    <phoneticPr fontId="1"/>
  </si>
  <si>
    <t>片桐美千代</t>
    <rPh sb="0" eb="2">
      <t>カタギリ</t>
    </rPh>
    <rPh sb="2" eb="5">
      <t>ミチヨ</t>
    </rPh>
    <phoneticPr fontId="1"/>
  </si>
  <si>
    <t>じゅん美容室</t>
    <rPh sb="3" eb="6">
      <t>ビヨウシツ</t>
    </rPh>
    <phoneticPr fontId="1"/>
  </si>
  <si>
    <t>宗像市日の里2-13-1</t>
    <rPh sb="0" eb="3">
      <t>ムナカタシ</t>
    </rPh>
    <rPh sb="3" eb="4">
      <t>ヒ</t>
    </rPh>
    <rPh sb="5" eb="6">
      <t>サト</t>
    </rPh>
    <phoneticPr fontId="1"/>
  </si>
  <si>
    <t>0940-36-4594</t>
  </si>
  <si>
    <t>花田都代子</t>
    <rPh sb="0" eb="2">
      <t>ハナダ</t>
    </rPh>
    <rPh sb="2" eb="3">
      <t>ト</t>
    </rPh>
    <rPh sb="3" eb="4">
      <t>ヨ</t>
    </rPh>
    <rPh sb="4" eb="5">
      <t>コ</t>
    </rPh>
    <phoneticPr fontId="1"/>
  </si>
  <si>
    <t>美容室エリ</t>
    <rPh sb="0" eb="3">
      <t>ビヨウシツ</t>
    </rPh>
    <phoneticPr fontId="1"/>
  </si>
  <si>
    <t>宗像市自由ヶ丘2-8-3</t>
    <rPh sb="0" eb="3">
      <t>ムナカタシ</t>
    </rPh>
    <rPh sb="3" eb="7">
      <t>ジユウガオカ</t>
    </rPh>
    <phoneticPr fontId="1"/>
  </si>
  <si>
    <t>0940-32-0877</t>
  </si>
  <si>
    <t>岡崎多美恵</t>
    <rPh sb="0" eb="2">
      <t>オカザキ</t>
    </rPh>
    <rPh sb="2" eb="5">
      <t>タミエ</t>
    </rPh>
    <phoneticPr fontId="1"/>
  </si>
  <si>
    <t>タキ美容室</t>
    <rPh sb="2" eb="5">
      <t>ビヨウシツ</t>
    </rPh>
    <phoneticPr fontId="1"/>
  </si>
  <si>
    <t>宗像市三郎丸1-22-33</t>
    <rPh sb="0" eb="3">
      <t>ムナカタシ</t>
    </rPh>
    <rPh sb="3" eb="6">
      <t>サブロウマル</t>
    </rPh>
    <phoneticPr fontId="1"/>
  </si>
  <si>
    <t>0940-33-0073</t>
  </si>
  <si>
    <t>川端ツヤ子</t>
    <rPh sb="0" eb="2">
      <t>カワバタ</t>
    </rPh>
    <rPh sb="4" eb="5">
      <t>コ</t>
    </rPh>
    <phoneticPr fontId="1"/>
  </si>
  <si>
    <t>合島美容室</t>
    <rPh sb="0" eb="1">
      <t>ゴウ</t>
    </rPh>
    <rPh sb="1" eb="2">
      <t>シマ</t>
    </rPh>
    <rPh sb="2" eb="5">
      <t>ビヨウシツ</t>
    </rPh>
    <phoneticPr fontId="1"/>
  </si>
  <si>
    <t>宗像市赤間4-8-16</t>
    <rPh sb="0" eb="3">
      <t>ムナカタシ</t>
    </rPh>
    <rPh sb="3" eb="5">
      <t>アカマ</t>
    </rPh>
    <phoneticPr fontId="1"/>
  </si>
  <si>
    <t>0940-32-3170</t>
  </si>
  <si>
    <t>合島瞳</t>
    <rPh sb="0" eb="1">
      <t>ゴウ</t>
    </rPh>
    <rPh sb="1" eb="2">
      <t>シマ</t>
    </rPh>
    <rPh sb="2" eb="3">
      <t>ヒトミ</t>
    </rPh>
    <phoneticPr fontId="1"/>
  </si>
  <si>
    <t>カヨ美容室</t>
    <rPh sb="2" eb="5">
      <t>ビヨウシツ</t>
    </rPh>
    <phoneticPr fontId="1"/>
  </si>
  <si>
    <t>宗像市赤間4-12-1</t>
    <rPh sb="0" eb="3">
      <t>ムナカタシ</t>
    </rPh>
    <rPh sb="3" eb="5">
      <t>アカマ</t>
    </rPh>
    <phoneticPr fontId="1"/>
  </si>
  <si>
    <t>0940-32-5311</t>
  </si>
  <si>
    <t>伊藤佳代</t>
    <rPh sb="0" eb="2">
      <t>イトウ</t>
    </rPh>
    <rPh sb="2" eb="4">
      <t>カヨ</t>
    </rPh>
    <phoneticPr fontId="1"/>
  </si>
  <si>
    <t>むとう</t>
  </si>
  <si>
    <t>宗像市日の里6-9-4</t>
    <rPh sb="0" eb="3">
      <t>ムナカタシ</t>
    </rPh>
    <rPh sb="3" eb="4">
      <t>ヒ</t>
    </rPh>
    <rPh sb="5" eb="6">
      <t>サト</t>
    </rPh>
    <phoneticPr fontId="1"/>
  </si>
  <si>
    <t>0940-36-1416</t>
  </si>
  <si>
    <t>武藤シゲ子</t>
    <rPh sb="0" eb="2">
      <t>ムトウ</t>
    </rPh>
    <rPh sb="4" eb="5">
      <t>コ</t>
    </rPh>
    <phoneticPr fontId="1"/>
  </si>
  <si>
    <t>ビュティーサロン　きみ</t>
  </si>
  <si>
    <t>宗像市赤間駅前2-8-1</t>
    <rPh sb="0" eb="3">
      <t>ムナカタシ</t>
    </rPh>
    <rPh sb="3" eb="5">
      <t>アカマ</t>
    </rPh>
    <rPh sb="5" eb="7">
      <t>エキマエ</t>
    </rPh>
    <phoneticPr fontId="1"/>
  </si>
  <si>
    <t>0940-33-7409</t>
  </si>
  <si>
    <t>神谷君子</t>
    <rPh sb="0" eb="2">
      <t>コウヤ</t>
    </rPh>
    <rPh sb="2" eb="4">
      <t>キミコ</t>
    </rPh>
    <phoneticPr fontId="1"/>
  </si>
  <si>
    <t>サロンドセシール</t>
  </si>
  <si>
    <t>宗像市土穴194-2</t>
    <rPh sb="0" eb="3">
      <t>ムナカタシ</t>
    </rPh>
    <rPh sb="3" eb="5">
      <t>ツチアナ</t>
    </rPh>
    <phoneticPr fontId="1"/>
  </si>
  <si>
    <t>0940-33-6812</t>
  </si>
  <si>
    <t>安永冨佐代</t>
    <rPh sb="0" eb="2">
      <t>ヤスナガ</t>
    </rPh>
    <rPh sb="2" eb="3">
      <t>トミ</t>
    </rPh>
    <rPh sb="3" eb="5">
      <t>サヨ</t>
    </rPh>
    <phoneticPr fontId="1"/>
  </si>
  <si>
    <t>ビュティーサロン　亜矢</t>
    <rPh sb="9" eb="11">
      <t>アヤ</t>
    </rPh>
    <phoneticPr fontId="1"/>
  </si>
  <si>
    <t>宗像市ひかりヶ丘2-9-14</t>
    <rPh sb="0" eb="3">
      <t>ムナカタシ</t>
    </rPh>
    <rPh sb="7" eb="8">
      <t>オカ</t>
    </rPh>
    <phoneticPr fontId="1"/>
  </si>
  <si>
    <t>0940-33-8000</t>
  </si>
  <si>
    <t>安永雅代</t>
    <rPh sb="0" eb="2">
      <t>ヤスナガ</t>
    </rPh>
    <rPh sb="2" eb="4">
      <t>マサヨ</t>
    </rPh>
    <phoneticPr fontId="1"/>
  </si>
  <si>
    <t>恋美</t>
    <rPh sb="0" eb="1">
      <t>レン</t>
    </rPh>
    <rPh sb="1" eb="2">
      <t>ビ</t>
    </rPh>
    <phoneticPr fontId="1"/>
  </si>
  <si>
    <t>宗像市城西ヶ丘4-2-8</t>
    <rPh sb="0" eb="3">
      <t>ムナカタシ</t>
    </rPh>
    <rPh sb="3" eb="7">
      <t>ジョウセイガオカ</t>
    </rPh>
    <phoneticPr fontId="1"/>
  </si>
  <si>
    <t>0940-33-3159</t>
  </si>
  <si>
    <t>松永茂見</t>
    <rPh sb="0" eb="2">
      <t>マツナガ</t>
    </rPh>
    <rPh sb="2" eb="4">
      <t>シゲミ</t>
    </rPh>
    <phoneticPr fontId="1"/>
  </si>
  <si>
    <t>たぶち美容室</t>
    <rPh sb="3" eb="6">
      <t>ビヨウシツ</t>
    </rPh>
    <phoneticPr fontId="1"/>
  </si>
  <si>
    <t>宗像市自由ヶ丘南1-24-1</t>
    <rPh sb="0" eb="3">
      <t>ムナカタシ</t>
    </rPh>
    <rPh sb="3" eb="7">
      <t>ジユウガオカ</t>
    </rPh>
    <rPh sb="7" eb="8">
      <t>ミナミ</t>
    </rPh>
    <phoneticPr fontId="1"/>
  </si>
  <si>
    <t>0940-33-8523</t>
  </si>
  <si>
    <t>田渕和子</t>
    <rPh sb="0" eb="2">
      <t>タブチ</t>
    </rPh>
    <rPh sb="2" eb="4">
      <t>カズコ</t>
    </rPh>
    <phoneticPr fontId="1"/>
  </si>
  <si>
    <t>アートスクラッチタイム</t>
  </si>
  <si>
    <t>宗像市赤間6-3-3</t>
    <rPh sb="0" eb="3">
      <t>ムナカタシ</t>
    </rPh>
    <rPh sb="3" eb="5">
      <t>アカマ</t>
    </rPh>
    <phoneticPr fontId="1"/>
  </si>
  <si>
    <t>0940-32-5313</t>
  </si>
  <si>
    <t>久保明彦</t>
    <rPh sb="0" eb="2">
      <t>クボ</t>
    </rPh>
    <rPh sb="2" eb="4">
      <t>アキヒコ</t>
    </rPh>
    <phoneticPr fontId="1"/>
  </si>
  <si>
    <t>美容室ビューティックリー</t>
    <rPh sb="0" eb="3">
      <t>ビヨウシツ</t>
    </rPh>
    <phoneticPr fontId="1"/>
  </si>
  <si>
    <t>宗像市田熊3-7-20</t>
    <rPh sb="0" eb="3">
      <t>ムナカタシ</t>
    </rPh>
    <rPh sb="3" eb="5">
      <t>タクマ</t>
    </rPh>
    <phoneticPr fontId="1"/>
  </si>
  <si>
    <t>0940-36-7750</t>
  </si>
  <si>
    <t>内海泰之</t>
    <rPh sb="0" eb="2">
      <t>ウツミ</t>
    </rPh>
    <rPh sb="2" eb="4">
      <t>ヤスユキ</t>
    </rPh>
    <phoneticPr fontId="1"/>
  </si>
  <si>
    <t>美容室　くみ</t>
    <rPh sb="0" eb="3">
      <t>ビヨウシツ</t>
    </rPh>
    <phoneticPr fontId="1"/>
  </si>
  <si>
    <t>宗像市東郷5-16-18</t>
    <rPh sb="0" eb="3">
      <t>ムナカタシ</t>
    </rPh>
    <rPh sb="3" eb="5">
      <t>トウゴウ</t>
    </rPh>
    <phoneticPr fontId="1"/>
  </si>
  <si>
    <t>0940-37-1680</t>
  </si>
  <si>
    <t>林くみ子</t>
    <rPh sb="0" eb="1">
      <t>ハヤシ</t>
    </rPh>
    <rPh sb="3" eb="4">
      <t>コ</t>
    </rPh>
    <phoneticPr fontId="1"/>
  </si>
  <si>
    <t>美容室　みつこ</t>
    <rPh sb="0" eb="3">
      <t>ビヨウシツ</t>
    </rPh>
    <phoneticPr fontId="1"/>
  </si>
  <si>
    <t>宗像市大井911-1</t>
    <rPh sb="0" eb="3">
      <t>ムナカタシ</t>
    </rPh>
    <rPh sb="3" eb="5">
      <t>オオイ</t>
    </rPh>
    <phoneticPr fontId="1"/>
  </si>
  <si>
    <t>0940-36-2488</t>
  </si>
  <si>
    <t>篝美津子</t>
    <rPh sb="1" eb="4">
      <t>ミツコ</t>
    </rPh>
    <phoneticPr fontId="1"/>
  </si>
  <si>
    <t>美容室　オリーブ</t>
    <rPh sb="0" eb="3">
      <t>ビヨウシツ</t>
    </rPh>
    <phoneticPr fontId="1"/>
  </si>
  <si>
    <t>宗像市朝野61</t>
    <rPh sb="0" eb="3">
      <t>ムナカタシ</t>
    </rPh>
    <rPh sb="3" eb="5">
      <t>アサノ</t>
    </rPh>
    <phoneticPr fontId="1"/>
  </si>
  <si>
    <t>0940-32-1830</t>
  </si>
  <si>
    <t>川原陽子</t>
    <rPh sb="0" eb="2">
      <t>カワハラ</t>
    </rPh>
    <rPh sb="2" eb="4">
      <t>ヨウコ</t>
    </rPh>
    <phoneticPr fontId="1"/>
  </si>
  <si>
    <t>美容室ラ・ベッラHINOSATO</t>
    <rPh sb="0" eb="3">
      <t>ビヨウシツ</t>
    </rPh>
    <phoneticPr fontId="1"/>
  </si>
  <si>
    <t>宗像市日の里1-7-20</t>
    <rPh sb="0" eb="3">
      <t>ムナカタシ</t>
    </rPh>
    <rPh sb="3" eb="4">
      <t>ヒ</t>
    </rPh>
    <rPh sb="5" eb="6">
      <t>サト</t>
    </rPh>
    <phoneticPr fontId="1"/>
  </si>
  <si>
    <t>0940-36-6196</t>
  </si>
  <si>
    <t>山本睦子</t>
    <rPh sb="0" eb="2">
      <t>ヤマモト</t>
    </rPh>
    <rPh sb="2" eb="4">
      <t>ムツコ</t>
    </rPh>
    <phoneticPr fontId="1"/>
  </si>
  <si>
    <t>美容室　キリコ</t>
    <rPh sb="0" eb="3">
      <t>ビヨウシツ</t>
    </rPh>
    <phoneticPr fontId="1"/>
  </si>
  <si>
    <t>宗像市日の里7-25-18</t>
    <rPh sb="0" eb="3">
      <t>ムナカタシ</t>
    </rPh>
    <rPh sb="3" eb="4">
      <t>ヒ</t>
    </rPh>
    <rPh sb="5" eb="6">
      <t>サト</t>
    </rPh>
    <phoneticPr fontId="1"/>
  </si>
  <si>
    <t>0940-36-5769</t>
  </si>
  <si>
    <t>東本桐子</t>
    <rPh sb="0" eb="2">
      <t>トウモト</t>
    </rPh>
    <rPh sb="2" eb="4">
      <t>キリコ</t>
    </rPh>
    <phoneticPr fontId="1"/>
  </si>
  <si>
    <t>美容室　おず</t>
    <rPh sb="0" eb="3">
      <t>ビヨウシツ</t>
    </rPh>
    <phoneticPr fontId="1"/>
  </si>
  <si>
    <t>宗像市田熊1-5-27</t>
    <rPh sb="0" eb="3">
      <t>ムナカタシ</t>
    </rPh>
    <rPh sb="3" eb="5">
      <t>タクマ</t>
    </rPh>
    <phoneticPr fontId="1"/>
  </si>
  <si>
    <t>0940-36-7589</t>
  </si>
  <si>
    <t>坂井勝頼</t>
    <rPh sb="0" eb="2">
      <t>サカイ</t>
    </rPh>
    <rPh sb="2" eb="3">
      <t>カツ</t>
    </rPh>
    <rPh sb="3" eb="4">
      <t>ヨリ</t>
    </rPh>
    <phoneticPr fontId="1"/>
  </si>
  <si>
    <t>美容室POOL　（プール）</t>
    <rPh sb="0" eb="3">
      <t>ビヨウシツ</t>
    </rPh>
    <phoneticPr fontId="1"/>
  </si>
  <si>
    <t>宗像市土穴1-3-15-102</t>
    <rPh sb="0" eb="3">
      <t>ムナカタシ</t>
    </rPh>
    <rPh sb="3" eb="5">
      <t>ツチアナ</t>
    </rPh>
    <phoneticPr fontId="1"/>
  </si>
  <si>
    <t>0940-35-0835</t>
  </si>
  <si>
    <t>田中照雄</t>
    <rPh sb="0" eb="2">
      <t>タナカ</t>
    </rPh>
    <rPh sb="2" eb="4">
      <t>テルオ</t>
    </rPh>
    <phoneticPr fontId="1"/>
  </si>
  <si>
    <t>サロンド・ビギ・くらもと</t>
  </si>
  <si>
    <t>宗像市田熊4-11-23</t>
    <rPh sb="0" eb="3">
      <t>ムナカタシ</t>
    </rPh>
    <rPh sb="3" eb="5">
      <t>タクマ</t>
    </rPh>
    <phoneticPr fontId="1"/>
  </si>
  <si>
    <t>0940-36-7390</t>
  </si>
  <si>
    <t>竹下和彦</t>
    <rPh sb="0" eb="2">
      <t>タケシタ</t>
    </rPh>
    <rPh sb="2" eb="4">
      <t>カズヒコ</t>
    </rPh>
    <phoneticPr fontId="1"/>
  </si>
  <si>
    <t>サロンド・ヤスダ</t>
  </si>
  <si>
    <t>宗像市日の里1-23-2</t>
    <rPh sb="0" eb="3">
      <t>ムナカタシ</t>
    </rPh>
    <rPh sb="3" eb="4">
      <t>ヒ</t>
    </rPh>
    <rPh sb="5" eb="6">
      <t>サト</t>
    </rPh>
    <phoneticPr fontId="1"/>
  </si>
  <si>
    <t>0940-37-0880</t>
  </si>
  <si>
    <t>安田由紀子</t>
    <rPh sb="0" eb="2">
      <t>ヤスダ</t>
    </rPh>
    <rPh sb="2" eb="5">
      <t>ユキコ</t>
    </rPh>
    <phoneticPr fontId="1"/>
  </si>
  <si>
    <t>美容室　自由ヶ丘南サザン</t>
    <rPh sb="0" eb="3">
      <t>ビヨウシツ</t>
    </rPh>
    <rPh sb="4" eb="8">
      <t>ジユウガオカ</t>
    </rPh>
    <rPh sb="8" eb="9">
      <t>ミナミ</t>
    </rPh>
    <phoneticPr fontId="1"/>
  </si>
  <si>
    <t>宗像市自由ヶ丘南2-6-1</t>
    <rPh sb="0" eb="3">
      <t>ムナカタシ</t>
    </rPh>
    <rPh sb="3" eb="7">
      <t>ジユウガオカ</t>
    </rPh>
    <rPh sb="7" eb="8">
      <t>ミナミ</t>
    </rPh>
    <phoneticPr fontId="1"/>
  </si>
  <si>
    <t>0940-35-4612</t>
  </si>
  <si>
    <t>栗崎直美</t>
    <rPh sb="0" eb="2">
      <t>クリサキ</t>
    </rPh>
    <rPh sb="2" eb="4">
      <t>ナオミ</t>
    </rPh>
    <phoneticPr fontId="1"/>
  </si>
  <si>
    <t>福岡教育大美容室</t>
    <rPh sb="0" eb="2">
      <t>フクオカ</t>
    </rPh>
    <rPh sb="2" eb="5">
      <t>キョウイクダイ</t>
    </rPh>
    <rPh sb="5" eb="8">
      <t>ビヨウシツ</t>
    </rPh>
    <phoneticPr fontId="1"/>
  </si>
  <si>
    <t>宗像市赤間文教町1-1</t>
    <rPh sb="0" eb="3">
      <t>ムナカタシ</t>
    </rPh>
    <rPh sb="3" eb="5">
      <t>アカマ</t>
    </rPh>
    <rPh sb="5" eb="8">
      <t>ブンキョウチョウ</t>
    </rPh>
    <phoneticPr fontId="1"/>
  </si>
  <si>
    <t>0940-35-1200</t>
  </si>
  <si>
    <t>井手節子</t>
    <rPh sb="0" eb="2">
      <t>イデ</t>
    </rPh>
    <rPh sb="2" eb="4">
      <t>セツコ</t>
    </rPh>
    <phoneticPr fontId="1"/>
  </si>
  <si>
    <t>美容室　ぶらんこ</t>
    <rPh sb="0" eb="3">
      <t>ビヨウシツ</t>
    </rPh>
    <phoneticPr fontId="1"/>
  </si>
  <si>
    <t>宗像市自由ヶ丘南3-1-17</t>
    <rPh sb="0" eb="3">
      <t>ムナカタシ</t>
    </rPh>
    <rPh sb="3" eb="7">
      <t>ジユウガオカ</t>
    </rPh>
    <rPh sb="7" eb="8">
      <t>ミナミ</t>
    </rPh>
    <phoneticPr fontId="1"/>
  </si>
  <si>
    <t>0940-35-1949</t>
  </si>
  <si>
    <t>安東慧子</t>
    <rPh sb="0" eb="2">
      <t>アンドウ</t>
    </rPh>
    <rPh sb="2" eb="3">
      <t>ケイ</t>
    </rPh>
    <rPh sb="3" eb="4">
      <t>コ</t>
    </rPh>
    <phoneticPr fontId="1"/>
  </si>
  <si>
    <t>サロンドすどう</t>
  </si>
  <si>
    <t>宗像市自由ヶ丘8-17-6</t>
    <rPh sb="0" eb="3">
      <t>ムナカタシ</t>
    </rPh>
    <rPh sb="3" eb="7">
      <t>ジユウガオカ</t>
    </rPh>
    <phoneticPr fontId="1"/>
  </si>
  <si>
    <t>0940-33-1274</t>
  </si>
  <si>
    <t>須藤チエ</t>
    <rPh sb="0" eb="2">
      <t>スドウ</t>
    </rPh>
    <phoneticPr fontId="1"/>
  </si>
  <si>
    <t>カットメイク春</t>
    <rPh sb="6" eb="7">
      <t>ハル</t>
    </rPh>
    <phoneticPr fontId="1"/>
  </si>
  <si>
    <t>宗像市泉ヶ丘2-14-2</t>
    <rPh sb="0" eb="3">
      <t>ムナカタシ</t>
    </rPh>
    <rPh sb="3" eb="6">
      <t>イズミガオカ</t>
    </rPh>
    <phoneticPr fontId="1"/>
  </si>
  <si>
    <t>0940-35-2745</t>
  </si>
  <si>
    <t>楠根治恵</t>
    <rPh sb="0" eb="2">
      <t>クスネ</t>
    </rPh>
    <rPh sb="2" eb="4">
      <t>ハルエ</t>
    </rPh>
    <phoneticPr fontId="1"/>
  </si>
  <si>
    <t>美容室　K・M</t>
    <rPh sb="0" eb="3">
      <t>ビヨウシツ</t>
    </rPh>
    <phoneticPr fontId="1"/>
  </si>
  <si>
    <t>宗像市田久４丁目１７－１</t>
    <rPh sb="0" eb="3">
      <t>ムナカタシ</t>
    </rPh>
    <rPh sb="3" eb="4">
      <t>タ</t>
    </rPh>
    <rPh sb="4" eb="5">
      <t>ヒサ</t>
    </rPh>
    <rPh sb="6" eb="8">
      <t>チョウメ</t>
    </rPh>
    <phoneticPr fontId="1"/>
  </si>
  <si>
    <t>0940-33-7475</t>
  </si>
  <si>
    <t>山下靖子</t>
    <rPh sb="0" eb="2">
      <t>ヤマシタ</t>
    </rPh>
    <rPh sb="2" eb="3">
      <t>セイ</t>
    </rPh>
    <rPh sb="3" eb="4">
      <t>コ</t>
    </rPh>
    <phoneticPr fontId="1"/>
  </si>
  <si>
    <t>ヘアーショップ　牛若丸</t>
    <rPh sb="8" eb="11">
      <t>ウシワカマル</t>
    </rPh>
    <phoneticPr fontId="1"/>
  </si>
  <si>
    <t>宗像市三郎丸1-4-31</t>
    <rPh sb="0" eb="3">
      <t>ムナカタシ</t>
    </rPh>
    <rPh sb="3" eb="6">
      <t>サブロウマル</t>
    </rPh>
    <phoneticPr fontId="1"/>
  </si>
  <si>
    <t>0940-33-3294</t>
  </si>
  <si>
    <t>中村弘二</t>
    <rPh sb="0" eb="2">
      <t>ナカムラ</t>
    </rPh>
    <rPh sb="2" eb="4">
      <t>コウジ</t>
    </rPh>
    <phoneticPr fontId="1"/>
  </si>
  <si>
    <t>サロンド愛</t>
    <rPh sb="4" eb="5">
      <t>アイ</t>
    </rPh>
    <phoneticPr fontId="1"/>
  </si>
  <si>
    <t>宗像市日の里5-5-6</t>
    <rPh sb="0" eb="3">
      <t>ムナカタシ</t>
    </rPh>
    <rPh sb="3" eb="4">
      <t>ヒ</t>
    </rPh>
    <rPh sb="5" eb="6">
      <t>サト</t>
    </rPh>
    <phoneticPr fontId="1"/>
  </si>
  <si>
    <t>0940-36-4050</t>
  </si>
  <si>
    <t>木本知明</t>
    <rPh sb="0" eb="2">
      <t>モクホン</t>
    </rPh>
    <rPh sb="2" eb="4">
      <t>チアキ</t>
    </rPh>
    <phoneticPr fontId="1"/>
  </si>
  <si>
    <t>美容院　マロミ</t>
    <rPh sb="0" eb="3">
      <t>ビヨウイン</t>
    </rPh>
    <phoneticPr fontId="1"/>
  </si>
  <si>
    <t>宗像市東郷６－１－２９</t>
    <rPh sb="0" eb="3">
      <t>ムナカタシ</t>
    </rPh>
    <rPh sb="3" eb="5">
      <t>トウゴウ</t>
    </rPh>
    <phoneticPr fontId="1"/>
  </si>
  <si>
    <t>0940-36-3233</t>
  </si>
  <si>
    <t>河野みゆき</t>
    <rPh sb="0" eb="2">
      <t>コウノ</t>
    </rPh>
    <phoneticPr fontId="1"/>
  </si>
  <si>
    <t>Hair art Mook</t>
  </si>
  <si>
    <t>宗像市田熊1-2-2</t>
    <rPh sb="0" eb="3">
      <t>ムナカタシ</t>
    </rPh>
    <rPh sb="3" eb="5">
      <t>タクマ</t>
    </rPh>
    <phoneticPr fontId="1"/>
  </si>
  <si>
    <t>0940-36-3970</t>
  </si>
  <si>
    <t>元岡浩一</t>
    <rPh sb="0" eb="2">
      <t>モトオカ</t>
    </rPh>
    <rPh sb="2" eb="4">
      <t>コウイチ</t>
    </rPh>
    <phoneticPr fontId="1"/>
  </si>
  <si>
    <t>ヘアーメイク・アクア</t>
  </si>
  <si>
    <t>宗像市自由ヶ丘7-5-1</t>
    <rPh sb="0" eb="3">
      <t>ムナカタシ</t>
    </rPh>
    <rPh sb="3" eb="7">
      <t>ジユウガオカ</t>
    </rPh>
    <phoneticPr fontId="1"/>
  </si>
  <si>
    <t>0940-33-3956</t>
  </si>
  <si>
    <t>福井多輝男</t>
    <rPh sb="0" eb="2">
      <t>フクイ</t>
    </rPh>
    <rPh sb="2" eb="3">
      <t>タ</t>
    </rPh>
    <rPh sb="3" eb="4">
      <t>テル</t>
    </rPh>
    <rPh sb="4" eb="5">
      <t>オ</t>
    </rPh>
    <phoneticPr fontId="1"/>
  </si>
  <si>
    <t>美容室２０２</t>
    <rPh sb="0" eb="3">
      <t>ビヨウシツ</t>
    </rPh>
    <phoneticPr fontId="1"/>
  </si>
  <si>
    <t>宗像市自由ヶ丘11-13-9</t>
    <rPh sb="0" eb="3">
      <t>ムナカタシ</t>
    </rPh>
    <rPh sb="3" eb="7">
      <t>ジユウガオカ</t>
    </rPh>
    <phoneticPr fontId="1"/>
  </si>
  <si>
    <t>0940-35-0661</t>
  </si>
  <si>
    <t>副田弘枝</t>
    <rPh sb="0" eb="2">
      <t>ソエダ</t>
    </rPh>
    <rPh sb="2" eb="4">
      <t>ヒロエ</t>
    </rPh>
    <phoneticPr fontId="1"/>
  </si>
  <si>
    <t>Shampooビバモール赤間店</t>
    <rPh sb="12" eb="14">
      <t>アカマ</t>
    </rPh>
    <rPh sb="14" eb="15">
      <t>テン</t>
    </rPh>
    <phoneticPr fontId="1"/>
  </si>
  <si>
    <t>宗像市田久2-1-1</t>
    <rPh sb="0" eb="3">
      <t>ムナカタシ</t>
    </rPh>
    <rPh sb="3" eb="4">
      <t>タ</t>
    </rPh>
    <rPh sb="4" eb="5">
      <t>ヒサ</t>
    </rPh>
    <phoneticPr fontId="1"/>
  </si>
  <si>
    <t>0940-32-7763</t>
  </si>
  <si>
    <t>株式会社田谷　代表取締役　中村　隆昌</t>
    <rPh sb="4" eb="6">
      <t>タタニ</t>
    </rPh>
    <rPh sb="7" eb="9">
      <t>ダイヒョウ</t>
    </rPh>
    <rPh sb="9" eb="12">
      <t>トリシマリヤク</t>
    </rPh>
    <rPh sb="13" eb="15">
      <t>ナカムラ</t>
    </rPh>
    <rPh sb="16" eb="18">
      <t>タカマサ</t>
    </rPh>
    <phoneticPr fontId="1"/>
  </si>
  <si>
    <t>美容室　カステル・ミナ</t>
    <rPh sb="0" eb="3">
      <t>ビヨウシツ</t>
    </rPh>
    <phoneticPr fontId="1"/>
  </si>
  <si>
    <t>宗像市須恵4-5-36</t>
    <rPh sb="0" eb="3">
      <t>ムナカタシ</t>
    </rPh>
    <rPh sb="3" eb="5">
      <t>スエ</t>
    </rPh>
    <phoneticPr fontId="1"/>
  </si>
  <si>
    <t>0940-33-3202</t>
  </si>
  <si>
    <t>田中美奈</t>
    <rPh sb="0" eb="2">
      <t>タナカ</t>
    </rPh>
    <rPh sb="2" eb="4">
      <t>ミナ</t>
    </rPh>
    <phoneticPr fontId="1"/>
  </si>
  <si>
    <t>美容室　SECOND WING</t>
    <rPh sb="0" eb="3">
      <t>ビヨウシツ</t>
    </rPh>
    <phoneticPr fontId="1"/>
  </si>
  <si>
    <t>宗像市東郷1-4-16</t>
    <rPh sb="0" eb="3">
      <t>ムナカタシ</t>
    </rPh>
    <rPh sb="3" eb="5">
      <t>トウゴウ</t>
    </rPh>
    <phoneticPr fontId="1"/>
  </si>
  <si>
    <t>0940-36-3896</t>
  </si>
  <si>
    <t>四宮朗生</t>
    <rPh sb="0" eb="2">
      <t>シノミヤ</t>
    </rPh>
    <rPh sb="2" eb="3">
      <t>ロウ</t>
    </rPh>
    <rPh sb="3" eb="4">
      <t>セイ</t>
    </rPh>
    <phoneticPr fontId="1"/>
  </si>
  <si>
    <t>ヘアーサロン　ナチュール</t>
  </si>
  <si>
    <t>宗像市原町173</t>
    <rPh sb="0" eb="3">
      <t>ムナカタシ</t>
    </rPh>
    <rPh sb="3" eb="5">
      <t>ハラマチ</t>
    </rPh>
    <phoneticPr fontId="1"/>
  </si>
  <si>
    <t>0940-36-0728</t>
  </si>
  <si>
    <t>稗田厚子</t>
    <rPh sb="0" eb="2">
      <t>ヒエダ</t>
    </rPh>
    <rPh sb="2" eb="4">
      <t>アツコ</t>
    </rPh>
    <phoneticPr fontId="1"/>
  </si>
  <si>
    <t>リュウ・ヘアー</t>
  </si>
  <si>
    <t>宗像市くりえいと1-5-1-2Ｆ</t>
    <rPh sb="0" eb="3">
      <t>ムナカタシ</t>
    </rPh>
    <phoneticPr fontId="1"/>
  </si>
  <si>
    <t>0940-38-0340</t>
  </si>
  <si>
    <t>有限会社竜　代表取締役　杉野竜也</t>
    <rPh sb="4" eb="5">
      <t>タツ</t>
    </rPh>
    <rPh sb="6" eb="8">
      <t>ダイヒョウ</t>
    </rPh>
    <rPh sb="8" eb="11">
      <t>トリシマリヤク</t>
    </rPh>
    <rPh sb="12" eb="14">
      <t>スギノ</t>
    </rPh>
    <rPh sb="14" eb="16">
      <t>タツヤ</t>
    </rPh>
    <phoneticPr fontId="1"/>
  </si>
  <si>
    <t>ヘアメイク愛</t>
    <rPh sb="5" eb="6">
      <t>アイ</t>
    </rPh>
    <phoneticPr fontId="1"/>
  </si>
  <si>
    <t>宗像市須恵4-4-5</t>
    <rPh sb="0" eb="3">
      <t>ムナカタシ</t>
    </rPh>
    <rPh sb="3" eb="5">
      <t>スエ</t>
    </rPh>
    <phoneticPr fontId="1"/>
  </si>
  <si>
    <t>0940-35-0281</t>
  </si>
  <si>
    <t>大森愛</t>
    <rPh sb="0" eb="2">
      <t>オオモリ</t>
    </rPh>
    <rPh sb="2" eb="3">
      <t>アイ</t>
    </rPh>
    <phoneticPr fontId="1"/>
  </si>
  <si>
    <t>ビューティ・アン</t>
  </si>
  <si>
    <t>宗像市栄町16-1</t>
    <rPh sb="0" eb="3">
      <t>ムナカタシ</t>
    </rPh>
    <rPh sb="3" eb="5">
      <t>サカエマチ</t>
    </rPh>
    <phoneticPr fontId="1"/>
  </si>
  <si>
    <t>0940-35-7805</t>
  </si>
  <si>
    <t>有田博文</t>
    <rPh sb="0" eb="2">
      <t>アリタ</t>
    </rPh>
    <rPh sb="2" eb="4">
      <t>ヒロフミ</t>
    </rPh>
    <phoneticPr fontId="1"/>
  </si>
  <si>
    <t>美容室　アンティーブ</t>
    <rPh sb="0" eb="3">
      <t>ビヨウシツ</t>
    </rPh>
    <phoneticPr fontId="1"/>
  </si>
  <si>
    <t>宗像市くりえいと1-3-6</t>
    <rPh sb="0" eb="3">
      <t>ムナカタシ</t>
    </rPh>
    <phoneticPr fontId="1"/>
  </si>
  <si>
    <t>0940-32-7856</t>
  </si>
  <si>
    <t>日下立光</t>
    <rPh sb="0" eb="2">
      <t>クサカ</t>
    </rPh>
    <rPh sb="2" eb="4">
      <t>タチヒカ</t>
    </rPh>
    <phoneticPr fontId="1"/>
  </si>
  <si>
    <t>アクア２１</t>
  </si>
  <si>
    <t>宗像市田熊3-7-30</t>
    <rPh sb="0" eb="3">
      <t>ムナカタシ</t>
    </rPh>
    <rPh sb="3" eb="5">
      <t>タクマ</t>
    </rPh>
    <phoneticPr fontId="1"/>
  </si>
  <si>
    <t>0940-37-1365</t>
  </si>
  <si>
    <t>有限会社ナガミ・コーポレーション　代表取締役　永見秀樹</t>
    <rPh sb="17" eb="19">
      <t>ダイヒョウ</t>
    </rPh>
    <rPh sb="19" eb="22">
      <t>トリシマリヤク</t>
    </rPh>
    <rPh sb="23" eb="25">
      <t>ナガミ</t>
    </rPh>
    <rPh sb="25" eb="27">
      <t>ヒデキ</t>
    </rPh>
    <phoneticPr fontId="1"/>
  </si>
  <si>
    <t>びようしつ・URA</t>
  </si>
  <si>
    <t>宗像市自由ヶ丘2-5-5</t>
    <rPh sb="0" eb="3">
      <t>ムナカタシ</t>
    </rPh>
    <rPh sb="3" eb="7">
      <t>ジユウガオカ</t>
    </rPh>
    <phoneticPr fontId="1"/>
  </si>
  <si>
    <t>0940-39-9090</t>
  </si>
  <si>
    <t>浦則子</t>
    <rPh sb="0" eb="1">
      <t>ウラ</t>
    </rPh>
    <rPh sb="1" eb="3">
      <t>ノリコ</t>
    </rPh>
    <phoneticPr fontId="1"/>
  </si>
  <si>
    <t>Hair Stadio GOLD</t>
  </si>
  <si>
    <t>宗像市自由ヶ丘西町2-6</t>
    <rPh sb="0" eb="3">
      <t>ムナカタシ</t>
    </rPh>
    <rPh sb="3" eb="7">
      <t>ジユウガオカ</t>
    </rPh>
    <rPh sb="7" eb="9">
      <t>ニシマチ</t>
    </rPh>
    <phoneticPr fontId="1"/>
  </si>
  <si>
    <t>0940-35-4030</t>
  </si>
  <si>
    <t>上田貴子</t>
    <rPh sb="0" eb="2">
      <t>ウエダ</t>
    </rPh>
    <rPh sb="2" eb="4">
      <t>タカコ</t>
    </rPh>
    <phoneticPr fontId="1"/>
  </si>
  <si>
    <t>Oykott</t>
  </si>
  <si>
    <t>宗像市田久2-2-8 吉武ビル103</t>
    <rPh sb="0" eb="3">
      <t>ムナカタシ</t>
    </rPh>
    <rPh sb="3" eb="4">
      <t>タ</t>
    </rPh>
    <rPh sb="4" eb="5">
      <t>ヒサ</t>
    </rPh>
    <rPh sb="11" eb="13">
      <t>ヨシタケ</t>
    </rPh>
    <phoneticPr fontId="1"/>
  </si>
  <si>
    <t>0940-32-6745</t>
  </si>
  <si>
    <t>富原由実</t>
    <rPh sb="0" eb="2">
      <t>トミハラ</t>
    </rPh>
    <rPh sb="2" eb="4">
      <t>ユミ</t>
    </rPh>
    <phoneticPr fontId="1"/>
  </si>
  <si>
    <t>美容プラージュ　宗像店</t>
    <rPh sb="0" eb="2">
      <t>ビヨウ</t>
    </rPh>
    <rPh sb="8" eb="10">
      <t>ムナカタ</t>
    </rPh>
    <rPh sb="10" eb="11">
      <t>テン</t>
    </rPh>
    <phoneticPr fontId="1"/>
  </si>
  <si>
    <t>宗像市くりえいと1-7-2</t>
    <rPh sb="0" eb="3">
      <t>ムナカタシ</t>
    </rPh>
    <phoneticPr fontId="1"/>
  </si>
  <si>
    <t>0940-35-5617</t>
  </si>
  <si>
    <t>有限会社Ｉ・Ｄ・Ｍ　代表取締役　田邊明</t>
    <rPh sb="10" eb="12">
      <t>ダイヒョウ</t>
    </rPh>
    <rPh sb="12" eb="15">
      <t>トリシマリヤク</t>
    </rPh>
    <rPh sb="16" eb="18">
      <t>タナベ</t>
    </rPh>
    <rPh sb="18" eb="19">
      <t>アキラ</t>
    </rPh>
    <phoneticPr fontId="1"/>
  </si>
  <si>
    <t>河谷屋</t>
    <rPh sb="0" eb="2">
      <t>カワタニ</t>
    </rPh>
    <rPh sb="2" eb="3">
      <t>ヤ</t>
    </rPh>
    <phoneticPr fontId="1"/>
  </si>
  <si>
    <t>宗像市田熊2-6-7</t>
    <rPh sb="0" eb="3">
      <t>ムナカタシ</t>
    </rPh>
    <rPh sb="3" eb="5">
      <t>タグマ</t>
    </rPh>
    <phoneticPr fontId="1"/>
  </si>
  <si>
    <t>河谷洋三</t>
    <rPh sb="0" eb="2">
      <t>カワタニ</t>
    </rPh>
    <rPh sb="2" eb="4">
      <t>ヨウゾウ</t>
    </rPh>
    <phoneticPr fontId="1"/>
  </si>
  <si>
    <t>ビューティサロン浜</t>
    <rPh sb="8" eb="9">
      <t>ハマ</t>
    </rPh>
    <phoneticPr fontId="1"/>
  </si>
  <si>
    <t>宗像市上八837-2</t>
    <rPh sb="0" eb="3">
      <t>ムナカタシ</t>
    </rPh>
    <rPh sb="3" eb="4">
      <t>ウエ</t>
    </rPh>
    <rPh sb="4" eb="5">
      <t>ハチ</t>
    </rPh>
    <phoneticPr fontId="1"/>
  </si>
  <si>
    <t>0940-62-2896</t>
  </si>
  <si>
    <t>真弓美鈴</t>
    <rPh sb="0" eb="2">
      <t>マユミ</t>
    </rPh>
    <rPh sb="2" eb="4">
      <t>ミスズ</t>
    </rPh>
    <phoneticPr fontId="1"/>
  </si>
  <si>
    <t>HAIR MAKEとぅーたん</t>
  </si>
  <si>
    <t>宗像市日の里2-7-3</t>
    <rPh sb="0" eb="3">
      <t>ムナカタシ</t>
    </rPh>
    <rPh sb="3" eb="4">
      <t>ヒ</t>
    </rPh>
    <rPh sb="5" eb="6">
      <t>サト</t>
    </rPh>
    <phoneticPr fontId="1"/>
  </si>
  <si>
    <t>0940-36-7877</t>
  </si>
  <si>
    <t>吉武亜希子</t>
    <rPh sb="0" eb="2">
      <t>ヨシタケ</t>
    </rPh>
    <rPh sb="2" eb="5">
      <t>アキコ</t>
    </rPh>
    <phoneticPr fontId="1"/>
  </si>
  <si>
    <t>村田美容院</t>
    <rPh sb="0" eb="2">
      <t>ムラタ</t>
    </rPh>
    <rPh sb="2" eb="5">
      <t>ビヨウイン</t>
    </rPh>
    <phoneticPr fontId="1"/>
  </si>
  <si>
    <t>宗像市日の里1-27新力丸ﾋﾞﾙ１Ｆ-B号</t>
    <rPh sb="0" eb="3">
      <t>ムナカタシ</t>
    </rPh>
    <rPh sb="3" eb="4">
      <t>ヒ</t>
    </rPh>
    <rPh sb="5" eb="6">
      <t>サト</t>
    </rPh>
    <rPh sb="10" eb="11">
      <t>シン</t>
    </rPh>
    <rPh sb="11" eb="13">
      <t>リキマル</t>
    </rPh>
    <rPh sb="20" eb="21">
      <t>ゴウ</t>
    </rPh>
    <phoneticPr fontId="1"/>
  </si>
  <si>
    <t>0940-37-3194</t>
  </si>
  <si>
    <t>村田博</t>
    <rPh sb="0" eb="2">
      <t>ムラタ</t>
    </rPh>
    <rPh sb="2" eb="3">
      <t>ヒロシ</t>
    </rPh>
    <phoneticPr fontId="1"/>
  </si>
  <si>
    <t>美容室Reposルポ</t>
    <rPh sb="0" eb="3">
      <t>ビヨウシツ</t>
    </rPh>
    <phoneticPr fontId="1"/>
  </si>
  <si>
    <t>宗像市日の里1-11-7川嶋ﾋﾞﾙC号</t>
    <rPh sb="0" eb="3">
      <t>ムナカタシ</t>
    </rPh>
    <rPh sb="3" eb="4">
      <t>ヒ</t>
    </rPh>
    <rPh sb="5" eb="6">
      <t>サト</t>
    </rPh>
    <rPh sb="12" eb="14">
      <t>カワシマ</t>
    </rPh>
    <rPh sb="18" eb="19">
      <t>ゴウ</t>
    </rPh>
    <phoneticPr fontId="1"/>
  </si>
  <si>
    <t>0940-36-8050</t>
  </si>
  <si>
    <t>穂束治香</t>
    <rPh sb="0" eb="1">
      <t>ホ</t>
    </rPh>
    <rPh sb="1" eb="2">
      <t>ツカ</t>
    </rPh>
    <rPh sb="2" eb="4">
      <t>ハルカ</t>
    </rPh>
    <phoneticPr fontId="1"/>
  </si>
  <si>
    <t>サン美容室</t>
    <rPh sb="2" eb="5">
      <t>ビヨウシツ</t>
    </rPh>
    <phoneticPr fontId="1"/>
  </si>
  <si>
    <t>宗像市江口1234-85</t>
    <rPh sb="0" eb="3">
      <t>ムナカタシ</t>
    </rPh>
    <rPh sb="3" eb="5">
      <t>エグチ</t>
    </rPh>
    <phoneticPr fontId="1"/>
  </si>
  <si>
    <t>0940-62-1568</t>
  </si>
  <si>
    <t>永島奈々子</t>
    <rPh sb="0" eb="2">
      <t>ナガシマ</t>
    </rPh>
    <rPh sb="2" eb="5">
      <t>ナナコ</t>
    </rPh>
    <phoneticPr fontId="1"/>
  </si>
  <si>
    <t>トミー美容室</t>
    <rPh sb="3" eb="6">
      <t>ビヨウシツ</t>
    </rPh>
    <phoneticPr fontId="1"/>
  </si>
  <si>
    <t>宗像市神湊973-3</t>
    <rPh sb="0" eb="3">
      <t>ムナカタシ</t>
    </rPh>
    <rPh sb="3" eb="5">
      <t>コウノミナト</t>
    </rPh>
    <phoneticPr fontId="1"/>
  </si>
  <si>
    <t>0940-62-2107</t>
  </si>
  <si>
    <t>武富正敏</t>
    <rPh sb="0" eb="2">
      <t>タケトミ</t>
    </rPh>
    <rPh sb="2" eb="4">
      <t>マサトシ</t>
    </rPh>
    <phoneticPr fontId="1"/>
  </si>
  <si>
    <t>おき美容室</t>
    <rPh sb="2" eb="5">
      <t>ビヨウシツ</t>
    </rPh>
    <phoneticPr fontId="1"/>
  </si>
  <si>
    <t>宗像市池田3116-34</t>
    <rPh sb="0" eb="3">
      <t>ムナカタシ</t>
    </rPh>
    <rPh sb="3" eb="5">
      <t>イケダ</t>
    </rPh>
    <phoneticPr fontId="1"/>
  </si>
  <si>
    <t>0940-62-2019</t>
  </si>
  <si>
    <t>沖寿子</t>
    <rPh sb="0" eb="1">
      <t>オキ</t>
    </rPh>
    <rPh sb="1" eb="2">
      <t>ジュ</t>
    </rPh>
    <rPh sb="2" eb="3">
      <t>コ</t>
    </rPh>
    <phoneticPr fontId="1"/>
  </si>
  <si>
    <t>宗像市葉山１丁目124-2</t>
    <rPh sb="0" eb="3">
      <t>ムナカタシ</t>
    </rPh>
    <rPh sb="3" eb="4">
      <t>ハ</t>
    </rPh>
    <rPh sb="4" eb="5">
      <t>ヤマ</t>
    </rPh>
    <rPh sb="6" eb="8">
      <t>チョウメ</t>
    </rPh>
    <phoneticPr fontId="1"/>
  </si>
  <si>
    <t>0940-32-0200</t>
  </si>
  <si>
    <t>有限会社アベックプレジール　代表取締役　中村真一</t>
    <rPh sb="14" eb="16">
      <t>ダイヒョウ</t>
    </rPh>
    <rPh sb="16" eb="19">
      <t>トリシマリヤク</t>
    </rPh>
    <rPh sb="20" eb="22">
      <t>ナカムラ</t>
    </rPh>
    <rPh sb="22" eb="24">
      <t>シンイチ</t>
    </rPh>
    <phoneticPr fontId="1"/>
  </si>
  <si>
    <t>美容室　ABE</t>
    <rPh sb="0" eb="3">
      <t>ビヨウシツ</t>
    </rPh>
    <phoneticPr fontId="1"/>
  </si>
  <si>
    <t>宗像市鐘崎402-1</t>
    <rPh sb="0" eb="3">
      <t>ムナカタシ</t>
    </rPh>
    <rPh sb="3" eb="5">
      <t>カネザキ</t>
    </rPh>
    <phoneticPr fontId="1"/>
  </si>
  <si>
    <t>0940-62-1773</t>
  </si>
  <si>
    <t>安部明美</t>
    <rPh sb="0" eb="2">
      <t>アベ</t>
    </rPh>
    <rPh sb="2" eb="4">
      <t>アケミ</t>
    </rPh>
    <phoneticPr fontId="1"/>
  </si>
  <si>
    <t>hair salon mine</t>
  </si>
  <si>
    <t>宗像市田島1483</t>
    <rPh sb="0" eb="3">
      <t>ムナカタシ</t>
    </rPh>
    <rPh sb="3" eb="5">
      <t>タジマ</t>
    </rPh>
    <phoneticPr fontId="1"/>
  </si>
  <si>
    <t>嶺久美子</t>
    <rPh sb="0" eb="1">
      <t>ミネ</t>
    </rPh>
    <rPh sb="1" eb="4">
      <t>クミコ</t>
    </rPh>
    <phoneticPr fontId="1"/>
  </si>
  <si>
    <t>Jewel Hair</t>
  </si>
  <si>
    <t>宗像市田熊4丁目10-5</t>
    <rPh sb="3" eb="5">
      <t>タグマ</t>
    </rPh>
    <rPh sb="6" eb="8">
      <t>チョウメ</t>
    </rPh>
    <phoneticPr fontId="1"/>
  </si>
  <si>
    <t>0940-37-3451</t>
  </si>
  <si>
    <t>岩佐麻美</t>
    <rPh sb="0" eb="2">
      <t>イワサ</t>
    </rPh>
    <rPh sb="2" eb="4">
      <t>アサミ</t>
    </rPh>
    <phoneticPr fontId="1"/>
  </si>
  <si>
    <t>美容室　CHEERY(ﾁｪｱﾘｰ）</t>
    <rPh sb="0" eb="3">
      <t>ビヨウシツ</t>
    </rPh>
    <phoneticPr fontId="1"/>
  </si>
  <si>
    <t>宗像市東郷5-5-5</t>
    <rPh sb="0" eb="3">
      <t>ムナカタシ</t>
    </rPh>
    <rPh sb="3" eb="5">
      <t>トウゴウ</t>
    </rPh>
    <phoneticPr fontId="1"/>
  </si>
  <si>
    <t>0940-36-7564</t>
  </si>
  <si>
    <t>泉千鶴</t>
    <rPh sb="0" eb="1">
      <t>イズミ</t>
    </rPh>
    <rPh sb="1" eb="3">
      <t>チヅル</t>
    </rPh>
    <phoneticPr fontId="1"/>
  </si>
  <si>
    <t>bon vivant(ﾎﾞﾝ・ｳﾞｨｳﾞｫﾝ）</t>
  </si>
  <si>
    <t>宗像市赤間駅前1-4-7　赤間ｾﾝﾀｰﾋﾞﾙ104</t>
    <rPh sb="0" eb="3">
      <t>ムナカタシ</t>
    </rPh>
    <rPh sb="3" eb="5">
      <t>アカマ</t>
    </rPh>
    <rPh sb="5" eb="7">
      <t>エキマエ</t>
    </rPh>
    <rPh sb="13" eb="15">
      <t>アカマ</t>
    </rPh>
    <phoneticPr fontId="1"/>
  </si>
  <si>
    <t>0940-33-4757</t>
  </si>
  <si>
    <t>花田尚幸</t>
    <rPh sb="0" eb="2">
      <t>ハナダ</t>
    </rPh>
    <rPh sb="2" eb="4">
      <t>ナオユキ</t>
    </rPh>
    <phoneticPr fontId="1"/>
  </si>
  <si>
    <t>美容　くれいん</t>
    <rPh sb="0" eb="2">
      <t>ビヨウ</t>
    </rPh>
    <phoneticPr fontId="1"/>
  </si>
  <si>
    <t>宗像市泉ヶ丘2-23-15</t>
    <rPh sb="0" eb="3">
      <t>ムナカタシ</t>
    </rPh>
    <rPh sb="3" eb="6">
      <t>イズミガオカ</t>
    </rPh>
    <phoneticPr fontId="1"/>
  </si>
  <si>
    <t>0940-33-2632</t>
  </si>
  <si>
    <t>高木幸子</t>
    <rPh sb="0" eb="2">
      <t>タカギ</t>
    </rPh>
    <rPh sb="2" eb="4">
      <t>ユキコ</t>
    </rPh>
    <phoneticPr fontId="1"/>
  </si>
  <si>
    <t>スーパーポジション</t>
  </si>
  <si>
    <t>宗像市三郎丸2丁目2-41</t>
    <rPh sb="0" eb="3">
      <t>ムナカタシ</t>
    </rPh>
    <rPh sb="3" eb="6">
      <t>サブロウマル</t>
    </rPh>
    <rPh sb="7" eb="9">
      <t>チョウメ</t>
    </rPh>
    <phoneticPr fontId="1"/>
  </si>
  <si>
    <t>0940-33-0858</t>
  </si>
  <si>
    <t>山田政子</t>
    <rPh sb="0" eb="2">
      <t>ヤマダ</t>
    </rPh>
    <rPh sb="2" eb="4">
      <t>マサコ</t>
    </rPh>
    <phoneticPr fontId="1"/>
  </si>
  <si>
    <t>FILEGE（フィレッジ）</t>
  </si>
  <si>
    <t>宗像市稲元3丁目2-33</t>
    <rPh sb="0" eb="3">
      <t>ムナカタシ</t>
    </rPh>
    <rPh sb="3" eb="5">
      <t>イナモト</t>
    </rPh>
    <rPh sb="6" eb="8">
      <t>チョウメ</t>
    </rPh>
    <phoneticPr fontId="1"/>
  </si>
  <si>
    <t>0940-36-9228</t>
  </si>
  <si>
    <t>松永弘司</t>
    <rPh sb="0" eb="2">
      <t>マツナガ</t>
    </rPh>
    <rPh sb="2" eb="4">
      <t>ヒロシ</t>
    </rPh>
    <phoneticPr fontId="1"/>
  </si>
  <si>
    <t>宗像市日の里2-28-2</t>
    <rPh sb="0" eb="3">
      <t>ムナカタシ</t>
    </rPh>
    <rPh sb="3" eb="4">
      <t>ヒ</t>
    </rPh>
    <rPh sb="5" eb="6">
      <t>サト</t>
    </rPh>
    <phoneticPr fontId="1"/>
  </si>
  <si>
    <t>0940-37-0077</t>
  </si>
  <si>
    <t>真武真由美</t>
    <rPh sb="0" eb="1">
      <t>マ</t>
    </rPh>
    <rPh sb="1" eb="2">
      <t>タケ</t>
    </rPh>
    <rPh sb="2" eb="5">
      <t>マユミ</t>
    </rPh>
    <phoneticPr fontId="1"/>
  </si>
  <si>
    <t>スリール</t>
  </si>
  <si>
    <t>宗像市赤間駅前1-6-6</t>
  </si>
  <si>
    <t>0940-36-9987</t>
  </si>
  <si>
    <t>清水啓一</t>
  </si>
  <si>
    <t>ヘアーサロン Mariru</t>
  </si>
  <si>
    <t>宗像市石丸1丁目6-27　ジュネスシティ宮の前1-A</t>
  </si>
  <si>
    <t>0940-33-3188</t>
  </si>
  <si>
    <t>森久美子</t>
  </si>
  <si>
    <t>for Hair Blanche</t>
  </si>
  <si>
    <t>宗像市田熊２－９－１</t>
  </si>
  <si>
    <t>0940-36-6171</t>
  </si>
  <si>
    <t>安部順子</t>
  </si>
  <si>
    <t>NEIGE（ネージュ）</t>
  </si>
  <si>
    <t>宗像市赤間駅前２－６－１０　森田ビル２F</t>
  </si>
  <si>
    <t>0940-35-0606</t>
  </si>
  <si>
    <t>中尾雅広</t>
  </si>
  <si>
    <t>ｉａｒａ（ｲｱﾗ）</t>
  </si>
  <si>
    <t>宗像市土穴1-12-16</t>
  </si>
  <si>
    <t>0940-72-4665</t>
  </si>
  <si>
    <t>荒井潤一郎</t>
  </si>
  <si>
    <t>Hair Salon Clover（ﾍｱｰｻﾛﾝｸﾛｰﾊﾞｰ）</t>
  </si>
  <si>
    <t>宗像市栄町12-6ブルームウイステ101</t>
  </si>
  <si>
    <t>0940-35-1077</t>
  </si>
  <si>
    <t>野田健二</t>
  </si>
  <si>
    <t>アヴメール・リル美容室</t>
  </si>
  <si>
    <t>宗像市赤間駅前2丁目6-10　森田ビル２F</t>
  </si>
  <si>
    <t>0940-72-4724</t>
  </si>
  <si>
    <t>篠原愛里</t>
  </si>
  <si>
    <t>ビューティーサロン王</t>
  </si>
  <si>
    <t>宗像市田熊4-1-14深町ビル1F A号</t>
  </si>
  <si>
    <t>0940-36-6088</t>
  </si>
  <si>
    <t>王（重住）明玉</t>
  </si>
  <si>
    <t>Noah's　Ark　（ﾉｱｰｽﾞ ｱｰｸ）</t>
  </si>
  <si>
    <t>宗像市公園通り1-9-6</t>
  </si>
  <si>
    <t>0940-51-6754</t>
  </si>
  <si>
    <t>櫻木明日香</t>
  </si>
  <si>
    <t>Hair &amp; Make h・Luc(ﾍｱｰｱﾝﾄﾞﾒｲｸ　ｱｯｼｭ･ﾗｯｸ）</t>
  </si>
  <si>
    <t>宗像市池田3100-254</t>
  </si>
  <si>
    <t>0940-51-2210</t>
  </si>
  <si>
    <t>巴久子</t>
    <rPh sb="0" eb="1">
      <t>トモエ</t>
    </rPh>
    <phoneticPr fontId="1"/>
  </si>
  <si>
    <t>レンタル衣裳いきつ　宗像店</t>
  </si>
  <si>
    <t>宗像市田久2丁目11-15</t>
  </si>
  <si>
    <t>0940-32-7388</t>
  </si>
  <si>
    <t>有限会社いきつ　代表取締役　生津由美</t>
    <rPh sb="16" eb="18">
      <t>ユミ</t>
    </rPh>
    <phoneticPr fontId="1"/>
  </si>
  <si>
    <t>salon　Keys　（サロン　キーズ）</t>
  </si>
  <si>
    <t>宗像市赤間駅2丁目8-15</t>
  </si>
  <si>
    <t>0940-32-3435</t>
  </si>
  <si>
    <t>中野克己</t>
  </si>
  <si>
    <t>カレン</t>
  </si>
  <si>
    <t>宗像市神湊1242番地113</t>
  </si>
  <si>
    <t>0940-62-3913</t>
  </si>
  <si>
    <t>橋本智恵美</t>
  </si>
  <si>
    <t>アトリエ・Shin</t>
  </si>
  <si>
    <t>宗像市自由ヶ丘5-975-13</t>
  </si>
  <si>
    <t>0940-32-1146</t>
  </si>
  <si>
    <t>早田智佳</t>
  </si>
  <si>
    <t>hair &amp; eyelash Bis! くりえいと店</t>
  </si>
  <si>
    <t>宗像市くりえいと２－３－２８</t>
  </si>
  <si>
    <t>0940-39-7722</t>
  </si>
  <si>
    <t>株式会社アドアミス　代表取締役　月田清博</t>
  </si>
  <si>
    <t>美容室　加寿　（CAZU　ｶｽﾞ）</t>
  </si>
  <si>
    <t>宗像市土穴３－２－１</t>
  </si>
  <si>
    <t>0940-32-5335</t>
  </si>
  <si>
    <t>濵﨑和子</t>
  </si>
  <si>
    <t>美容室　アピッシュ</t>
  </si>
  <si>
    <t>宗像市東郷５丁目３－３</t>
  </si>
  <si>
    <t>0940-36-8555</t>
  </si>
  <si>
    <t>吉田久子</t>
  </si>
  <si>
    <t>hair&amp;eyelash　Coco Ange くりえいと宗像店</t>
  </si>
  <si>
    <t>宗像市くりえいと１丁目６番３号</t>
  </si>
  <si>
    <t>0940-39-9800</t>
  </si>
  <si>
    <t>美容室アイム</t>
  </si>
  <si>
    <t>宗像市くりえいと３丁目２－５</t>
    <rPh sb="9" eb="11">
      <t>チョウメ</t>
    </rPh>
    <phoneticPr fontId="1"/>
  </si>
  <si>
    <t>0940-38-9701</t>
  </si>
  <si>
    <t>株式会社アイム　代表取締役　清水潤二</t>
    <rPh sb="16" eb="17">
      <t>ウルオ</t>
    </rPh>
    <rPh sb="17" eb="18">
      <t>ニ</t>
    </rPh>
    <phoneticPr fontId="1"/>
  </si>
  <si>
    <t>Hair Espoir (ヘアーエスポワール)</t>
  </si>
  <si>
    <t>宗像市田熊４－３－５第一リキマスビル１０６</t>
  </si>
  <si>
    <t>0940-36-1074</t>
  </si>
  <si>
    <t>前田裕介</t>
  </si>
  <si>
    <t>hair Lavie(ヘア　ラビ）</t>
  </si>
  <si>
    <t>宗像市赤間駅前1-3-7アーリーリバー1号</t>
  </si>
  <si>
    <t>0940-35-0899</t>
  </si>
  <si>
    <t>上田昌博</t>
  </si>
  <si>
    <t>Petit　a　petit</t>
  </si>
  <si>
    <t>宗像市須恵3-2-38</t>
  </si>
  <si>
    <t>0940-62-6008</t>
  </si>
  <si>
    <t>橋本英子</t>
  </si>
  <si>
    <t>ヘアークリエイション・イシス</t>
  </si>
  <si>
    <t>宗像市田久１－６－１６</t>
  </si>
  <si>
    <t>0940-35-4777</t>
  </si>
  <si>
    <t>廣田和彦</t>
  </si>
  <si>
    <t>Hair Studio IWASAKI　福岡宗像店</t>
    <rPh sb="20" eb="22">
      <t>フクオカ</t>
    </rPh>
    <phoneticPr fontId="1"/>
  </si>
  <si>
    <t>宗像市野坂２６５２　ショッピングモールスター宗像バイパス店　Ｆ区画</t>
  </si>
  <si>
    <t>0940-39-3940</t>
  </si>
  <si>
    <t>株式会社　ハクブン　代表取締役　岩崎博文</t>
  </si>
  <si>
    <t>Jewel Nail salon</t>
  </si>
  <si>
    <t>宗像市田久２丁目３番12号　サンハイツ・タカハラ１０２号</t>
  </si>
  <si>
    <t>0940-36-9577</t>
  </si>
  <si>
    <t>松村美希</t>
  </si>
  <si>
    <t>リラクゼーションサロン　雅</t>
  </si>
  <si>
    <t>宗像市日の里１－２７　新力丸Ｄ号</t>
  </si>
  <si>
    <t>0940-37-2260</t>
  </si>
  <si>
    <t>原雅美</t>
  </si>
  <si>
    <t>美容室Avanty</t>
  </si>
  <si>
    <t>宗像市日の里１丁目１０－１０２－１０３</t>
  </si>
  <si>
    <t>0940-36-5210</t>
  </si>
  <si>
    <t>永見弘子</t>
  </si>
  <si>
    <t>gara</t>
  </si>
  <si>
    <t>宗像市日の里５丁目９－１５</t>
  </si>
  <si>
    <t>0940-36-7828</t>
  </si>
  <si>
    <t>山下裕代</t>
  </si>
  <si>
    <t>ヘアーメイク　ハナ</t>
  </si>
  <si>
    <t>宗像市自由ヶ丘３丁目１６－４</t>
  </si>
  <si>
    <t>0940-33-9810</t>
  </si>
  <si>
    <t>潮中聡子</t>
  </si>
  <si>
    <t>Ripty+（リプティプラス）</t>
  </si>
  <si>
    <t>宗像市徳重２６２－１７</t>
  </si>
  <si>
    <t>0940-35-0224</t>
  </si>
  <si>
    <t>井上直人</t>
  </si>
  <si>
    <t>Che chou</t>
  </si>
  <si>
    <t>宗像市自由ヶ丘７丁目１１－１</t>
  </si>
  <si>
    <t>0940-62-6923</t>
  </si>
  <si>
    <t>瓜生篤司</t>
  </si>
  <si>
    <t>HAIR STUDIO IWASAKI 福岡赤間店</t>
  </si>
  <si>
    <t>宗像市稲元３－１－３８　１Ｆ ４号</t>
  </si>
  <si>
    <t>0940-36-9180</t>
  </si>
  <si>
    <t>Hair Studio IWASAKI 東郷店</t>
  </si>
  <si>
    <t>宗像市田熊４－１－１７</t>
  </si>
  <si>
    <t>0940-36-1525</t>
  </si>
  <si>
    <t>hair salon RING</t>
  </si>
  <si>
    <t>宗像市朝町１７７４－１</t>
  </si>
  <si>
    <t>0940-62-5772</t>
  </si>
  <si>
    <t>岡田奈美</t>
  </si>
  <si>
    <t>グランチェ　フォー　ヘアー</t>
  </si>
  <si>
    <t>宗像市曲１６８９－１４</t>
  </si>
  <si>
    <t>0940-35-3535</t>
  </si>
  <si>
    <t>山本浩二</t>
  </si>
  <si>
    <t>ヘアーサロン　ＷＡＬＫ</t>
  </si>
  <si>
    <t>宗像市東郷５丁目３番１８号</t>
  </si>
  <si>
    <t>0940-36-6663</t>
  </si>
  <si>
    <t>有限会社アイ・アンド・アイ　鈴木賀晴</t>
  </si>
  <si>
    <t>LA・DULCE・PASION</t>
  </si>
  <si>
    <t>宗像市田久４丁目１－２０　谷口コーポ１Ｆ</t>
  </si>
  <si>
    <t>0940-32-2033</t>
  </si>
  <si>
    <t>緒方豪人</t>
  </si>
  <si>
    <t>Hair Make Salon Witch</t>
  </si>
  <si>
    <t>宗像市田熊１－４－１５</t>
  </si>
  <si>
    <t>大和千里</t>
    <rPh sb="0" eb="2">
      <t>ヤマト</t>
    </rPh>
    <rPh sb="2" eb="4">
      <t>チサト</t>
    </rPh>
    <phoneticPr fontId="1"/>
  </si>
  <si>
    <t>dress</t>
  </si>
  <si>
    <t>宗像市須恵１－５－３</t>
  </si>
  <si>
    <t>0940-36-9688</t>
  </si>
  <si>
    <t>吉武伸</t>
  </si>
  <si>
    <t>プライベートヘアサロンロータス</t>
  </si>
  <si>
    <t>宗像市土穴１－１０－５</t>
  </si>
  <si>
    <t>0940-32-6168</t>
  </si>
  <si>
    <t>四元望</t>
  </si>
  <si>
    <t>T.Room</t>
  </si>
  <si>
    <t>宗像市土穴２－１１－２０</t>
  </si>
  <si>
    <t>田中大司</t>
  </si>
  <si>
    <t>美容室ドリーム</t>
  </si>
  <si>
    <t>宗像市日の里１丁目１１－９　和ビル１０２</t>
  </si>
  <si>
    <t>松尾和子</t>
  </si>
  <si>
    <t>美容室　暖舎－ほうむ－</t>
  </si>
  <si>
    <t>宗像市自由ヶ丘８丁目５－１３</t>
  </si>
  <si>
    <t>0940-35-6177</t>
  </si>
  <si>
    <t>石川可奈</t>
  </si>
  <si>
    <t>美容室ＭＢＣ</t>
  </si>
  <si>
    <t>宗像市ひかりヶ丘２丁目１４－１６</t>
  </si>
  <si>
    <t>0940-34-4477</t>
  </si>
  <si>
    <t>前田次男</t>
  </si>
  <si>
    <t>アトリエ・Ｓｈｉｎ　ｌａ　ｐｌａｃｅ</t>
  </si>
  <si>
    <t>宗像市自由ヶ丘５－９７５－１２</t>
  </si>
  <si>
    <t>Beauty Marche Coco-wa</t>
  </si>
  <si>
    <t>宗像市田熊４丁目３－１</t>
  </si>
  <si>
    <t>0940-55-1656</t>
  </si>
  <si>
    <t>白石美智代</t>
  </si>
  <si>
    <t>美容室おしゃれ泥棒</t>
  </si>
  <si>
    <t>宗像市田熊４丁目８番８号　１０１号</t>
  </si>
  <si>
    <t>0940-36-7265</t>
  </si>
  <si>
    <t>水上明久</t>
  </si>
  <si>
    <t>hair salon patrire</t>
  </si>
  <si>
    <t>宗像市田久１０９０－６４　陽光ビル１階１０５号</t>
  </si>
  <si>
    <t>0940-32-5556</t>
  </si>
  <si>
    <t>吉武恵利香</t>
  </si>
  <si>
    <t>frog</t>
  </si>
  <si>
    <t>宗像市田久三丁目２－１４</t>
  </si>
  <si>
    <t>0940-72-1260</t>
  </si>
  <si>
    <t>合同会社博多屋　代表社員博多屋学</t>
  </si>
  <si>
    <t xml:space="preserve">HAIR&amp;MAKE août </t>
  </si>
  <si>
    <t>宗像市東郷１丁目５－６</t>
  </si>
  <si>
    <t>0940-37-0988</t>
  </si>
  <si>
    <t>有限会社オフィス・ウー　代表取締役　磯部芳香</t>
  </si>
  <si>
    <t>Nail ＆ Eyelash　LECIEL</t>
  </si>
  <si>
    <t>宗像市田熊４－８－８　高原新１号ビル２０２号</t>
  </si>
  <si>
    <t>岩﨑美奈子</t>
  </si>
  <si>
    <t>hair salon Li'Bless</t>
  </si>
  <si>
    <t>宗像市日の里１丁目２８番１０５－８０</t>
  </si>
  <si>
    <t>0940-36-1808</t>
  </si>
  <si>
    <t>萩原翔太</t>
  </si>
  <si>
    <t>美容室ケイ</t>
  </si>
  <si>
    <t>宗像市田熊４丁目１１－２０</t>
  </si>
  <si>
    <t>0940-37-0076</t>
  </si>
  <si>
    <t>白石富夫</t>
  </si>
  <si>
    <t>ケイ　アンド　ワイ</t>
  </si>
  <si>
    <t>宗像市田熊４丁目１１－１－１０５</t>
  </si>
  <si>
    <t>有限会社ビューティ･ケイ・アンド・ワイ　代表取締役　白石卓也</t>
  </si>
  <si>
    <t>Beauty resort Origen</t>
  </si>
  <si>
    <t>宗像市日の里１丁目２２番１８号</t>
  </si>
  <si>
    <t>0940-62-6863</t>
  </si>
  <si>
    <t>三　賀寿美</t>
  </si>
  <si>
    <t>ｓｔｕｄｉｏ　ｃｅｌｏ</t>
  </si>
  <si>
    <t>宗像市河東１０８４－３</t>
  </si>
  <si>
    <t>江頭楓</t>
  </si>
  <si>
    <t>リラス</t>
  </si>
  <si>
    <t>宗像市自由ヶ丘２－１６－８</t>
  </si>
  <si>
    <t>0940-32-6771</t>
  </si>
  <si>
    <t>青木　紀子</t>
  </si>
  <si>
    <t>美容室　LAFELI（ラフェリ）</t>
  </si>
  <si>
    <t>宗像市陵厳寺３丁目９番１８号</t>
  </si>
  <si>
    <t>松岡智子</t>
  </si>
  <si>
    <t>ALT hair</t>
  </si>
  <si>
    <t>宗像市日の里２丁目２０－８</t>
  </si>
  <si>
    <t>0940-72-4070</t>
  </si>
  <si>
    <t>松内慎一</t>
  </si>
  <si>
    <t>SALA kyogoku tokyo</t>
  </si>
  <si>
    <t>宗像市土穴１－１１－１０</t>
  </si>
  <si>
    <t>0940-32-3699</t>
  </si>
  <si>
    <t>株式会社MAU　代表取締役　友成潤</t>
  </si>
  <si>
    <t>Monroe</t>
  </si>
  <si>
    <t>宗像市土穴２丁目１３番２３号</t>
  </si>
  <si>
    <t>脇友美</t>
  </si>
  <si>
    <t>Mimi‐8</t>
  </si>
  <si>
    <t>宗像市赤間3丁目5‐11‐3</t>
  </si>
  <si>
    <t>冨田奈津美</t>
  </si>
  <si>
    <t>Eyelash Salon ♡ Prima</t>
  </si>
  <si>
    <t>宗像市東郷６－９－２６　リベラル・コートA棟１０１</t>
  </si>
  <si>
    <t>明石悠希</t>
  </si>
  <si>
    <t>サロンモモナ</t>
  </si>
  <si>
    <t>宗像市田久２丁目４番２０号</t>
  </si>
  <si>
    <t>0940-51-7000</t>
  </si>
  <si>
    <t>株式会社モモナ　代表取締役　香山隆昭</t>
  </si>
  <si>
    <t>rod</t>
  </si>
  <si>
    <t>宗像市三郎丸一丁目１の２</t>
  </si>
  <si>
    <t>0940-22-8186</t>
  </si>
  <si>
    <t>AHRYY合同会社　代表社員　横山陽子</t>
  </si>
  <si>
    <t>クイックカラーＱ　ビバモール赤間店</t>
  </si>
  <si>
    <t>宗像市田久２丁目１番１号　ビバモール赤間２F</t>
  </si>
  <si>
    <t>0940-62-6557</t>
  </si>
  <si>
    <t>市来美幸</t>
  </si>
  <si>
    <t>美容室　reo.n</t>
  </si>
  <si>
    <t>宗像市深田６１５</t>
  </si>
  <si>
    <t>中野将亨</t>
  </si>
  <si>
    <t>にじ彩</t>
  </si>
  <si>
    <t>宗像市自由ヶ丘７丁目２５－１１</t>
  </si>
  <si>
    <t>古川裕美</t>
  </si>
  <si>
    <t>CLALA Munakata</t>
  </si>
  <si>
    <t>宗像市くりえいと２丁目2-8-2F</t>
  </si>
  <si>
    <t>0940-32-6688</t>
  </si>
  <si>
    <t>株式会社MAU代表取締役友成潤</t>
  </si>
  <si>
    <t>soen by HEADLIGHT 福岡宗像店</t>
  </si>
  <si>
    <t>宗像市青葉台１丁目１０－４　清栄ビル１F－B</t>
  </si>
  <si>
    <t>0940-33-3030</t>
  </si>
  <si>
    <t>株式会社ヘッドライト　代表取締役　小松　俊介</t>
    <rPh sb="17" eb="19">
      <t>コマツ</t>
    </rPh>
    <rPh sb="20" eb="22">
      <t>シュンスケ</t>
    </rPh>
    <phoneticPr fontId="1"/>
  </si>
  <si>
    <t>Chai</t>
  </si>
  <si>
    <t>宗像市赤間駅前２－３－２７　ミルキーウェイⅠ１０１号</t>
  </si>
  <si>
    <t>山部　亮平</t>
  </si>
  <si>
    <t>Pirka eyelash eyebrow salon</t>
  </si>
  <si>
    <t>宗像市自由ヶ丘２丁目２－２２</t>
  </si>
  <si>
    <t>0940-72-4264</t>
  </si>
  <si>
    <t>野田　梢</t>
  </si>
  <si>
    <t>Candy　Stone</t>
  </si>
  <si>
    <t>宗像市稲元４丁目９－１８</t>
  </si>
  <si>
    <t>0940-35-0110</t>
  </si>
  <si>
    <t>有限会社CandyStone　代表取締役　青木　茂</t>
  </si>
  <si>
    <t>Coco　Rire</t>
  </si>
  <si>
    <t>宗像市栄町３－１　さくらマンション７０４</t>
  </si>
  <si>
    <t>大田　美樹</t>
  </si>
  <si>
    <t>Sifa eyelash</t>
  </si>
  <si>
    <t>宗像市石丸１丁目６－２７</t>
  </si>
  <si>
    <t>吉野　尚美</t>
  </si>
  <si>
    <t>PRIVATE SALON LUluas</t>
  </si>
  <si>
    <t>宗像市栄町６－１１　ナナズスタイル赤間５０３号室</t>
  </si>
  <si>
    <t>石田　瑠美</t>
  </si>
  <si>
    <t>Maison　LAND</t>
  </si>
  <si>
    <t>宗像市くりえいと2-4-36</t>
  </si>
  <si>
    <t>株式会社LAND　代表取締役　大田　瞬</t>
  </si>
  <si>
    <t>CHILL　HAIR</t>
  </si>
  <si>
    <t>宗像市土穴1-2-19</t>
  </si>
  <si>
    <t>小坪　幸司</t>
  </si>
  <si>
    <t>miu salon</t>
  </si>
  <si>
    <t>宗像市田久4丁目16番1　第2金石ビル</t>
  </si>
  <si>
    <t>宮原　隆昌</t>
  </si>
  <si>
    <t>AUBE HAIR brave 宗像店</t>
  </si>
  <si>
    <t>宗像市赤間駅前1丁目9-5</t>
  </si>
  <si>
    <t>0940-72-5607</t>
  </si>
  <si>
    <t>株式会社A’Group　代表取締役　坂井　一裕</t>
  </si>
  <si>
    <t>SALON de NONN'</t>
  </si>
  <si>
    <t>宗像市赤間3丁目9番46号　ロイヤルパークタワー赤間　1-B号室</t>
  </si>
  <si>
    <t>株式会社大国見プランニング　代表取締役　尾前　確</t>
  </si>
  <si>
    <t>CUTTER</t>
  </si>
  <si>
    <t>宗像市田久2丁目11-7　アレグロハウス　1F-1</t>
  </si>
  <si>
    <t>廣田　竜一</t>
  </si>
  <si>
    <t>サロンド・パルコ</t>
  </si>
  <si>
    <t>宗像市自由ヶ丘3丁目16-14</t>
  </si>
  <si>
    <t>0940-32-0045</t>
  </si>
  <si>
    <t>合同会社サロンド・パルコ　代表社員　花田　昭代</t>
  </si>
  <si>
    <t>合同会社　ベル・パルコ</t>
  </si>
  <si>
    <t>宗像市赤間駅前2-8-2</t>
  </si>
  <si>
    <t>0940-32-0048</t>
  </si>
  <si>
    <t>合同会社ベル・パルコ　代表社員　片山　清江</t>
  </si>
  <si>
    <t>合同会社オールパルコ</t>
  </si>
  <si>
    <t>宗像市田熊4丁目10-14</t>
  </si>
  <si>
    <t>0940-36-7223</t>
  </si>
  <si>
    <t>合同会社オールパルコ　代表社員　加藤　清美</t>
  </si>
  <si>
    <t>フジリバplus</t>
  </si>
  <si>
    <t>宗像市三郎丸4丁目6-11</t>
  </si>
  <si>
    <t>鬼塚　未菜美</t>
  </si>
  <si>
    <t>charis</t>
  </si>
  <si>
    <t>宗像市光岡744-1　コーポ光岡3-301</t>
  </si>
  <si>
    <t>吉田　千尋</t>
  </si>
  <si>
    <t>Lino</t>
  </si>
  <si>
    <t>宗像市東郷2丁目1-13</t>
  </si>
  <si>
    <t>川久保　慶子</t>
  </si>
  <si>
    <t>CHERiR</t>
  </si>
  <si>
    <t>宗像市赤間6-5-3</t>
  </si>
  <si>
    <t>0940-22-8295</t>
  </si>
  <si>
    <t>中村　博貴</t>
  </si>
  <si>
    <t>美容室 Zuu</t>
  </si>
  <si>
    <t>宗像市広陵台2丁目1番地1</t>
  </si>
  <si>
    <t>0940-55-5824</t>
  </si>
  <si>
    <t>三坂　梢</t>
  </si>
  <si>
    <t>1/Fuu</t>
  </si>
  <si>
    <t>宗像市宮田1丁目10-7</t>
  </si>
  <si>
    <t>𫝆村　恒介</t>
  </si>
  <si>
    <t>beauty salon en.</t>
  </si>
  <si>
    <t>宗像市稲元2丁目4-18</t>
  </si>
  <si>
    <t>0940-62-6738</t>
  </si>
  <si>
    <t>馬場　百代</t>
  </si>
  <si>
    <t>iime</t>
  </si>
  <si>
    <t>宗像市徳重1-22-9</t>
  </si>
  <si>
    <t>林　麻美子</t>
  </si>
  <si>
    <t>roan 宗像</t>
  </si>
  <si>
    <t>宗像市くりえいと三丁目4番8号　2Ｆ</t>
  </si>
  <si>
    <t>Ｌｕｎａ株式会社　代表取締役　渡邊　治友</t>
  </si>
  <si>
    <t>Rig</t>
  </si>
  <si>
    <t>宗像市日の里1丁目11-9　和ビルA</t>
  </si>
  <si>
    <t>木村　真代</t>
  </si>
  <si>
    <t>GiseL　宗像</t>
  </si>
  <si>
    <t>宗像市赤間駅前1丁目1‐23‐１F</t>
    <phoneticPr fontId="1"/>
  </si>
  <si>
    <t>0940-39-3644</t>
  </si>
  <si>
    <t>株式会社アクアビテ　代表取締役　吉村　貴喜</t>
  </si>
  <si>
    <t>Aria</t>
  </si>
  <si>
    <t>宗像市赤間駅前2-8-3　フラワーマンション201</t>
  </si>
  <si>
    <t>荒井　彩</t>
  </si>
  <si>
    <t>mignon</t>
  </si>
  <si>
    <t>宗像市土穴1丁目3－32　ミルキーウェイⅦ　702号</t>
  </si>
  <si>
    <t>山口　茂</t>
  </si>
  <si>
    <t>L'elie eye salon</t>
  </si>
  <si>
    <t>宗像市栄町3-1　さくらマンション606号室</t>
  </si>
  <si>
    <t>大島　友里江</t>
  </si>
  <si>
    <t>be. milky</t>
  </si>
  <si>
    <t>宗像市田久2丁目11-12</t>
  </si>
  <si>
    <t>川内　佳世</t>
  </si>
  <si>
    <t>宗像市赤間駅前2丁目3-21 ミルキーウェイⅣ405号室</t>
    <phoneticPr fontId="1"/>
  </si>
  <si>
    <t>志水　春香</t>
    <rPh sb="0" eb="2">
      <t>シミズ</t>
    </rPh>
    <phoneticPr fontId="1"/>
  </si>
  <si>
    <t>うふふ</t>
  </si>
  <si>
    <t>宗像市田熊4丁目1‐11</t>
    <phoneticPr fontId="1"/>
  </si>
  <si>
    <t>二村　麻由美</t>
  </si>
  <si>
    <t>bilim</t>
  </si>
  <si>
    <t>宗像市赤間駅前2-7-8レジェンド赤間駅前1F</t>
    <phoneticPr fontId="1"/>
  </si>
  <si>
    <t>林　軒市</t>
  </si>
  <si>
    <t>あつ子美容室</t>
    <rPh sb="3" eb="6">
      <t>ビヨウシツ</t>
    </rPh>
    <phoneticPr fontId="1"/>
  </si>
  <si>
    <t>福津市中央6-11-37</t>
    <rPh sb="0" eb="3">
      <t>フクツシ</t>
    </rPh>
    <rPh sb="3" eb="5">
      <t>チュウオウ</t>
    </rPh>
    <phoneticPr fontId="1"/>
  </si>
  <si>
    <t>0940-42-2202</t>
  </si>
  <si>
    <t>安田温子</t>
    <rPh sb="0" eb="2">
      <t>ヤスダ</t>
    </rPh>
    <rPh sb="2" eb="4">
      <t>アツコ</t>
    </rPh>
    <phoneticPr fontId="1"/>
  </si>
  <si>
    <t>さつき美容院</t>
    <rPh sb="3" eb="6">
      <t>ビヨウイン</t>
    </rPh>
    <phoneticPr fontId="1"/>
  </si>
  <si>
    <t>福津市上西郷144-5</t>
    <rPh sb="0" eb="3">
      <t>フクツシ</t>
    </rPh>
    <rPh sb="3" eb="6">
      <t>カミサイゴウ</t>
    </rPh>
    <phoneticPr fontId="1"/>
  </si>
  <si>
    <t>0940-42-6250</t>
  </si>
  <si>
    <t>田代五月</t>
    <rPh sb="0" eb="2">
      <t>タシロ</t>
    </rPh>
    <rPh sb="2" eb="4">
      <t>サツキ</t>
    </rPh>
    <phoneticPr fontId="1"/>
  </si>
  <si>
    <t>ジュリー美容室</t>
    <rPh sb="4" eb="7">
      <t>ビヨウシツ</t>
    </rPh>
    <phoneticPr fontId="1"/>
  </si>
  <si>
    <t>福津市中央6丁目21-6</t>
    <rPh sb="0" eb="3">
      <t>フクツシ</t>
    </rPh>
    <rPh sb="3" eb="5">
      <t>チュウオウ</t>
    </rPh>
    <rPh sb="6" eb="8">
      <t>チョウメ</t>
    </rPh>
    <phoneticPr fontId="1"/>
  </si>
  <si>
    <t>0940-42-0644</t>
  </si>
  <si>
    <t>中村三代子</t>
    <rPh sb="0" eb="2">
      <t>ナカムラ</t>
    </rPh>
    <rPh sb="2" eb="5">
      <t>ミヨコ</t>
    </rPh>
    <phoneticPr fontId="1"/>
  </si>
  <si>
    <t>さなえ美容室</t>
    <rPh sb="3" eb="6">
      <t>ビヨウシツ</t>
    </rPh>
    <phoneticPr fontId="1"/>
  </si>
  <si>
    <t>福津市東福間3-13-5</t>
    <rPh sb="0" eb="3">
      <t>フクツシ</t>
    </rPh>
    <rPh sb="3" eb="6">
      <t>ヒガシフクマ</t>
    </rPh>
    <phoneticPr fontId="1"/>
  </si>
  <si>
    <t xml:space="preserve">0940-42-2341 </t>
  </si>
  <si>
    <t>山脇早苗</t>
    <rPh sb="0" eb="2">
      <t>ヤマワキ</t>
    </rPh>
    <rPh sb="2" eb="4">
      <t>サナエ</t>
    </rPh>
    <phoneticPr fontId="1"/>
  </si>
  <si>
    <t>カローラ</t>
  </si>
  <si>
    <t>福津市花見ヶ丘2-15-5</t>
    <rPh sb="0" eb="3">
      <t>フクツシ</t>
    </rPh>
    <rPh sb="3" eb="7">
      <t>ハナミガオカ</t>
    </rPh>
    <phoneticPr fontId="1"/>
  </si>
  <si>
    <t>0940-43-2143</t>
  </si>
  <si>
    <t>西川睦子</t>
    <rPh sb="0" eb="2">
      <t>ニシカワ</t>
    </rPh>
    <rPh sb="2" eb="4">
      <t>ムツコ</t>
    </rPh>
    <phoneticPr fontId="1"/>
  </si>
  <si>
    <t xml:space="preserve">モダン美容室・eyelash nail salon Briller </t>
    <rPh sb="3" eb="6">
      <t>ビヨウシツ</t>
    </rPh>
    <phoneticPr fontId="1"/>
  </si>
  <si>
    <t>福津市中央6-21-24</t>
    <rPh sb="0" eb="3">
      <t>フクツシ</t>
    </rPh>
    <rPh sb="3" eb="5">
      <t>チュウオウ</t>
    </rPh>
    <phoneticPr fontId="1"/>
  </si>
  <si>
    <t>0940-42-0083</t>
  </si>
  <si>
    <t>北岡イセ子</t>
    <rPh sb="0" eb="2">
      <t>キタオカ</t>
    </rPh>
    <rPh sb="4" eb="5">
      <t>コ</t>
    </rPh>
    <phoneticPr fontId="1"/>
  </si>
  <si>
    <t>典子美容室</t>
    <rPh sb="0" eb="2">
      <t>ノリコ</t>
    </rPh>
    <rPh sb="2" eb="5">
      <t>ビヨウシツ</t>
    </rPh>
    <phoneticPr fontId="1"/>
  </si>
  <si>
    <t>福津市若木台5-4-4</t>
    <rPh sb="0" eb="3">
      <t>フクツシ</t>
    </rPh>
    <rPh sb="3" eb="5">
      <t>ワカキ</t>
    </rPh>
    <rPh sb="5" eb="6">
      <t>ダイ</t>
    </rPh>
    <phoneticPr fontId="1"/>
  </si>
  <si>
    <t>0940-43-3613</t>
  </si>
  <si>
    <t>岡室典子</t>
    <rPh sb="0" eb="1">
      <t>オカ</t>
    </rPh>
    <rPh sb="1" eb="2">
      <t>ムロ</t>
    </rPh>
    <rPh sb="2" eb="4">
      <t>ノリコ</t>
    </rPh>
    <phoneticPr fontId="1"/>
  </si>
  <si>
    <t>美容室　オダ</t>
    <rPh sb="0" eb="3">
      <t>ビヨウシツ</t>
    </rPh>
    <phoneticPr fontId="1"/>
  </si>
  <si>
    <t>福津市東福間1-1-2</t>
    <rPh sb="0" eb="3">
      <t>フクツシ</t>
    </rPh>
    <rPh sb="3" eb="6">
      <t>ヒガシフクマ</t>
    </rPh>
    <phoneticPr fontId="1"/>
  </si>
  <si>
    <t>0940-43-4466</t>
  </si>
  <si>
    <t>小田浩一</t>
    <rPh sb="0" eb="2">
      <t>オダ</t>
    </rPh>
    <rPh sb="2" eb="4">
      <t>コウイチ</t>
    </rPh>
    <phoneticPr fontId="1"/>
  </si>
  <si>
    <t>めぐみ美容室</t>
    <rPh sb="3" eb="6">
      <t>ビヨウシツ</t>
    </rPh>
    <phoneticPr fontId="1"/>
  </si>
  <si>
    <t>福津市中央4-11-8</t>
    <rPh sb="0" eb="3">
      <t>フクツシ</t>
    </rPh>
    <rPh sb="3" eb="5">
      <t>チュウオウ</t>
    </rPh>
    <phoneticPr fontId="1"/>
  </si>
  <si>
    <t>0940-43-4541</t>
  </si>
  <si>
    <t>岡本恵子</t>
    <rPh sb="0" eb="2">
      <t>オカモト</t>
    </rPh>
    <rPh sb="2" eb="4">
      <t>ケイコ</t>
    </rPh>
    <phoneticPr fontId="1"/>
  </si>
  <si>
    <t>とも美容室</t>
    <rPh sb="2" eb="5">
      <t>ビヨウシツ</t>
    </rPh>
    <phoneticPr fontId="1"/>
  </si>
  <si>
    <t>福津市中央6-1-25</t>
    <rPh sb="0" eb="3">
      <t>フクツシ</t>
    </rPh>
    <rPh sb="3" eb="5">
      <t>チュウオウ</t>
    </rPh>
    <phoneticPr fontId="1"/>
  </si>
  <si>
    <t>0940-43-0677</t>
  </si>
  <si>
    <t>松尾智彦</t>
    <rPh sb="0" eb="2">
      <t>マツオ</t>
    </rPh>
    <rPh sb="2" eb="4">
      <t>トモヒコ</t>
    </rPh>
    <phoneticPr fontId="1"/>
  </si>
  <si>
    <t>ヒロ美容室</t>
    <rPh sb="2" eb="5">
      <t>ビヨウシツ</t>
    </rPh>
    <phoneticPr fontId="1"/>
  </si>
  <si>
    <t>福津市小竹1丁目2の11</t>
    <rPh sb="0" eb="3">
      <t>フクツシ</t>
    </rPh>
    <rPh sb="3" eb="5">
      <t>コタケ</t>
    </rPh>
    <rPh sb="6" eb="8">
      <t>チョウメ</t>
    </rPh>
    <phoneticPr fontId="1"/>
  </si>
  <si>
    <t>0940-42-0241</t>
  </si>
  <si>
    <t>野方裕美子</t>
    <rPh sb="0" eb="2">
      <t>ノカタ</t>
    </rPh>
    <rPh sb="2" eb="5">
      <t>ユミコ</t>
    </rPh>
    <phoneticPr fontId="1"/>
  </si>
  <si>
    <t>ビューティハウス来留美</t>
    <rPh sb="8" eb="9">
      <t>キ</t>
    </rPh>
    <rPh sb="9" eb="10">
      <t>ル</t>
    </rPh>
    <rPh sb="10" eb="11">
      <t>ミ</t>
    </rPh>
    <phoneticPr fontId="1"/>
  </si>
  <si>
    <t>福津市若木台4-8-8</t>
    <rPh sb="0" eb="3">
      <t>フクツシ</t>
    </rPh>
    <rPh sb="3" eb="5">
      <t>ワカギ</t>
    </rPh>
    <rPh sb="5" eb="6">
      <t>ダイ</t>
    </rPh>
    <phoneticPr fontId="1"/>
  </si>
  <si>
    <t>0940-43-1606</t>
  </si>
  <si>
    <t>西尾恵子</t>
    <rPh sb="0" eb="2">
      <t>ニシオ</t>
    </rPh>
    <rPh sb="2" eb="4">
      <t>ケイコ</t>
    </rPh>
    <phoneticPr fontId="1"/>
  </si>
  <si>
    <t>ビューティサロン　ヨシコ</t>
  </si>
  <si>
    <t>福津市福間南1-15-7</t>
    <rPh sb="0" eb="3">
      <t>フクツシ</t>
    </rPh>
    <rPh sb="3" eb="5">
      <t>フクマ</t>
    </rPh>
    <rPh sb="5" eb="6">
      <t>ミナミ</t>
    </rPh>
    <phoneticPr fontId="1"/>
  </si>
  <si>
    <t xml:space="preserve">0940-43-3473 </t>
  </si>
  <si>
    <t>信田良子</t>
    <rPh sb="0" eb="1">
      <t>シン</t>
    </rPh>
    <rPh sb="1" eb="2">
      <t>ダ</t>
    </rPh>
    <rPh sb="2" eb="4">
      <t>ヨシコ</t>
    </rPh>
    <phoneticPr fontId="1"/>
  </si>
  <si>
    <t>チューリップ美容室</t>
    <rPh sb="6" eb="9">
      <t>ビヨウシツ</t>
    </rPh>
    <phoneticPr fontId="1"/>
  </si>
  <si>
    <t>福津市若木台1-1-11-6</t>
    <rPh sb="0" eb="3">
      <t>フクツシ</t>
    </rPh>
    <rPh sb="3" eb="5">
      <t>ワカギ</t>
    </rPh>
    <rPh sb="5" eb="6">
      <t>ダイ</t>
    </rPh>
    <phoneticPr fontId="1"/>
  </si>
  <si>
    <t>0940-43-4463</t>
  </si>
  <si>
    <t>竜口正典</t>
    <rPh sb="0" eb="2">
      <t>タツグチ</t>
    </rPh>
    <rPh sb="2" eb="4">
      <t>マサノリ</t>
    </rPh>
    <phoneticPr fontId="1"/>
  </si>
  <si>
    <t>Salon ms.</t>
  </si>
  <si>
    <t>福津市花見ヶ丘3-1-8</t>
    <rPh sb="0" eb="3">
      <t>フクツシ</t>
    </rPh>
    <rPh sb="3" eb="7">
      <t>ハナミガオカ</t>
    </rPh>
    <phoneticPr fontId="1"/>
  </si>
  <si>
    <t>0940-43-3036</t>
  </si>
  <si>
    <t>大森妙子</t>
    <rPh sb="0" eb="2">
      <t>オオモリ</t>
    </rPh>
    <rPh sb="2" eb="4">
      <t>タエコ</t>
    </rPh>
    <phoneticPr fontId="1"/>
  </si>
  <si>
    <t>ヘアースペース　”髪工房〟</t>
    <rPh sb="9" eb="10">
      <t>カミ</t>
    </rPh>
    <rPh sb="10" eb="12">
      <t>コウボウ</t>
    </rPh>
    <phoneticPr fontId="1"/>
  </si>
  <si>
    <t>福津市中央3-9-6</t>
    <rPh sb="0" eb="3">
      <t>フクツシ</t>
    </rPh>
    <rPh sb="3" eb="5">
      <t>チュウオウ</t>
    </rPh>
    <phoneticPr fontId="1"/>
  </si>
  <si>
    <t>0940-42-7025</t>
  </si>
  <si>
    <t>築地実</t>
    <rPh sb="0" eb="2">
      <t>ツキジ</t>
    </rPh>
    <rPh sb="2" eb="3">
      <t>ミノル</t>
    </rPh>
    <phoneticPr fontId="1"/>
  </si>
  <si>
    <t>ナーシング・ケア宗像</t>
    <rPh sb="8" eb="10">
      <t>ムナカタ</t>
    </rPh>
    <phoneticPr fontId="1"/>
  </si>
  <si>
    <t>福津市上西郷734-3</t>
    <rPh sb="0" eb="3">
      <t>フクツシ</t>
    </rPh>
    <rPh sb="3" eb="6">
      <t>カミサイゴウ</t>
    </rPh>
    <phoneticPr fontId="1"/>
  </si>
  <si>
    <t>0940-42-8333</t>
  </si>
  <si>
    <t>社会福祉法人南十字福祉会　理事長　廣渡壽春</t>
    <rPh sb="0" eb="2">
      <t>シャカイ</t>
    </rPh>
    <rPh sb="2" eb="4">
      <t>フクシ</t>
    </rPh>
    <rPh sb="4" eb="6">
      <t>ホウジン</t>
    </rPh>
    <rPh sb="6" eb="9">
      <t>ミナミジュウジ</t>
    </rPh>
    <rPh sb="9" eb="12">
      <t>フクシカイ</t>
    </rPh>
    <phoneticPr fontId="1"/>
  </si>
  <si>
    <t>ヘアーメイク　クァトル</t>
  </si>
  <si>
    <t>福津市中央6-1-1</t>
    <rPh sb="0" eb="3">
      <t>フクツシ</t>
    </rPh>
    <rPh sb="3" eb="5">
      <t>チュウオウ</t>
    </rPh>
    <phoneticPr fontId="1"/>
  </si>
  <si>
    <t>0940-42-7455</t>
  </si>
  <si>
    <t>城代敏文</t>
    <rPh sb="0" eb="2">
      <t>ジョウダイ</t>
    </rPh>
    <rPh sb="2" eb="4">
      <t>トシフミ</t>
    </rPh>
    <phoneticPr fontId="1"/>
  </si>
  <si>
    <t>Hair Creator KENZ美容室</t>
    <rPh sb="17" eb="20">
      <t>ビヨウシツ</t>
    </rPh>
    <phoneticPr fontId="1"/>
  </si>
  <si>
    <t>福津市中央1-2-8</t>
    <rPh sb="0" eb="3">
      <t>フクツシ</t>
    </rPh>
    <rPh sb="3" eb="5">
      <t>チュウオウ</t>
    </rPh>
    <phoneticPr fontId="1"/>
  </si>
  <si>
    <t>0940-42-7697</t>
  </si>
  <si>
    <t>本井謙二</t>
    <rPh sb="0" eb="2">
      <t>モトイ</t>
    </rPh>
    <rPh sb="2" eb="4">
      <t>ケンジ</t>
    </rPh>
    <phoneticPr fontId="1"/>
  </si>
  <si>
    <t>美容室おしゃれ上手</t>
    <rPh sb="0" eb="3">
      <t>ビヨウシツ</t>
    </rPh>
    <rPh sb="7" eb="9">
      <t>ジョウズ</t>
    </rPh>
    <phoneticPr fontId="1"/>
  </si>
  <si>
    <t>福津市中央6-26-11</t>
    <rPh sb="0" eb="3">
      <t>フクツシ</t>
    </rPh>
    <rPh sb="3" eb="5">
      <t>チュウオウ</t>
    </rPh>
    <phoneticPr fontId="1"/>
  </si>
  <si>
    <t>0940-42-8238</t>
  </si>
  <si>
    <t>小島美和子</t>
    <rPh sb="0" eb="2">
      <t>コジマ</t>
    </rPh>
    <rPh sb="2" eb="5">
      <t>ミワコ</t>
    </rPh>
    <phoneticPr fontId="1"/>
  </si>
  <si>
    <t>ヘアメイク　クール・ア・クール</t>
  </si>
  <si>
    <t>福津市西福間1-29-27</t>
    <rPh sb="0" eb="3">
      <t>フクツシ</t>
    </rPh>
    <rPh sb="3" eb="4">
      <t>ニシ</t>
    </rPh>
    <rPh sb="4" eb="6">
      <t>フクマ</t>
    </rPh>
    <phoneticPr fontId="1"/>
  </si>
  <si>
    <t>0940-43-7792</t>
  </si>
  <si>
    <t>山﨑和幸</t>
    <rPh sb="0" eb="2">
      <t>ヤマザキ</t>
    </rPh>
    <rPh sb="2" eb="4">
      <t>カズユキ</t>
    </rPh>
    <phoneticPr fontId="1"/>
  </si>
  <si>
    <t>アームズ</t>
  </si>
  <si>
    <t>福津市中央6-20-12</t>
    <rPh sb="0" eb="3">
      <t>フクツシ</t>
    </rPh>
    <rPh sb="3" eb="5">
      <t>チュウオウ</t>
    </rPh>
    <phoneticPr fontId="1"/>
  </si>
  <si>
    <t>0940-38-4313</t>
  </si>
  <si>
    <t>株式会社キタムラ　代表取締役　北村芳子</t>
    <rPh sb="0" eb="4">
      <t>カブシキガイシャ</t>
    </rPh>
    <rPh sb="9" eb="11">
      <t>ダイヒョウ</t>
    </rPh>
    <rPh sb="11" eb="14">
      <t>トリシマリヤク</t>
    </rPh>
    <rPh sb="15" eb="17">
      <t>キタムラ</t>
    </rPh>
    <rPh sb="17" eb="19">
      <t>ヨシコ</t>
    </rPh>
    <phoneticPr fontId="1"/>
  </si>
  <si>
    <t>クレール美容室</t>
    <rPh sb="4" eb="7">
      <t>ビヨウシツ</t>
    </rPh>
    <phoneticPr fontId="1"/>
  </si>
  <si>
    <t>福津市花見ヶ丘3-20-33</t>
    <rPh sb="0" eb="3">
      <t>フクツシ</t>
    </rPh>
    <rPh sb="3" eb="5">
      <t>ハナミ</t>
    </rPh>
    <rPh sb="6" eb="7">
      <t>オカ</t>
    </rPh>
    <phoneticPr fontId="1"/>
  </si>
  <si>
    <t>0940-43-8819</t>
  </si>
  <si>
    <t>竹内広明</t>
    <rPh sb="0" eb="2">
      <t>タケウチ</t>
    </rPh>
    <rPh sb="2" eb="4">
      <t>ヒロアキ</t>
    </rPh>
    <phoneticPr fontId="1"/>
  </si>
  <si>
    <t>美容室ワンズ</t>
    <rPh sb="0" eb="3">
      <t>ビヨウシツ</t>
    </rPh>
    <phoneticPr fontId="1"/>
  </si>
  <si>
    <t>福津市若木台1-1-1</t>
    <rPh sb="0" eb="3">
      <t>フクツシ</t>
    </rPh>
    <rPh sb="3" eb="5">
      <t>ワカギ</t>
    </rPh>
    <rPh sb="5" eb="6">
      <t>ダイ</t>
    </rPh>
    <phoneticPr fontId="1"/>
  </si>
  <si>
    <t>0940-43-3209</t>
  </si>
  <si>
    <t>本田知博</t>
    <rPh sb="0" eb="2">
      <t>ホンダ</t>
    </rPh>
    <rPh sb="2" eb="4">
      <t>トモヒロ</t>
    </rPh>
    <phoneticPr fontId="1"/>
  </si>
  <si>
    <t>ボア・フレア</t>
  </si>
  <si>
    <t>福津市光陽台2-23-6</t>
    <rPh sb="0" eb="3">
      <t>フクツシ</t>
    </rPh>
    <rPh sb="3" eb="6">
      <t>コウヨウダイ</t>
    </rPh>
    <phoneticPr fontId="1"/>
  </si>
  <si>
    <t>0940-42-4868</t>
  </si>
  <si>
    <t>西地香織</t>
    <rPh sb="0" eb="1">
      <t>ニシ</t>
    </rPh>
    <rPh sb="1" eb="2">
      <t>チ</t>
    </rPh>
    <rPh sb="2" eb="4">
      <t>カオリ</t>
    </rPh>
    <phoneticPr fontId="1"/>
  </si>
  <si>
    <t>ａ・ｆｅｅｌ</t>
  </si>
  <si>
    <t>福津市福間駅東1-2-1第２ｉｋビル204</t>
    <rPh sb="0" eb="1">
      <t>フク</t>
    </rPh>
    <rPh sb="1" eb="3">
      <t>ツシ</t>
    </rPh>
    <rPh sb="3" eb="6">
      <t>フクマエキ</t>
    </rPh>
    <rPh sb="6" eb="7">
      <t>ヒガシ</t>
    </rPh>
    <rPh sb="12" eb="13">
      <t>ダイ</t>
    </rPh>
    <phoneticPr fontId="1"/>
  </si>
  <si>
    <t>0940-43-7277</t>
  </si>
  <si>
    <t>ソリアーノ伸子</t>
    <rPh sb="5" eb="7">
      <t>ノブコ</t>
    </rPh>
    <phoneticPr fontId="1"/>
  </si>
  <si>
    <t>ケイ美容室</t>
    <rPh sb="2" eb="5">
      <t>ビヨウシツ</t>
    </rPh>
    <phoneticPr fontId="1"/>
  </si>
  <si>
    <t>福津市手光1736-6</t>
    <rPh sb="0" eb="3">
      <t>フクツシ</t>
    </rPh>
    <rPh sb="3" eb="4">
      <t>テ</t>
    </rPh>
    <rPh sb="4" eb="5">
      <t>ヒカリ</t>
    </rPh>
    <phoneticPr fontId="1"/>
  </si>
  <si>
    <t>0940-42-1263</t>
  </si>
  <si>
    <t>西千夏</t>
    <rPh sb="0" eb="1">
      <t>ニシ</t>
    </rPh>
    <rPh sb="1" eb="3">
      <t>チナツ</t>
    </rPh>
    <phoneticPr fontId="1"/>
  </si>
  <si>
    <t>ビューティサロン　ａｋi</t>
  </si>
  <si>
    <t>福津市本木1586-1</t>
    <rPh sb="0" eb="3">
      <t>フクツシ</t>
    </rPh>
    <rPh sb="3" eb="5">
      <t>モトギ</t>
    </rPh>
    <phoneticPr fontId="1"/>
  </si>
  <si>
    <t>0940-43-5788</t>
  </si>
  <si>
    <t>倉元昭彦</t>
    <rPh sb="0" eb="2">
      <t>クラモト</t>
    </rPh>
    <rPh sb="2" eb="4">
      <t>アキヒコ</t>
    </rPh>
    <phoneticPr fontId="1"/>
  </si>
  <si>
    <t>紅美容室</t>
    <rPh sb="0" eb="1">
      <t>クレナイ</t>
    </rPh>
    <rPh sb="1" eb="4">
      <t>ビヨウシツ</t>
    </rPh>
    <phoneticPr fontId="1"/>
  </si>
  <si>
    <t>福津市宮司5丁目26-14</t>
    <rPh sb="0" eb="3">
      <t>フクツシ</t>
    </rPh>
    <rPh sb="3" eb="5">
      <t>ミヤジ</t>
    </rPh>
    <rPh sb="6" eb="8">
      <t>チョウメ</t>
    </rPh>
    <phoneticPr fontId="1"/>
  </si>
  <si>
    <t>0940-52-1713</t>
  </si>
  <si>
    <t>坪水サトノ</t>
    <rPh sb="0" eb="1">
      <t>ツボ</t>
    </rPh>
    <rPh sb="1" eb="2">
      <t>ミズ</t>
    </rPh>
    <phoneticPr fontId="1"/>
  </si>
  <si>
    <t>ビュティーサロン由美</t>
    <rPh sb="8" eb="10">
      <t>ユミ</t>
    </rPh>
    <phoneticPr fontId="1"/>
  </si>
  <si>
    <t>福津市宮司ヶ丘30-8</t>
    <rPh sb="0" eb="3">
      <t>フクツシ</t>
    </rPh>
    <rPh sb="3" eb="5">
      <t>ミヤジ</t>
    </rPh>
    <rPh sb="6" eb="7">
      <t>オカ</t>
    </rPh>
    <phoneticPr fontId="1"/>
  </si>
  <si>
    <t>0940-52-3248</t>
  </si>
  <si>
    <t>森藤由美子</t>
    <rPh sb="0" eb="2">
      <t>モリフジ</t>
    </rPh>
    <rPh sb="2" eb="5">
      <t>ユミコ</t>
    </rPh>
    <phoneticPr fontId="1"/>
  </si>
  <si>
    <t>美容室ほんかわ</t>
    <rPh sb="0" eb="3">
      <t>ビヨウシツ</t>
    </rPh>
    <phoneticPr fontId="1"/>
  </si>
  <si>
    <t>福津市宮司浜2丁目2-15</t>
    <rPh sb="0" eb="3">
      <t>フクツシ</t>
    </rPh>
    <rPh sb="3" eb="5">
      <t>ミヤジ</t>
    </rPh>
    <rPh sb="5" eb="6">
      <t>ハマ</t>
    </rPh>
    <rPh sb="7" eb="9">
      <t>チョウメ</t>
    </rPh>
    <phoneticPr fontId="1"/>
  </si>
  <si>
    <t>0940-52-3683</t>
  </si>
  <si>
    <t>本川ちか子</t>
    <rPh sb="0" eb="2">
      <t>ホンカワ</t>
    </rPh>
    <rPh sb="4" eb="5">
      <t>コ</t>
    </rPh>
    <phoneticPr fontId="1"/>
  </si>
  <si>
    <t>リリー美容室</t>
    <rPh sb="3" eb="6">
      <t>ビヨウシツ</t>
    </rPh>
    <phoneticPr fontId="1"/>
  </si>
  <si>
    <t>福津市津屋崎3丁目１０－３</t>
    <rPh sb="0" eb="3">
      <t>フクツシ</t>
    </rPh>
    <rPh sb="3" eb="6">
      <t>ツヤザキ</t>
    </rPh>
    <rPh sb="7" eb="9">
      <t>チョウメ</t>
    </rPh>
    <phoneticPr fontId="1"/>
  </si>
  <si>
    <t xml:space="preserve">0940-52-0823  </t>
  </si>
  <si>
    <t>佐伯まつみ</t>
    <rPh sb="0" eb="2">
      <t>サエキ</t>
    </rPh>
    <phoneticPr fontId="1"/>
  </si>
  <si>
    <t>美容プラージュ　津屋崎店</t>
    <rPh sb="0" eb="2">
      <t>ビヨウ</t>
    </rPh>
    <rPh sb="8" eb="11">
      <t>ツヤザキ</t>
    </rPh>
    <rPh sb="11" eb="12">
      <t>テン</t>
    </rPh>
    <phoneticPr fontId="1"/>
  </si>
  <si>
    <t>福津市宮司604</t>
    <rPh sb="0" eb="3">
      <t>フクツシ</t>
    </rPh>
    <rPh sb="3" eb="5">
      <t>ミヤジ</t>
    </rPh>
    <phoneticPr fontId="1"/>
  </si>
  <si>
    <t>0940-52-0677</t>
  </si>
  <si>
    <t>美容室　フレンド</t>
    <rPh sb="0" eb="3">
      <t>ビヨウシツ</t>
    </rPh>
    <phoneticPr fontId="1"/>
  </si>
  <si>
    <t>福津市津屋崎1丁目12-30</t>
    <rPh sb="0" eb="1">
      <t>フク</t>
    </rPh>
    <rPh sb="1" eb="3">
      <t>ツシ</t>
    </rPh>
    <rPh sb="3" eb="6">
      <t>ツヤザキ</t>
    </rPh>
    <rPh sb="7" eb="9">
      <t>チョウメ</t>
    </rPh>
    <phoneticPr fontId="1"/>
  </si>
  <si>
    <t>0940-52-0069</t>
  </si>
  <si>
    <t>垣内静子</t>
    <rPh sb="0" eb="2">
      <t>カキウチ</t>
    </rPh>
    <rPh sb="2" eb="4">
      <t>シズコ</t>
    </rPh>
    <phoneticPr fontId="1"/>
  </si>
  <si>
    <t>Letemps　Hair　Design（ﾙﾀﾝ・ﾍｱﾃﾞｻﾞｲﾝ）</t>
  </si>
  <si>
    <t>福津市中央2-20-10 ｴｸｾﾙ101号</t>
    <rPh sb="0" eb="3">
      <t>フクツシ</t>
    </rPh>
    <rPh sb="3" eb="5">
      <t>チュウオウ</t>
    </rPh>
    <rPh sb="20" eb="21">
      <t>ゴウ</t>
    </rPh>
    <phoneticPr fontId="1"/>
  </si>
  <si>
    <t>0940-42-2822</t>
  </si>
  <si>
    <t>山口敬介</t>
    <rPh sb="0" eb="2">
      <t>ヤマグチ</t>
    </rPh>
    <rPh sb="2" eb="4">
      <t>ケイスケ</t>
    </rPh>
    <phoneticPr fontId="1"/>
  </si>
  <si>
    <t>ヘアーショップなかしま</t>
  </si>
  <si>
    <t>福津市花見が丘3-22-10</t>
  </si>
  <si>
    <t>0940-43-0721</t>
  </si>
  <si>
    <t>中島はるみ</t>
  </si>
  <si>
    <t>ゆたか美容室</t>
    <rPh sb="3" eb="6">
      <t>ビヨウシツ</t>
    </rPh>
    <phoneticPr fontId="1"/>
  </si>
  <si>
    <t>福津市宮司浜2丁目12-29</t>
    <rPh sb="0" eb="3">
      <t>フクツシ</t>
    </rPh>
    <rPh sb="3" eb="5">
      <t>グウジ</t>
    </rPh>
    <rPh sb="5" eb="6">
      <t>ハマ</t>
    </rPh>
    <rPh sb="7" eb="9">
      <t>チョウメ</t>
    </rPh>
    <phoneticPr fontId="1"/>
  </si>
  <si>
    <t xml:space="preserve">0940-52-3285 </t>
  </si>
  <si>
    <t>吉田弘美</t>
    <rPh sb="0" eb="2">
      <t>ヨシダ</t>
    </rPh>
    <rPh sb="2" eb="4">
      <t>ヒロミ</t>
    </rPh>
    <phoneticPr fontId="1"/>
  </si>
  <si>
    <t>イヴ美容室</t>
  </si>
  <si>
    <t>福津市西福間2丁目10-1</t>
  </si>
  <si>
    <t>0940-43-1081</t>
  </si>
  <si>
    <t>中村純子</t>
  </si>
  <si>
    <t>美容室　PARIS</t>
  </si>
  <si>
    <t>福津市手光１８２３の６</t>
  </si>
  <si>
    <t>0940-42-5991</t>
  </si>
  <si>
    <t>伊藤千鳥</t>
  </si>
  <si>
    <t>モアビューティーサロン</t>
  </si>
  <si>
    <t>福津市西福間2丁目7-50</t>
  </si>
  <si>
    <t>0940-42-1035</t>
  </si>
  <si>
    <t>湯浅明子</t>
    <rPh sb="0" eb="2">
      <t>ユアサ</t>
    </rPh>
    <phoneticPr fontId="1"/>
  </si>
  <si>
    <t>オーシャンビューティーサロン</t>
  </si>
  <si>
    <t>福津市東福間3-2-1</t>
  </si>
  <si>
    <t>0940-72-4831</t>
  </si>
  <si>
    <t>荒木宏美</t>
  </si>
  <si>
    <t>フレンド美容室</t>
  </si>
  <si>
    <t>福津市福間駅東2丁目4番31号</t>
  </si>
  <si>
    <t>大嶋友子</t>
  </si>
  <si>
    <t>福津市日蒔野1-1-1</t>
    <rPh sb="3" eb="6">
      <t>ヒマキノ</t>
    </rPh>
    <phoneticPr fontId="1"/>
  </si>
  <si>
    <t>0940-72-1177</t>
  </si>
  <si>
    <t>株式会社ＳＩＣ　代表取締役　小川豊</t>
  </si>
  <si>
    <t>ＱＢハウス　イオンモール福津店</t>
  </si>
  <si>
    <t>福津市日蒔野6-16-1　イオンモール福津　1F</t>
    <rPh sb="3" eb="4">
      <t>ヒ</t>
    </rPh>
    <rPh sb="4" eb="5">
      <t>ジ</t>
    </rPh>
    <rPh sb="5" eb="6">
      <t>ノ</t>
    </rPh>
    <rPh sb="19" eb="21">
      <t>フクツ</t>
    </rPh>
    <phoneticPr fontId="1"/>
  </si>
  <si>
    <t>キュービーネット株式会社　代表取締役　北野泰男</t>
  </si>
  <si>
    <t>genesis（ジェネシス）</t>
  </si>
  <si>
    <t>福津市津丸1203-2　東福間山田ビルＥ号</t>
  </si>
  <si>
    <t>0940-39-3840</t>
  </si>
  <si>
    <t>石﨑祐也</t>
  </si>
  <si>
    <t>fuzz　hair　（ﾌｧｽﾞﾍｱｰ）</t>
  </si>
  <si>
    <t>福津市宮司1丁目6-20</t>
  </si>
  <si>
    <t>0940-52-2777</t>
  </si>
  <si>
    <t>花田晴美</t>
  </si>
  <si>
    <t>uncoupHAIR（ｱﾝｸｰﾌﾟﾍｱｰ）</t>
  </si>
  <si>
    <t>福津市花見ヶ丘１－５－９</t>
  </si>
  <si>
    <t>0940-43-1476</t>
  </si>
  <si>
    <t>假屋信博</t>
    <rPh sb="3" eb="4">
      <t>ヒロシ</t>
    </rPh>
    <phoneticPr fontId="1"/>
  </si>
  <si>
    <t>ネイルガーデン</t>
  </si>
  <si>
    <t>福津市793番地(イオンモール福津店内２Ｆ)</t>
  </si>
  <si>
    <t>0940-72-1922</t>
  </si>
  <si>
    <t>有限会社ネイルガーデン　代表取締役　田尻弘美</t>
    <rPh sb="19" eb="20">
      <t>シリ</t>
    </rPh>
    <phoneticPr fontId="1"/>
  </si>
  <si>
    <t>美容室　ルシェラ</t>
  </si>
  <si>
    <t>福津市中央３－９－１７</t>
  </si>
  <si>
    <t>0940-43-4567</t>
  </si>
  <si>
    <t>有限会社クサンタ　代表取締役　佐藤史教</t>
  </si>
  <si>
    <t>inty Hair Design (ｲﾝﾃｨﾍｱﾃﾞｻﾞｲﾝ)</t>
  </si>
  <si>
    <t>福津市日蒔野５－１４－１６</t>
    <rPh sb="0" eb="3">
      <t>フクツシ</t>
    </rPh>
    <rPh sb="3" eb="4">
      <t>ヒ</t>
    </rPh>
    <rPh sb="4" eb="5">
      <t>ジ</t>
    </rPh>
    <rPh sb="5" eb="6">
      <t>ノ</t>
    </rPh>
    <phoneticPr fontId="1"/>
  </si>
  <si>
    <t>0940-72-1199</t>
  </si>
  <si>
    <t>脇田篤史</t>
  </si>
  <si>
    <t>SOLA’tio(ソラティオ)</t>
  </si>
  <si>
    <t>福津市中央３－８－１　１F　２号</t>
  </si>
  <si>
    <t>0940-43-5199</t>
  </si>
  <si>
    <t>久本哲史</t>
  </si>
  <si>
    <t>Karuna福津店</t>
  </si>
  <si>
    <t>福津市日蒔野１－９－１０</t>
  </si>
  <si>
    <t>0940-38-5080</t>
  </si>
  <si>
    <t>合同会社HOC　代表社員　長内弘之</t>
  </si>
  <si>
    <t>リラス福間店</t>
  </si>
  <si>
    <t>福津市日蒔野４丁目１０－１</t>
  </si>
  <si>
    <t>0940-43-7221</t>
  </si>
  <si>
    <t>有限会社リラス　代表取締役　青木伸一</t>
  </si>
  <si>
    <t>gram from a hair</t>
  </si>
  <si>
    <t>福津市日蒔野２丁目１－１０</t>
  </si>
  <si>
    <t>德永由香利</t>
  </si>
  <si>
    <t>カットファクトリー　Mｒ．MAX福津店</t>
  </si>
  <si>
    <t>福津市日蒔野４丁目１０－３　Mｒ.Max　Select　福津内101号</t>
  </si>
  <si>
    <t>株式会社ジャパンプロデュースサービス　代表取締役　橘田和己</t>
  </si>
  <si>
    <t>frank（フランク）</t>
  </si>
  <si>
    <t>福津市宮司１－７－５</t>
  </si>
  <si>
    <t>0940-52-0324</t>
  </si>
  <si>
    <t>東直人</t>
  </si>
  <si>
    <t>Blancイオンモール福津店</t>
  </si>
  <si>
    <t>福津市日蒔野６丁目１６－１イオンモール福津１F</t>
  </si>
  <si>
    <t>0940-62-6358</t>
  </si>
  <si>
    <t>河内佑介</t>
  </si>
  <si>
    <t>DIGO☆HAIR</t>
  </si>
  <si>
    <t>福津市日蒔野６丁目３５－１４</t>
  </si>
  <si>
    <t>0940-51-3314</t>
  </si>
  <si>
    <t>十河尚子</t>
  </si>
  <si>
    <t>tetora</t>
  </si>
  <si>
    <t>福津市津屋崎１丁目３２－１１</t>
  </si>
  <si>
    <t>0940-52-0057</t>
  </si>
  <si>
    <t>TETORA INTERNATIONAL株式会社　代表取締役　北條大助</t>
  </si>
  <si>
    <t>ANJI by air</t>
  </si>
  <si>
    <t>福津市花見が浜２丁目７－１３</t>
  </si>
  <si>
    <t>0940-62-5480</t>
  </si>
  <si>
    <t>黒田健児</t>
  </si>
  <si>
    <t>ANTIPAST</t>
  </si>
  <si>
    <t>福津市津屋崎３－１０－１－１０１</t>
  </si>
  <si>
    <t>0940-62-5747</t>
  </si>
  <si>
    <t>本松拓弥</t>
  </si>
  <si>
    <t>ELGIN HAIRDRESSER SHOP</t>
  </si>
  <si>
    <t>福津市中央６－１－１クレスト福間駅前１０２</t>
  </si>
  <si>
    <t>0940-35-9022</t>
  </si>
  <si>
    <t>山口朋浩</t>
  </si>
  <si>
    <t>ここ・花</t>
  </si>
  <si>
    <t>福津市宮司３丁目１３－１２</t>
  </si>
  <si>
    <t>0940-48-9288</t>
  </si>
  <si>
    <t>三根克子</t>
  </si>
  <si>
    <t>hair&amp;eyelash CocoAnge 福津店</t>
  </si>
  <si>
    <t>福津市日蒔野６丁目１４－９号</t>
  </si>
  <si>
    <t>0940-34-3300</t>
  </si>
  <si>
    <t>Hair&amp;SPA Life Flip</t>
  </si>
  <si>
    <t>福津市西福間２－１６－３０</t>
  </si>
  <si>
    <t>0940-48-9278</t>
  </si>
  <si>
    <t>鶴井大樹</t>
  </si>
  <si>
    <t>美容室リーフ</t>
  </si>
  <si>
    <t>福津市西福間１－３－８</t>
  </si>
  <si>
    <t>石橋葉子</t>
  </si>
  <si>
    <t>Bamboo DA　福津店</t>
  </si>
  <si>
    <t>福津市日蒔野２－１－７</t>
  </si>
  <si>
    <t>kanshall</t>
  </si>
  <si>
    <t>福津市光陽台４－１－１２</t>
  </si>
  <si>
    <t>0940-43-6699</t>
  </si>
  <si>
    <t>株式会社カンシャル　代表取締役　小田右一郎</t>
  </si>
  <si>
    <t>elle</t>
  </si>
  <si>
    <t>福津市中央１丁目１９－３４　１Ｆ</t>
  </si>
  <si>
    <t>0940-72-1019</t>
    <phoneticPr fontId="1"/>
  </si>
  <si>
    <t>隅谷沙織</t>
    <rPh sb="0" eb="2">
      <t>スミタニ</t>
    </rPh>
    <phoneticPr fontId="1"/>
  </si>
  <si>
    <t>ノイズヘアー</t>
  </si>
  <si>
    <t>福津市中央６丁目１８番２６号</t>
  </si>
  <si>
    <t>0940-43-2636</t>
  </si>
  <si>
    <t>嶋伸一</t>
  </si>
  <si>
    <t>aria</t>
  </si>
  <si>
    <t>福津市日蒔野5丁目5－1　ルネスプリムローズ101</t>
    <phoneticPr fontId="1"/>
  </si>
  <si>
    <t>濱田　吉幸</t>
  </si>
  <si>
    <t>hair monamie</t>
  </si>
  <si>
    <t>福津市中央２丁目２－１</t>
  </si>
  <si>
    <t>0940-55-1200</t>
  </si>
  <si>
    <t>井上真理子</t>
    <rPh sb="0" eb="2">
      <t>イノウエ</t>
    </rPh>
    <phoneticPr fontId="1"/>
  </si>
  <si>
    <t>ラングル</t>
  </si>
  <si>
    <t>福津市日蒔野１－１５－３　セレノハウスⅠ</t>
  </si>
  <si>
    <t>0940-42-5587</t>
  </si>
  <si>
    <t>株式会社スピカコンサルティング　代表取締役　安武拓哉</t>
  </si>
  <si>
    <t>r.a.f</t>
  </si>
  <si>
    <t>福津市津屋崎４丁目３－５</t>
  </si>
  <si>
    <t>0940-22-8017</t>
  </si>
  <si>
    <t>渡邊治友</t>
  </si>
  <si>
    <t>OAK hair calme</t>
  </si>
  <si>
    <t>福津市日蒔野１－５－５</t>
  </si>
  <si>
    <t>0940-62-5544</t>
  </si>
  <si>
    <t>株式会社ＷＩＮ ＴＨＲＥＥ　代表取締役　阿部夏朗</t>
    <rPh sb="20" eb="22">
      <t>アベ</t>
    </rPh>
    <rPh sb="22" eb="23">
      <t>ナツ</t>
    </rPh>
    <rPh sb="23" eb="24">
      <t>ロウ</t>
    </rPh>
    <phoneticPr fontId="1"/>
  </si>
  <si>
    <t>la belle mer</t>
  </si>
  <si>
    <t>福津市中央２丁目２０－１　グランツ暁１０１号</t>
  </si>
  <si>
    <t>岩井豊</t>
  </si>
  <si>
    <t>ヘアーシエスタ　ドゥーエ</t>
  </si>
  <si>
    <t>福津市中央６－１０－８</t>
  </si>
  <si>
    <t>0940-36-9880</t>
  </si>
  <si>
    <t>服巻かおり</t>
  </si>
  <si>
    <t>美容ピュア菅初子　福津花見が丘店</t>
  </si>
  <si>
    <t>福津市花見が丘２－１８</t>
  </si>
  <si>
    <t>0940-43-5224</t>
  </si>
  <si>
    <t>菅初子</t>
  </si>
  <si>
    <t>OLU OLU</t>
  </si>
  <si>
    <t>福津市中央２丁目１－３　Ｍ・コート１０２</t>
  </si>
  <si>
    <t>0940-42-1518</t>
  </si>
  <si>
    <t>株式会社Ｈａｉｒ　Ｒｅｓｏｒｔ　ｅｎｃｈａｎｔｅ　代表取締役　坂井康城</t>
  </si>
  <si>
    <t>Strobe produced by Arm's</t>
  </si>
  <si>
    <t>福津市中央３丁目２－６　グランデポ１F</t>
  </si>
  <si>
    <t>0940-72-6616</t>
  </si>
  <si>
    <t>株式会社キタムラ　代表取締役　北村芳子</t>
  </si>
  <si>
    <t>peko nail</t>
  </si>
  <si>
    <t>福津市日蒔野５－１４－４６　レジェンドソーラー日蒔野１０３</t>
  </si>
  <si>
    <t>岩佐　覚美</t>
  </si>
  <si>
    <t>PLUMERIA福津店</t>
  </si>
  <si>
    <t>福津市日蒔野４－１－１４</t>
  </si>
  <si>
    <t>0940-34-9696</t>
  </si>
  <si>
    <t>株式会社PLUMERIA　代表取締役 永石優姫</t>
  </si>
  <si>
    <t>HAIR　SPA　MUNI</t>
  </si>
  <si>
    <t>福津市手光１７９５－７</t>
  </si>
  <si>
    <t>伊豆丸瞳</t>
  </si>
  <si>
    <t>Hair Salon Minami</t>
  </si>
  <si>
    <t>福津市津屋崎２丁目１１番２１号</t>
  </si>
  <si>
    <t>0940-55-0131</t>
  </si>
  <si>
    <t>南紀子</t>
  </si>
  <si>
    <t>ATENA 福津</t>
    <rPh sb="6" eb="8">
      <t>フクツ</t>
    </rPh>
    <phoneticPr fontId="1"/>
  </si>
  <si>
    <t>福津市日蒔野１丁目１－７</t>
  </si>
  <si>
    <t>0940-35-8814</t>
  </si>
  <si>
    <t>株式会社ALBUM　代表取締役　鬼塚祐介</t>
  </si>
  <si>
    <t>ponte福津店</t>
  </si>
  <si>
    <t>福津市日蒔野５－４－３</t>
  </si>
  <si>
    <t>0940-72-6699</t>
  </si>
  <si>
    <t>株式会社BRIDGE GROUP　代表取締役　橋野　慶一郎</t>
  </si>
  <si>
    <t>キートスヘアー</t>
  </si>
  <si>
    <t>福津市宮司６丁目２３－５</t>
  </si>
  <si>
    <t>0940-52-1500</t>
  </si>
  <si>
    <t>松本貴司</t>
  </si>
  <si>
    <t>onomatopée</t>
  </si>
  <si>
    <t>福津市津屋崎７－１４－２８</t>
  </si>
  <si>
    <t>神野康彦</t>
  </si>
  <si>
    <t>Golden　Days</t>
  </si>
  <si>
    <t>福津市福間南１丁目３９－２２－１F</t>
  </si>
  <si>
    <t>0940-51-8358</t>
  </si>
  <si>
    <t>藤田誠一</t>
  </si>
  <si>
    <t>ponte福間店</t>
  </si>
  <si>
    <t>福津市中央１－１８－８</t>
  </si>
  <si>
    <t>0940-72-1008</t>
  </si>
  <si>
    <t>株式会社BRIDGE GROUP 代表取締役 橋野慶一郎</t>
  </si>
  <si>
    <t>Home</t>
  </si>
  <si>
    <t>福津市中央６丁目２１－１７</t>
  </si>
  <si>
    <t>0940-36-9836</t>
  </si>
  <si>
    <t>藤﨑龍哉</t>
  </si>
  <si>
    <t>mirai total beauty salon 福津</t>
  </si>
  <si>
    <t>福津市福間南１－３９－２２－２F</t>
  </si>
  <si>
    <t>0940-72-5506</t>
  </si>
  <si>
    <t>小原直子</t>
  </si>
  <si>
    <t>美容室　咲くらこ</t>
  </si>
  <si>
    <t>福津市中央六丁目１０番８号</t>
  </si>
  <si>
    <t>0940-42-0368</t>
  </si>
  <si>
    <t>エステサロン　ピュアスリム</t>
  </si>
  <si>
    <t>福津市小竹１丁目１－６</t>
  </si>
  <si>
    <t>0940-39-3772</t>
  </si>
  <si>
    <t>株式会社ピュアスリム　代表取締役　朝倉妙美</t>
  </si>
  <si>
    <t>Steam＆Groove</t>
  </si>
  <si>
    <t>福津市中央３－９－３３</t>
  </si>
  <si>
    <t>永井美幸</t>
  </si>
  <si>
    <t>VISCHE</t>
  </si>
  <si>
    <t>福津市宮司３丁目１６－１０</t>
  </si>
  <si>
    <t>0940-72-6073</t>
  </si>
  <si>
    <t>株式会社BEAUTIFUL SMILES COMPANY　代表取締役　中村友乙</t>
  </si>
  <si>
    <t>cocco ENISHi</t>
  </si>
  <si>
    <t>福津市津丸１２００－５</t>
  </si>
  <si>
    <t>0940-42-3880</t>
  </si>
  <si>
    <t>篠崎由佳理</t>
  </si>
  <si>
    <t>Luana</t>
  </si>
  <si>
    <t>金子　奈々美</t>
  </si>
  <si>
    <t>ＳＬＯＷ</t>
  </si>
  <si>
    <t>福津市日蒔野５－２０－９</t>
  </si>
  <si>
    <t>宗　由衣</t>
  </si>
  <si>
    <t>HAIR C, 髪質改善＆ブリーチ</t>
    <rPh sb="8" eb="10">
      <t>カミシツ</t>
    </rPh>
    <rPh sb="10" eb="12">
      <t>カイゼン</t>
    </rPh>
    <phoneticPr fontId="1"/>
  </si>
  <si>
    <t>福津市西福間１丁目１０－８</t>
  </si>
  <si>
    <t>0940-43-8008</t>
  </si>
  <si>
    <t>株式会社ＡＮＣＨＯＲ　代表取締役　中嶋　公治</t>
  </si>
  <si>
    <t>Home eyelash＆body</t>
  </si>
  <si>
    <t>福津市津屋崎８－９－１８</t>
  </si>
  <si>
    <t>Astraea by Iris</t>
  </si>
  <si>
    <t>福津市日蒔野６丁目１６－１　イオンモール福津１F</t>
  </si>
  <si>
    <t>0940-72-6615</t>
  </si>
  <si>
    <t>CHOKI　CHOKI　ART　YUI</t>
  </si>
  <si>
    <t>福津市花見が丘３丁目２２番２０号　リーフタカShow１０１</t>
  </si>
  <si>
    <t>長友　祐美</t>
  </si>
  <si>
    <t>'io HAIR</t>
  </si>
  <si>
    <t>福津市中央２－２０－１０　福間駅前エクセル１８　１０４</t>
  </si>
  <si>
    <t>0940-72-5334</t>
  </si>
  <si>
    <t>藻形　裕貴</t>
  </si>
  <si>
    <t>クイックカラーQミスターマックス福津店</t>
  </si>
  <si>
    <t>福津市日蒔野４丁目１０－３　１０２号</t>
  </si>
  <si>
    <t>0940-51-3074</t>
  </si>
  <si>
    <t>溝上　直子</t>
  </si>
  <si>
    <t>美容室D'アブニール</t>
  </si>
  <si>
    <t>福津市中央６－１３－５</t>
  </si>
  <si>
    <t>0940-42-1393</t>
  </si>
  <si>
    <t>関　基浩</t>
  </si>
  <si>
    <t>Amber.</t>
  </si>
  <si>
    <t>福津市中央１丁目１４－８</t>
  </si>
  <si>
    <t>0940-42-3555</t>
  </si>
  <si>
    <t>石松　直</t>
  </si>
  <si>
    <t>UNDER　WORLD</t>
  </si>
  <si>
    <t>福津市西福間二丁目７－５０　C号室</t>
  </si>
  <si>
    <t>0940-39-3548</t>
  </si>
  <si>
    <t>髙本　翔吾</t>
  </si>
  <si>
    <t>ＣＲＡＦＴ　ＦＵＫＵＴＳＵ</t>
  </si>
  <si>
    <t>福津市中央６－１７－６　ガーデンタワーミヤ１－Ｃ号</t>
  </si>
  <si>
    <t>0940-42-0800</t>
  </si>
  <si>
    <t>株式会社ＣＲＡＦＴ　代表取締役　山本　陽介</t>
  </si>
  <si>
    <t>e&amp;e　Beauty</t>
  </si>
  <si>
    <t>福津市中央3丁目5-17-205</t>
  </si>
  <si>
    <t>河内　佑介</t>
  </si>
  <si>
    <t>AUBE HAIR noble 福津店</t>
  </si>
  <si>
    <t>福津市中央1丁目19-5</t>
  </si>
  <si>
    <t>0940-62-5324</t>
  </si>
  <si>
    <t>株式会社A'Group　代表取締役　坂井　一裕</t>
  </si>
  <si>
    <t>rally HAIR &amp; SPA</t>
  </si>
  <si>
    <t>福津市中央6丁目16番7号1F</t>
  </si>
  <si>
    <t>0940-72-6496</t>
  </si>
  <si>
    <t>吉田　豊</t>
  </si>
  <si>
    <t>ROUTE by LXZ</t>
  </si>
  <si>
    <t>福津市中央1丁目7-18</t>
  </si>
  <si>
    <t>0940-43-3528</t>
  </si>
  <si>
    <t>野間口　至</t>
  </si>
  <si>
    <t>en</t>
  </si>
  <si>
    <t>福津市中央1-2-3　1F</t>
  </si>
  <si>
    <t>野﨑　美和</t>
  </si>
  <si>
    <t>ヒララボ</t>
  </si>
  <si>
    <t>福津市津屋崎5丁目14-25</t>
  </si>
  <si>
    <t>平田　明子</t>
  </si>
  <si>
    <t>monica HAIR</t>
  </si>
  <si>
    <t>福津市福間駅東一丁目2-35</t>
  </si>
  <si>
    <t>0940-72-1906</t>
  </si>
  <si>
    <t>株式会社MONICA　代表取締役　谷口　晋太郎</t>
  </si>
  <si>
    <t>Salon de 美穂の里</t>
  </si>
  <si>
    <t>福津市福間南1-22-10</t>
  </si>
  <si>
    <t>池浦　美穂子</t>
  </si>
  <si>
    <t>Salons RABBIT.</t>
  </si>
  <si>
    <t>福津市宮司浜2丁目32-19</t>
  </si>
  <si>
    <t>東　茜</t>
  </si>
  <si>
    <t>SHAKA  HANG</t>
  </si>
  <si>
    <t>福津市東福間3丁目5番1号</t>
  </si>
  <si>
    <t>0940-22-8288</t>
  </si>
  <si>
    <t>江川　知里</t>
  </si>
  <si>
    <t>ヘアカラー専門店 fufu イオンモール福津店</t>
  </si>
  <si>
    <t>福津市日蒔野6丁目16-1 イオンモール福津1Ｆ</t>
  </si>
  <si>
    <t>株式会社Ｆａｓｔ Ｂｅａｕｔｙ 代表取締役 髙橋　賢</t>
  </si>
  <si>
    <t>roan　福津</t>
  </si>
  <si>
    <t>福津市福間駅東二丁目2番20号</t>
  </si>
  <si>
    <t>0940-51-4116</t>
  </si>
  <si>
    <t>Lana</t>
  </si>
  <si>
    <t>福津市小竹1-1-1　ピノ津丸207</t>
  </si>
  <si>
    <t>田中　優美</t>
  </si>
  <si>
    <t>pomo</t>
  </si>
  <si>
    <t>福津市中央6丁目11番41号　吉村ビル502</t>
  </si>
  <si>
    <t>藤岡　未来</t>
  </si>
  <si>
    <t>cohare</t>
  </si>
  <si>
    <t>福津市日蒔野1丁目15-2　ルネス福間駅前A棟101号</t>
  </si>
  <si>
    <t>0940-51-5161</t>
  </si>
  <si>
    <t>浦田　智里</t>
  </si>
  <si>
    <t>albero...ricco</t>
  </si>
  <si>
    <t>福津市中央6-11-31</t>
  </si>
  <si>
    <t>0940-42-9203</t>
  </si>
  <si>
    <t>株式会社ＡＬＢＥＲＯ　代表取締役　手島　豊樹</t>
  </si>
  <si>
    <t>petit</t>
  </si>
  <si>
    <t>福津市宮司2丁目14-9　NYスタイルズ福津A棟2号室</t>
  </si>
  <si>
    <t>佐久間　まなみ</t>
  </si>
  <si>
    <t>Total Salon Briller</t>
  </si>
  <si>
    <t>福津市中央6丁目21-24</t>
  </si>
  <si>
    <t>合同会社Ｌｉｎｏ　代表社員　中下　早香</t>
  </si>
  <si>
    <t>RNhair</t>
  </si>
  <si>
    <t>福津市中央6-21-24</t>
  </si>
  <si>
    <t>増田　佐智</t>
  </si>
  <si>
    <t>mysig</t>
  </si>
  <si>
    <t>福津市中央三丁目2番6号 Gran-DEPO 2-B号</t>
  </si>
  <si>
    <t>0940-72-4800</t>
  </si>
  <si>
    <t>小手川　雄太</t>
  </si>
  <si>
    <t>Home eyelash&amp;body</t>
  </si>
  <si>
    <t>福津市福間南1丁目30-23</t>
  </si>
  <si>
    <t>株式会社Ｈｏｍｅ　代表取締役　藤﨑　龍哉</t>
  </si>
  <si>
    <t>SSIN　STUDIO　福津店</t>
  </si>
  <si>
    <t>福津市中央二丁目1番3号　Mコート　202号室</t>
    <phoneticPr fontId="1"/>
  </si>
  <si>
    <t>03-6555-7609</t>
  </si>
  <si>
    <t>合同会社Ｎブランド　代表社員　西岡　大治朗</t>
  </si>
  <si>
    <t>Kaminoen</t>
  </si>
  <si>
    <t>福津市光陽台４-１-３</t>
  </si>
  <si>
    <t>株式会社カンシャル　代表取締役　小田　右一郎</t>
  </si>
  <si>
    <t>Cuore</t>
  </si>
  <si>
    <t>福津市中央1丁目19－7　船越ビル202</t>
  </si>
  <si>
    <t>岩村　彩加</t>
  </si>
  <si>
    <t>美容室　ririena</t>
  </si>
  <si>
    <t>福津市内殿1018-17</t>
    <phoneticPr fontId="1"/>
  </si>
  <si>
    <t>於保　夏美</t>
  </si>
  <si>
    <t>Yushi Hair</t>
  </si>
  <si>
    <t>福津市宮司浜3-4-4</t>
    <phoneticPr fontId="1"/>
  </si>
  <si>
    <t>近藤　由始</t>
  </si>
  <si>
    <t>benji 福間</t>
  </si>
  <si>
    <t>福津市中央６丁目１０－６　島田ビル１階</t>
    <phoneticPr fontId="1"/>
  </si>
  <si>
    <t>0940-39-3180</t>
  </si>
  <si>
    <t>株式会社ＳＴＯＮＥＲＩＶＥＲ　代表取締役　石川敬太</t>
  </si>
  <si>
    <t>ｅｎ</t>
  </si>
  <si>
    <t>福津市中央6-10-8　2F</t>
  </si>
  <si>
    <t>田川保健福祉(環境)事務所</t>
    <rPh sb="0" eb="2">
      <t>タガワ</t>
    </rPh>
    <rPh sb="2" eb="4">
      <t>ホケン</t>
    </rPh>
    <rPh sb="4" eb="6">
      <t>フクシ</t>
    </rPh>
    <rPh sb="7" eb="9">
      <t>カンキョウ</t>
    </rPh>
    <rPh sb="10" eb="13">
      <t>ジムショ</t>
    </rPh>
    <phoneticPr fontId="1"/>
  </si>
  <si>
    <t>ヘアーカッティング　ヤング</t>
    <phoneticPr fontId="1"/>
  </si>
  <si>
    <t>田川市春日町14-5</t>
  </si>
  <si>
    <t>0947-42-5626</t>
  </si>
  <si>
    <t>平澤　日出男</t>
    <rPh sb="0" eb="2">
      <t>ヒラサワ</t>
    </rPh>
    <rPh sb="3" eb="6">
      <t>ヒデオ</t>
    </rPh>
    <phoneticPr fontId="1"/>
  </si>
  <si>
    <t>不明</t>
    <rPh sb="0" eb="2">
      <t>フメイ</t>
    </rPh>
    <phoneticPr fontId="1"/>
  </si>
  <si>
    <t>サロン・ド・アジュール</t>
    <phoneticPr fontId="1"/>
  </si>
  <si>
    <t>香春町採銅所4141</t>
  </si>
  <si>
    <t>0947-32-3590</t>
  </si>
  <si>
    <t>山口　嘉子</t>
    <rPh sb="0" eb="2">
      <t>ヤマグチ</t>
    </rPh>
    <rPh sb="3" eb="5">
      <t>ヨシコ</t>
    </rPh>
    <phoneticPr fontId="1"/>
  </si>
  <si>
    <t>ルビー美容室</t>
    <rPh sb="3" eb="6">
      <t>ビヨウシツ</t>
    </rPh>
    <phoneticPr fontId="1"/>
  </si>
  <si>
    <t>田川市本町14-13</t>
  </si>
  <si>
    <t>宮原　節子</t>
    <rPh sb="0" eb="2">
      <t>ミヤハラ</t>
    </rPh>
    <rPh sb="3" eb="5">
      <t>セツコ</t>
    </rPh>
    <phoneticPr fontId="1"/>
  </si>
  <si>
    <t>おおしま美容室</t>
    <rPh sb="4" eb="7">
      <t>ビヨウシツ</t>
    </rPh>
    <phoneticPr fontId="1"/>
  </si>
  <si>
    <t>田川市本町11-16</t>
  </si>
  <si>
    <t>0947-42-2836</t>
  </si>
  <si>
    <t>大島　達子</t>
    <rPh sb="0" eb="2">
      <t>オオシマ</t>
    </rPh>
    <rPh sb="3" eb="5">
      <t>タツコ</t>
    </rPh>
    <phoneticPr fontId="1"/>
  </si>
  <si>
    <t>みえ美容室</t>
    <rPh sb="2" eb="5">
      <t>ビヨウシツ</t>
    </rPh>
    <phoneticPr fontId="1"/>
  </si>
  <si>
    <t>田川市大字伊田2581</t>
    <rPh sb="0" eb="3">
      <t>タガワシ</t>
    </rPh>
    <rPh sb="3" eb="5">
      <t>オオアザ</t>
    </rPh>
    <rPh sb="5" eb="7">
      <t>イタ</t>
    </rPh>
    <phoneticPr fontId="1"/>
  </si>
  <si>
    <t>0947-42-5036</t>
    <phoneticPr fontId="1"/>
  </si>
  <si>
    <t>田中　美恵</t>
    <rPh sb="0" eb="2">
      <t>タナカ</t>
    </rPh>
    <rPh sb="3" eb="5">
      <t>ミエ</t>
    </rPh>
    <phoneticPr fontId="1"/>
  </si>
  <si>
    <t>カイ美容院</t>
    <rPh sb="2" eb="5">
      <t>ビヨウイン</t>
    </rPh>
    <phoneticPr fontId="1"/>
  </si>
  <si>
    <t>糸田町宮床</t>
  </si>
  <si>
    <t>甲斐　美幸</t>
    <rPh sb="0" eb="2">
      <t>カイ</t>
    </rPh>
    <rPh sb="3" eb="5">
      <t>ミユキ</t>
    </rPh>
    <phoneticPr fontId="1"/>
  </si>
  <si>
    <t>別府堂美容室</t>
    <rPh sb="0" eb="2">
      <t>ベップ</t>
    </rPh>
    <rPh sb="2" eb="3">
      <t>ドウ</t>
    </rPh>
    <rPh sb="3" eb="6">
      <t>ビヨウシツ</t>
    </rPh>
    <phoneticPr fontId="1"/>
  </si>
  <si>
    <t>田川市新町16-30</t>
  </si>
  <si>
    <t>0947-42-7652</t>
    <phoneticPr fontId="1"/>
  </si>
  <si>
    <t>浦野　栄子</t>
    <rPh sb="0" eb="2">
      <t>ウラノ</t>
    </rPh>
    <rPh sb="3" eb="5">
      <t>エイコ</t>
    </rPh>
    <phoneticPr fontId="1"/>
  </si>
  <si>
    <t>みなもり美容室</t>
    <rPh sb="4" eb="7">
      <t>ビヨウシツ</t>
    </rPh>
    <phoneticPr fontId="1"/>
  </si>
  <si>
    <t>田川市大字弓削田181</t>
  </si>
  <si>
    <t>0947-44-8347</t>
    <phoneticPr fontId="1"/>
  </si>
  <si>
    <t>皆森　小夜子</t>
    <rPh sb="0" eb="1">
      <t>ミナ</t>
    </rPh>
    <rPh sb="1" eb="2">
      <t>モリ</t>
    </rPh>
    <rPh sb="3" eb="6">
      <t>サヨコ</t>
    </rPh>
    <phoneticPr fontId="1"/>
  </si>
  <si>
    <t>あこ美容室</t>
    <rPh sb="2" eb="5">
      <t>ビヨウシツ</t>
    </rPh>
    <phoneticPr fontId="1"/>
  </si>
  <si>
    <t>赤村油須原</t>
  </si>
  <si>
    <t>0947-62-2083</t>
    <phoneticPr fontId="1"/>
  </si>
  <si>
    <t>伊藤　愛子</t>
    <rPh sb="0" eb="2">
      <t>イトウ</t>
    </rPh>
    <rPh sb="3" eb="5">
      <t>アイコ</t>
    </rPh>
    <phoneticPr fontId="1"/>
  </si>
  <si>
    <t>ヒサ美容室</t>
    <rPh sb="2" eb="5">
      <t>ビヨウシツ</t>
    </rPh>
    <phoneticPr fontId="1"/>
  </si>
  <si>
    <t>糸田町中糸田</t>
  </si>
  <si>
    <t>0947-26-0289</t>
    <phoneticPr fontId="1"/>
  </si>
  <si>
    <t>高橋　紀久子</t>
    <rPh sb="0" eb="2">
      <t>タカハシ</t>
    </rPh>
    <rPh sb="3" eb="6">
      <t>キクコ</t>
    </rPh>
    <phoneticPr fontId="1"/>
  </si>
  <si>
    <t>マサル永松美容室</t>
    <rPh sb="3" eb="5">
      <t>ナガマツ</t>
    </rPh>
    <rPh sb="5" eb="8">
      <t>ビヨウシツ</t>
    </rPh>
    <phoneticPr fontId="1"/>
  </si>
  <si>
    <t>田川市本町15-5</t>
  </si>
  <si>
    <t>0947-42-0063</t>
    <phoneticPr fontId="1"/>
  </si>
  <si>
    <t>永松　勝</t>
    <rPh sb="0" eb="2">
      <t>ナガマツ</t>
    </rPh>
    <rPh sb="3" eb="4">
      <t>マサル</t>
    </rPh>
    <phoneticPr fontId="1"/>
  </si>
  <si>
    <t>ビューティサロン　いまむら</t>
    <phoneticPr fontId="1"/>
  </si>
  <si>
    <t>川崎町大字田原1339-1</t>
  </si>
  <si>
    <t>今村　美佐子</t>
    <rPh sb="0" eb="2">
      <t>イマムラ</t>
    </rPh>
    <rPh sb="3" eb="5">
      <t>ミサ</t>
    </rPh>
    <rPh sb="5" eb="6">
      <t>コ</t>
    </rPh>
    <phoneticPr fontId="1"/>
  </si>
  <si>
    <t>サロン．ド．伸子</t>
    <rPh sb="6" eb="8">
      <t>ノブコ</t>
    </rPh>
    <phoneticPr fontId="1"/>
  </si>
  <si>
    <t>香春町下高野</t>
  </si>
  <si>
    <t>0947-32-6481</t>
    <phoneticPr fontId="1"/>
  </si>
  <si>
    <t>溝口　延子</t>
    <rPh sb="0" eb="2">
      <t>ミゾグチ</t>
    </rPh>
    <rPh sb="3" eb="5">
      <t>ノブコ</t>
    </rPh>
    <phoneticPr fontId="1"/>
  </si>
  <si>
    <t>エリー美容室</t>
    <rPh sb="3" eb="6">
      <t>ビヨウシツ</t>
    </rPh>
    <phoneticPr fontId="1"/>
  </si>
  <si>
    <t>糸田町3061-2</t>
  </si>
  <si>
    <t>河端　寛子</t>
    <rPh sb="0" eb="1">
      <t>カワ</t>
    </rPh>
    <rPh sb="1" eb="2">
      <t>ハタ</t>
    </rPh>
    <rPh sb="3" eb="4">
      <t>ヒロ</t>
    </rPh>
    <rPh sb="4" eb="5">
      <t>コ</t>
    </rPh>
    <phoneticPr fontId="1"/>
  </si>
  <si>
    <t>美容室　ラブ</t>
    <rPh sb="0" eb="3">
      <t>ビヨウシツ</t>
    </rPh>
    <phoneticPr fontId="1"/>
  </si>
  <si>
    <t>田川市新町21</t>
  </si>
  <si>
    <t>0947-44-8442</t>
    <phoneticPr fontId="1"/>
  </si>
  <si>
    <t>中川　真由美</t>
    <rPh sb="0" eb="2">
      <t>ナカガワ</t>
    </rPh>
    <rPh sb="3" eb="6">
      <t>マユミ</t>
    </rPh>
    <phoneticPr fontId="1"/>
  </si>
  <si>
    <t>ファブリック　インターナショナル</t>
    <phoneticPr fontId="1"/>
  </si>
  <si>
    <t>田川市大黒町3-4</t>
  </si>
  <si>
    <t>0947-42-4102</t>
    <phoneticPr fontId="1"/>
  </si>
  <si>
    <t>井手口　宥公</t>
    <rPh sb="0" eb="3">
      <t>イデグチ</t>
    </rPh>
    <rPh sb="5" eb="6">
      <t>コウ</t>
    </rPh>
    <phoneticPr fontId="1"/>
  </si>
  <si>
    <t>まるみ美容室</t>
    <rPh sb="3" eb="6">
      <t>ビヨウシツ</t>
    </rPh>
    <phoneticPr fontId="1"/>
  </si>
  <si>
    <t>田川市大字奈良字女夫石1587-8</t>
  </si>
  <si>
    <t>0947-42-8096</t>
    <phoneticPr fontId="1"/>
  </si>
  <si>
    <t>岩渕　康子</t>
    <rPh sb="0" eb="1">
      <t>イワ</t>
    </rPh>
    <rPh sb="1" eb="2">
      <t>フチ</t>
    </rPh>
    <rPh sb="3" eb="5">
      <t>ヤスコ</t>
    </rPh>
    <phoneticPr fontId="1"/>
  </si>
  <si>
    <t>サロン・ド・ボーテ　ナカムラ</t>
    <phoneticPr fontId="1"/>
  </si>
  <si>
    <t>糸田町宮川二</t>
  </si>
  <si>
    <t>0947-26-0116</t>
    <phoneticPr fontId="1"/>
  </si>
  <si>
    <t>中村　芳子</t>
    <rPh sb="0" eb="2">
      <t>ナカムラ</t>
    </rPh>
    <rPh sb="3" eb="5">
      <t>ヨシコ</t>
    </rPh>
    <phoneticPr fontId="1"/>
  </si>
  <si>
    <t>サロンドよねき</t>
    <phoneticPr fontId="1"/>
  </si>
  <si>
    <t>添田町大字添田1036</t>
  </si>
  <si>
    <t>0947-82-0569</t>
    <phoneticPr fontId="1"/>
  </si>
  <si>
    <t>米城　洋子</t>
    <rPh sb="0" eb="1">
      <t>ヨネ</t>
    </rPh>
    <rPh sb="1" eb="2">
      <t>シロ</t>
    </rPh>
    <rPh sb="3" eb="5">
      <t>ヨウコ</t>
    </rPh>
    <phoneticPr fontId="1"/>
  </si>
  <si>
    <t>友松美容院</t>
    <rPh sb="0" eb="2">
      <t>トモマツ</t>
    </rPh>
    <rPh sb="2" eb="5">
      <t>ビヨウイン</t>
    </rPh>
    <phoneticPr fontId="1"/>
  </si>
  <si>
    <t>田川市川宮三井大藪2-6</t>
  </si>
  <si>
    <t>0947-42-1823</t>
    <phoneticPr fontId="1"/>
  </si>
  <si>
    <t>友松　八千代</t>
    <rPh sb="0" eb="2">
      <t>トモマツ</t>
    </rPh>
    <rPh sb="3" eb="6">
      <t>ヤチヨ</t>
    </rPh>
    <phoneticPr fontId="1"/>
  </si>
  <si>
    <t>ナカヤ美容室</t>
    <rPh sb="3" eb="6">
      <t>ビヨウシツ</t>
    </rPh>
    <phoneticPr fontId="1"/>
  </si>
  <si>
    <t>田川市千代町10-31</t>
  </si>
  <si>
    <t>0947-42-5046</t>
    <phoneticPr fontId="1"/>
  </si>
  <si>
    <t>中村　カツ子</t>
    <rPh sb="0" eb="2">
      <t>ナカムラ</t>
    </rPh>
    <rPh sb="5" eb="6">
      <t>コ</t>
    </rPh>
    <phoneticPr fontId="1"/>
  </si>
  <si>
    <t>大任町今任原2835-1</t>
  </si>
  <si>
    <t>0947-63-3925</t>
    <phoneticPr fontId="1"/>
  </si>
  <si>
    <t>長原　雪美</t>
    <rPh sb="0" eb="2">
      <t>ナガハラ</t>
    </rPh>
    <rPh sb="3" eb="4">
      <t>ユキ</t>
    </rPh>
    <rPh sb="4" eb="5">
      <t>ミ</t>
    </rPh>
    <phoneticPr fontId="1"/>
  </si>
  <si>
    <t>モア美容室</t>
    <rPh sb="2" eb="5">
      <t>ビヨウシツ</t>
    </rPh>
    <phoneticPr fontId="1"/>
  </si>
  <si>
    <t>田川市川端町東川端1組</t>
  </si>
  <si>
    <t>0947-42-7338</t>
    <phoneticPr fontId="1"/>
  </si>
  <si>
    <t>伊藤　ちづる</t>
    <rPh sb="0" eb="2">
      <t>イトウ</t>
    </rPh>
    <phoneticPr fontId="1"/>
  </si>
  <si>
    <t>きとう美容室</t>
    <rPh sb="3" eb="6">
      <t>ビヨウシツ</t>
    </rPh>
    <phoneticPr fontId="1"/>
  </si>
  <si>
    <t>田川市東区上高源寺</t>
  </si>
  <si>
    <t>0947-46-0193</t>
    <phoneticPr fontId="1"/>
  </si>
  <si>
    <t>木藤　悦子</t>
    <rPh sb="0" eb="2">
      <t>キトウ</t>
    </rPh>
    <rPh sb="3" eb="5">
      <t>エツコ</t>
    </rPh>
    <phoneticPr fontId="1"/>
  </si>
  <si>
    <t>サロンド　しずえ</t>
    <phoneticPr fontId="1"/>
  </si>
  <si>
    <t>田川市大字糒山犬谷2301-85</t>
  </si>
  <si>
    <t>0947-45-4456</t>
    <phoneticPr fontId="1"/>
  </si>
  <si>
    <t>佐渡　静枝</t>
    <rPh sb="0" eb="2">
      <t>サド</t>
    </rPh>
    <rPh sb="3" eb="5">
      <t>シズエ</t>
    </rPh>
    <phoneticPr fontId="1"/>
  </si>
  <si>
    <t>スター美容室</t>
    <rPh sb="3" eb="6">
      <t>ビヨウシツ</t>
    </rPh>
    <phoneticPr fontId="1"/>
  </si>
  <si>
    <t>田川市日の出町6-12</t>
  </si>
  <si>
    <t>0947-42-1624</t>
    <phoneticPr fontId="1"/>
  </si>
  <si>
    <t>山田　弘子</t>
    <rPh sb="0" eb="2">
      <t>ヤマダ</t>
    </rPh>
    <rPh sb="3" eb="5">
      <t>ヒロコ</t>
    </rPh>
    <phoneticPr fontId="1"/>
  </si>
  <si>
    <t>ビューティサロン　徳本</t>
    <rPh sb="9" eb="11">
      <t>トクモト</t>
    </rPh>
    <phoneticPr fontId="1"/>
  </si>
  <si>
    <t>福智町伊方耳取4475-19</t>
  </si>
  <si>
    <t>0947-22-5031</t>
    <phoneticPr fontId="1"/>
  </si>
  <si>
    <t>徳本　清</t>
    <rPh sb="0" eb="2">
      <t>トクモト</t>
    </rPh>
    <rPh sb="3" eb="4">
      <t>キヨシ</t>
    </rPh>
    <phoneticPr fontId="1"/>
  </si>
  <si>
    <t>グラース・ヘア美容室</t>
    <rPh sb="7" eb="10">
      <t>ビヨウシツ</t>
    </rPh>
    <phoneticPr fontId="1"/>
  </si>
  <si>
    <t>添田町大字添田1891-2</t>
  </si>
  <si>
    <t>0947-82-5303</t>
    <phoneticPr fontId="1"/>
  </si>
  <si>
    <t>田中　裕二</t>
    <rPh sb="0" eb="2">
      <t>タナカ</t>
    </rPh>
    <rPh sb="3" eb="5">
      <t>ユウジ</t>
    </rPh>
    <phoneticPr fontId="1"/>
  </si>
  <si>
    <t>サロンド　さかき</t>
    <phoneticPr fontId="1"/>
  </si>
  <si>
    <t>大任町今任原1159</t>
  </si>
  <si>
    <t>坂木　千鶴</t>
    <rPh sb="0" eb="2">
      <t>サカキ</t>
    </rPh>
    <rPh sb="3" eb="5">
      <t>チヅル</t>
    </rPh>
    <phoneticPr fontId="1"/>
  </si>
  <si>
    <t>ビュティサロン　ユミ</t>
    <phoneticPr fontId="1"/>
  </si>
  <si>
    <t>香春町大字中津原2388-12</t>
  </si>
  <si>
    <t>0947-32-4233</t>
    <phoneticPr fontId="1"/>
  </si>
  <si>
    <t>鶴我　由美子</t>
    <rPh sb="0" eb="1">
      <t>ツル</t>
    </rPh>
    <rPh sb="1" eb="2">
      <t>ガ</t>
    </rPh>
    <rPh sb="3" eb="6">
      <t>ユミコ</t>
    </rPh>
    <phoneticPr fontId="1"/>
  </si>
  <si>
    <t>カットハウスＭ</t>
    <phoneticPr fontId="1"/>
  </si>
  <si>
    <t>川崎町池尻355-12</t>
  </si>
  <si>
    <t>0947-44-0123</t>
    <phoneticPr fontId="1"/>
  </si>
  <si>
    <t>奥野　政勝</t>
    <rPh sb="0" eb="2">
      <t>オクノ</t>
    </rPh>
    <rPh sb="3" eb="5">
      <t>マサカツ</t>
    </rPh>
    <phoneticPr fontId="1"/>
  </si>
  <si>
    <t>美容室 ナカツカ</t>
    <rPh sb="0" eb="3">
      <t>ビヨウシツ</t>
    </rPh>
    <phoneticPr fontId="1"/>
  </si>
  <si>
    <t xml:space="preserve">田川市西区清美町84 </t>
  </si>
  <si>
    <t>0947-44-2557</t>
    <phoneticPr fontId="1"/>
  </si>
  <si>
    <t>中塚　宣子</t>
    <rPh sb="0" eb="2">
      <t>ナカツカ</t>
    </rPh>
    <rPh sb="3" eb="5">
      <t>ノリコ</t>
    </rPh>
    <phoneticPr fontId="1"/>
  </si>
  <si>
    <t>優</t>
    <rPh sb="0" eb="1">
      <t>ユウ</t>
    </rPh>
    <phoneticPr fontId="1"/>
  </si>
  <si>
    <t>福智町赤池970-98</t>
  </si>
  <si>
    <t>0947-28-5343</t>
    <phoneticPr fontId="1"/>
  </si>
  <si>
    <t>清原　サヨコ</t>
    <rPh sb="0" eb="2">
      <t>キヨハラ</t>
    </rPh>
    <phoneticPr fontId="1"/>
  </si>
  <si>
    <t>ビュティー・スタジオ・オオクマ</t>
    <phoneticPr fontId="1"/>
  </si>
  <si>
    <t>添田町大字添田1236-1</t>
  </si>
  <si>
    <t>0947-82-5568</t>
    <phoneticPr fontId="1"/>
  </si>
  <si>
    <t>大隈　鈴美</t>
    <rPh sb="0" eb="2">
      <t>オオクマ</t>
    </rPh>
    <rPh sb="3" eb="5">
      <t>スズミ</t>
    </rPh>
    <phoneticPr fontId="1"/>
  </si>
  <si>
    <t>ビューティルーム　パレット</t>
    <phoneticPr fontId="1"/>
  </si>
  <si>
    <t>福智町伊方4476-3</t>
  </si>
  <si>
    <t>0947-22-4858</t>
    <phoneticPr fontId="1"/>
  </si>
  <si>
    <t>渡邊　寿子</t>
    <rPh sb="0" eb="2">
      <t>ワタナベ</t>
    </rPh>
    <rPh sb="3" eb="5">
      <t>ヒサコ</t>
    </rPh>
    <phoneticPr fontId="1"/>
  </si>
  <si>
    <t>らん美容室</t>
    <rPh sb="2" eb="5">
      <t>ビヨウシツ</t>
    </rPh>
    <phoneticPr fontId="1"/>
  </si>
  <si>
    <t>田川市夏吉盛塚194-254</t>
  </si>
  <si>
    <t>0947-46-2623</t>
    <phoneticPr fontId="1"/>
  </si>
  <si>
    <t>中山　好枝</t>
    <rPh sb="0" eb="2">
      <t>ナカヤマ</t>
    </rPh>
    <rPh sb="3" eb="5">
      <t>ヨシエ</t>
    </rPh>
    <phoneticPr fontId="1"/>
  </si>
  <si>
    <t>美容室まちこ</t>
    <rPh sb="0" eb="3">
      <t>ビヨウシツ</t>
    </rPh>
    <phoneticPr fontId="1"/>
  </si>
  <si>
    <t>田川市大字奈良大浦1553-26</t>
  </si>
  <si>
    <t>0947-44-9595</t>
    <phoneticPr fontId="1"/>
  </si>
  <si>
    <t>山口　政知子</t>
    <rPh sb="0" eb="2">
      <t>ヤマグチ</t>
    </rPh>
    <rPh sb="3" eb="4">
      <t>セイ</t>
    </rPh>
    <rPh sb="4" eb="6">
      <t>トモコ</t>
    </rPh>
    <phoneticPr fontId="1"/>
  </si>
  <si>
    <t>ビューテールーム　レモン</t>
    <phoneticPr fontId="1"/>
  </si>
  <si>
    <t>田川市西区宮尾1</t>
  </si>
  <si>
    <t>0947-46-2641</t>
    <phoneticPr fontId="1"/>
  </si>
  <si>
    <t>杉本　すえみ</t>
    <rPh sb="0" eb="2">
      <t>スギモト</t>
    </rPh>
    <phoneticPr fontId="1"/>
  </si>
  <si>
    <t>丸山美容室</t>
    <rPh sb="0" eb="2">
      <t>マルヤマ</t>
    </rPh>
    <rPh sb="2" eb="5">
      <t>ビヨウシツ</t>
    </rPh>
    <phoneticPr fontId="1"/>
  </si>
  <si>
    <t>田川市上本町7-24</t>
  </si>
  <si>
    <t>0947-44-3836</t>
    <phoneticPr fontId="1"/>
  </si>
  <si>
    <t>関　秀子</t>
    <rPh sb="0" eb="1">
      <t>セキ</t>
    </rPh>
    <rPh sb="2" eb="4">
      <t>ヒデコ</t>
    </rPh>
    <phoneticPr fontId="1"/>
  </si>
  <si>
    <t>ヘアーアクション</t>
    <phoneticPr fontId="1"/>
  </si>
  <si>
    <t>田川市日の出町2-10</t>
  </si>
  <si>
    <t>0947-42-7526</t>
    <phoneticPr fontId="1"/>
  </si>
  <si>
    <t>佐々木　信晴</t>
    <rPh sb="0" eb="3">
      <t>ササキ</t>
    </rPh>
    <rPh sb="4" eb="6">
      <t>ノブハル</t>
    </rPh>
    <phoneticPr fontId="1"/>
  </si>
  <si>
    <t>ヘアー＆フェイスサロン　とし</t>
    <phoneticPr fontId="1"/>
  </si>
  <si>
    <t>福智町伊方山ﾉ手</t>
  </si>
  <si>
    <t>0947-22-1135</t>
    <phoneticPr fontId="1"/>
  </si>
  <si>
    <t>嶋本　トシ</t>
    <rPh sb="0" eb="2">
      <t>シマモト</t>
    </rPh>
    <phoneticPr fontId="1"/>
  </si>
  <si>
    <t>エリカ美容院</t>
    <rPh sb="3" eb="6">
      <t>ビヨウイン</t>
    </rPh>
    <phoneticPr fontId="1"/>
  </si>
  <si>
    <t>田川市日の出町5-30</t>
  </si>
  <si>
    <t>0947-44-1899</t>
    <phoneticPr fontId="1"/>
  </si>
  <si>
    <t>伊福　和子</t>
    <rPh sb="0" eb="2">
      <t>イフク</t>
    </rPh>
    <rPh sb="3" eb="5">
      <t>カズコ</t>
    </rPh>
    <phoneticPr fontId="1"/>
  </si>
  <si>
    <t>ヨシノリ美容室（有）</t>
    <rPh sb="4" eb="7">
      <t>ビヨウシツ</t>
    </rPh>
    <rPh sb="8" eb="9">
      <t>ユウ</t>
    </rPh>
    <phoneticPr fontId="1"/>
  </si>
  <si>
    <t>田川市春日町7-38</t>
  </si>
  <si>
    <t>0947-45-8553</t>
    <phoneticPr fontId="1"/>
  </si>
  <si>
    <t>東　佳紀</t>
    <rPh sb="0" eb="1">
      <t>ヒガシ</t>
    </rPh>
    <rPh sb="2" eb="3">
      <t>ヨシ</t>
    </rPh>
    <rPh sb="3" eb="4">
      <t>キ</t>
    </rPh>
    <phoneticPr fontId="1"/>
  </si>
  <si>
    <t>サロンド岩本</t>
    <rPh sb="4" eb="6">
      <t>イワモト</t>
    </rPh>
    <phoneticPr fontId="1"/>
  </si>
  <si>
    <t>田川市東区夏吉550-1</t>
  </si>
  <si>
    <t>0947-44-0567</t>
    <phoneticPr fontId="1"/>
  </si>
  <si>
    <t>岩本　順子</t>
    <rPh sb="0" eb="2">
      <t>イワモト</t>
    </rPh>
    <rPh sb="3" eb="5">
      <t>ジュンコ</t>
    </rPh>
    <phoneticPr fontId="1"/>
  </si>
  <si>
    <t>美容室　まえだ</t>
    <rPh sb="0" eb="3">
      <t>ビヨウシツ</t>
    </rPh>
    <phoneticPr fontId="1"/>
  </si>
  <si>
    <t>田川市弓削田1588-3</t>
  </si>
  <si>
    <t>0947-42-7201</t>
    <phoneticPr fontId="1"/>
  </si>
  <si>
    <t>前田　加代子</t>
    <rPh sb="0" eb="2">
      <t>マエダ</t>
    </rPh>
    <rPh sb="3" eb="6">
      <t>カヨコ</t>
    </rPh>
    <phoneticPr fontId="1"/>
  </si>
  <si>
    <t>有限会社　アコシャン</t>
    <rPh sb="0" eb="4">
      <t>ユウゲンガイシャ</t>
    </rPh>
    <phoneticPr fontId="1"/>
  </si>
  <si>
    <t>田川市本町1-37</t>
  </si>
  <si>
    <t>0947-42-7337</t>
    <phoneticPr fontId="1"/>
  </si>
  <si>
    <t>美容室きむら</t>
    <rPh sb="0" eb="3">
      <t>ビヨウシツ</t>
    </rPh>
    <phoneticPr fontId="1"/>
  </si>
  <si>
    <t>田川市稲荷町1454</t>
  </si>
  <si>
    <t>0947-45-6939</t>
    <phoneticPr fontId="1"/>
  </si>
  <si>
    <t>木村　孝子</t>
    <rPh sb="0" eb="2">
      <t>キムラ</t>
    </rPh>
    <rPh sb="3" eb="5">
      <t>タカコ</t>
    </rPh>
    <phoneticPr fontId="1"/>
  </si>
  <si>
    <t>トマト美容室</t>
    <rPh sb="3" eb="6">
      <t>ビヨウシツ</t>
    </rPh>
    <phoneticPr fontId="1"/>
  </si>
  <si>
    <t>大任町今任原桐ﾉ木</t>
  </si>
  <si>
    <t>0947-63-2855</t>
    <phoneticPr fontId="1"/>
  </si>
  <si>
    <t>浦田　美智江</t>
    <rPh sb="0" eb="2">
      <t>ウラタ</t>
    </rPh>
    <rPh sb="3" eb="5">
      <t>ミチ</t>
    </rPh>
    <rPh sb="5" eb="6">
      <t>エ</t>
    </rPh>
    <phoneticPr fontId="1"/>
  </si>
  <si>
    <t>サロンド・ケイ</t>
    <phoneticPr fontId="1"/>
  </si>
  <si>
    <t>糸田町貴船141</t>
  </si>
  <si>
    <t>0947-26-4668</t>
    <phoneticPr fontId="1"/>
  </si>
  <si>
    <t>早麻　恵子</t>
    <rPh sb="0" eb="1">
      <t>ハヤ</t>
    </rPh>
    <rPh sb="1" eb="2">
      <t>アサ</t>
    </rPh>
    <rPh sb="3" eb="5">
      <t>ケイコ</t>
    </rPh>
    <phoneticPr fontId="1"/>
  </si>
  <si>
    <t>りりれい子美容室</t>
    <rPh sb="4" eb="5">
      <t>コ</t>
    </rPh>
    <rPh sb="5" eb="8">
      <t>ビヨウシツ</t>
    </rPh>
    <phoneticPr fontId="1"/>
  </si>
  <si>
    <t>福智町赤池松本931-14</t>
  </si>
  <si>
    <t>0947-28-5359</t>
    <phoneticPr fontId="1"/>
  </si>
  <si>
    <t>谷　冷子</t>
    <rPh sb="0" eb="1">
      <t>タニ</t>
    </rPh>
    <rPh sb="2" eb="3">
      <t>レイ</t>
    </rPh>
    <rPh sb="3" eb="4">
      <t>コ</t>
    </rPh>
    <phoneticPr fontId="1"/>
  </si>
  <si>
    <t>ノダ美容室</t>
    <rPh sb="2" eb="5">
      <t>ビヨウシツ</t>
    </rPh>
    <phoneticPr fontId="1"/>
  </si>
  <si>
    <t>田川市西区清水町8組</t>
  </si>
  <si>
    <t>0947-45-1878</t>
    <phoneticPr fontId="1"/>
  </si>
  <si>
    <t>野田　絹代</t>
    <rPh sb="0" eb="2">
      <t>ノダ</t>
    </rPh>
    <rPh sb="3" eb="5">
      <t>キヌヨ</t>
    </rPh>
    <phoneticPr fontId="1"/>
  </si>
  <si>
    <t>クララ美容室</t>
    <rPh sb="3" eb="6">
      <t>ビヨウシツ</t>
    </rPh>
    <phoneticPr fontId="1"/>
  </si>
  <si>
    <t>福智町金田本町2丁目</t>
  </si>
  <si>
    <t>0947-22-3767</t>
    <phoneticPr fontId="1"/>
  </si>
  <si>
    <t>中村　スミヱ</t>
    <rPh sb="0" eb="2">
      <t>ナカムラ</t>
    </rPh>
    <phoneticPr fontId="1"/>
  </si>
  <si>
    <t>ヘアーメイク　ＢＥＥ</t>
    <phoneticPr fontId="1"/>
  </si>
  <si>
    <t>川崎町池尻480-3</t>
  </si>
  <si>
    <t>0947-46-1927</t>
    <phoneticPr fontId="1"/>
  </si>
  <si>
    <t>林田　美恵</t>
    <rPh sb="0" eb="2">
      <t>ハヤシダ</t>
    </rPh>
    <rPh sb="3" eb="5">
      <t>ミエ</t>
    </rPh>
    <phoneticPr fontId="1"/>
  </si>
  <si>
    <t>かずみ美容室</t>
    <rPh sb="3" eb="6">
      <t>ビヨウシツ</t>
    </rPh>
    <phoneticPr fontId="1"/>
  </si>
  <si>
    <t>福智町上野4048-2</t>
  </si>
  <si>
    <t>0947-28-4927</t>
    <phoneticPr fontId="1"/>
  </si>
  <si>
    <t>梶尾　和美</t>
    <rPh sb="0" eb="2">
      <t>カジオ</t>
    </rPh>
    <rPh sb="3" eb="5">
      <t>カズミ</t>
    </rPh>
    <phoneticPr fontId="1"/>
  </si>
  <si>
    <t>ふじえ美容室</t>
    <rPh sb="3" eb="6">
      <t>ビヨウシツ</t>
    </rPh>
    <phoneticPr fontId="1"/>
  </si>
  <si>
    <t>川崎町大字田原154-3</t>
  </si>
  <si>
    <t>0947-72-3051</t>
    <phoneticPr fontId="1"/>
  </si>
  <si>
    <t>藤江　ミチヨ</t>
    <rPh sb="0" eb="2">
      <t>フジエ</t>
    </rPh>
    <phoneticPr fontId="1"/>
  </si>
  <si>
    <t>ビューティーサロン　ベル</t>
    <phoneticPr fontId="1"/>
  </si>
  <si>
    <t>田川市新町17-24</t>
  </si>
  <si>
    <t>0947-45-9792</t>
    <phoneticPr fontId="1"/>
  </si>
  <si>
    <t>原　五十鈴</t>
    <rPh sb="0" eb="1">
      <t>ハラ</t>
    </rPh>
    <rPh sb="2" eb="5">
      <t>イスズ</t>
    </rPh>
    <phoneticPr fontId="1"/>
  </si>
  <si>
    <t>田川市大字伊田4968-3</t>
  </si>
  <si>
    <t>0947-45-3616</t>
    <phoneticPr fontId="1"/>
  </si>
  <si>
    <t>橘　敏郎</t>
    <rPh sb="0" eb="1">
      <t>タチバナ</t>
    </rPh>
    <rPh sb="2" eb="4">
      <t>トシロウ</t>
    </rPh>
    <phoneticPr fontId="1"/>
  </si>
  <si>
    <t>カット　イン　タシマ</t>
    <phoneticPr fontId="1"/>
  </si>
  <si>
    <t>福智町弁城1440</t>
  </si>
  <si>
    <t>0947-22-3105</t>
    <phoneticPr fontId="1"/>
  </si>
  <si>
    <t>田島　信子</t>
    <rPh sb="0" eb="2">
      <t>タジマ</t>
    </rPh>
    <rPh sb="3" eb="5">
      <t>ノブコ</t>
    </rPh>
    <phoneticPr fontId="1"/>
  </si>
  <si>
    <t>フレンド美容室</t>
    <rPh sb="4" eb="7">
      <t>ビヨウシツ</t>
    </rPh>
    <phoneticPr fontId="1"/>
  </si>
  <si>
    <t>川崎町199-2</t>
  </si>
  <si>
    <t>0947-73-2887</t>
    <phoneticPr fontId="1"/>
  </si>
  <si>
    <t>谷尾　豊美</t>
    <rPh sb="0" eb="1">
      <t>タニ</t>
    </rPh>
    <rPh sb="1" eb="2">
      <t>オ</t>
    </rPh>
    <rPh sb="3" eb="4">
      <t>ユタ</t>
    </rPh>
    <rPh sb="4" eb="5">
      <t>ミ</t>
    </rPh>
    <phoneticPr fontId="1"/>
  </si>
  <si>
    <t>カットハウス　杏（あんず）</t>
    <rPh sb="7" eb="8">
      <t>アンズ</t>
    </rPh>
    <phoneticPr fontId="1"/>
  </si>
  <si>
    <t>川崎町大字川崎543-1</t>
  </si>
  <si>
    <t>0947-72-5808</t>
    <phoneticPr fontId="1"/>
  </si>
  <si>
    <t>材木　千鶴子</t>
    <rPh sb="0" eb="1">
      <t>ザイ</t>
    </rPh>
    <rPh sb="1" eb="2">
      <t>キ</t>
    </rPh>
    <rPh sb="3" eb="6">
      <t>チヅコ</t>
    </rPh>
    <phoneticPr fontId="1"/>
  </si>
  <si>
    <t>アトリエＫ．Ｉ．Ｂ</t>
    <phoneticPr fontId="1"/>
  </si>
  <si>
    <t>香春町大字香春字町口737-15</t>
  </si>
  <si>
    <t>0947-32-5303</t>
    <phoneticPr fontId="1"/>
  </si>
  <si>
    <t>岩丸　薫</t>
    <rPh sb="0" eb="2">
      <t>イワマル</t>
    </rPh>
    <rPh sb="3" eb="4">
      <t>カオル</t>
    </rPh>
    <phoneticPr fontId="1"/>
  </si>
  <si>
    <t>美容室「プー・ア・プー」</t>
    <rPh sb="0" eb="3">
      <t>ビヨウシツ</t>
    </rPh>
    <phoneticPr fontId="1"/>
  </si>
  <si>
    <t>田川市伊田町11-13</t>
  </si>
  <si>
    <t>0947-46-3139</t>
    <phoneticPr fontId="1"/>
  </si>
  <si>
    <t>中村　恵美子</t>
    <rPh sb="0" eb="2">
      <t>ナカムラ</t>
    </rPh>
    <rPh sb="3" eb="6">
      <t>エミコ</t>
    </rPh>
    <phoneticPr fontId="1"/>
  </si>
  <si>
    <t>センナリ美容室</t>
    <rPh sb="4" eb="7">
      <t>ビヨウシツ</t>
    </rPh>
    <phoneticPr fontId="1"/>
  </si>
  <si>
    <t>糸田町上糸田</t>
  </si>
  <si>
    <t>0947-26-0537</t>
    <phoneticPr fontId="1"/>
  </si>
  <si>
    <t>藤村　ゆりみ</t>
    <rPh sb="0" eb="2">
      <t>フジムラ</t>
    </rPh>
    <phoneticPr fontId="1"/>
  </si>
  <si>
    <t>ヘアーショップ　あみい</t>
    <phoneticPr fontId="1"/>
  </si>
  <si>
    <t>香春町大字高野</t>
  </si>
  <si>
    <t>0947-32-7101</t>
    <phoneticPr fontId="1"/>
  </si>
  <si>
    <t>山口　鈴江</t>
    <rPh sb="0" eb="2">
      <t>ヤマグチ</t>
    </rPh>
    <rPh sb="3" eb="5">
      <t>スズエ</t>
    </rPh>
    <phoneticPr fontId="1"/>
  </si>
  <si>
    <t>美容室ベニヤ</t>
    <rPh sb="0" eb="3">
      <t>ビヨウシツ</t>
    </rPh>
    <phoneticPr fontId="1"/>
  </si>
  <si>
    <t>田川市大字伊田2739</t>
  </si>
  <si>
    <t>0947-42-6062</t>
    <phoneticPr fontId="1"/>
  </si>
  <si>
    <t>安永　雅代</t>
    <rPh sb="0" eb="2">
      <t>ヤスナガ</t>
    </rPh>
    <rPh sb="3" eb="5">
      <t>マサヨ</t>
    </rPh>
    <phoneticPr fontId="1"/>
  </si>
  <si>
    <t>ひまわり美容室</t>
    <rPh sb="4" eb="7">
      <t>ビヨウシツ</t>
    </rPh>
    <phoneticPr fontId="1"/>
  </si>
  <si>
    <t>福智町伊方4549-2</t>
  </si>
  <si>
    <t>0947-22-0566</t>
    <phoneticPr fontId="1"/>
  </si>
  <si>
    <t>平井　トシ子</t>
    <rPh sb="0" eb="2">
      <t>ヒライ</t>
    </rPh>
    <rPh sb="5" eb="6">
      <t>コ</t>
    </rPh>
    <phoneticPr fontId="1"/>
  </si>
  <si>
    <t>らぴすヘアーサロン</t>
    <phoneticPr fontId="1"/>
  </si>
  <si>
    <t>糸田町3098-1</t>
  </si>
  <si>
    <t>0947-26-3525</t>
    <phoneticPr fontId="1"/>
  </si>
  <si>
    <t>赤熊　ゆきみ</t>
    <rPh sb="0" eb="1">
      <t>アカ</t>
    </rPh>
    <rPh sb="1" eb="2">
      <t>クマ</t>
    </rPh>
    <phoneticPr fontId="1"/>
  </si>
  <si>
    <t>美容室　タナカ</t>
    <rPh sb="0" eb="3">
      <t>ビヨウシツ</t>
    </rPh>
    <phoneticPr fontId="1"/>
  </si>
  <si>
    <t>田川市奈良上の山1539-62</t>
  </si>
  <si>
    <t>田中　紀子</t>
    <rPh sb="0" eb="2">
      <t>タナカ</t>
    </rPh>
    <rPh sb="3" eb="5">
      <t>ノリコ</t>
    </rPh>
    <phoneticPr fontId="1"/>
  </si>
  <si>
    <t>添田町富山町(庄2460)</t>
  </si>
  <si>
    <t>0947-72-6525</t>
    <phoneticPr fontId="1"/>
  </si>
  <si>
    <t>牛島　マス子</t>
    <rPh sb="0" eb="2">
      <t>ウシジマ</t>
    </rPh>
    <rPh sb="5" eb="6">
      <t>コ</t>
    </rPh>
    <phoneticPr fontId="1"/>
  </si>
  <si>
    <t>宮本美容室</t>
    <rPh sb="0" eb="2">
      <t>ミヤモト</t>
    </rPh>
    <rPh sb="2" eb="5">
      <t>ビヨウシツ</t>
    </rPh>
    <phoneticPr fontId="1"/>
  </si>
  <si>
    <t>添田町字下町1923</t>
  </si>
  <si>
    <t>0947-82-2088</t>
    <phoneticPr fontId="1"/>
  </si>
  <si>
    <t>一丸　順子</t>
    <rPh sb="0" eb="2">
      <t>イチマル</t>
    </rPh>
    <rPh sb="3" eb="5">
      <t>ジュンコ</t>
    </rPh>
    <phoneticPr fontId="1"/>
  </si>
  <si>
    <t>井上美容室</t>
    <rPh sb="0" eb="2">
      <t>イノウエ</t>
    </rPh>
    <rPh sb="2" eb="5">
      <t>ビヨウシツ</t>
    </rPh>
    <phoneticPr fontId="1"/>
  </si>
  <si>
    <t>赤村大字赤8151</t>
  </si>
  <si>
    <t>0947-62-2672</t>
    <phoneticPr fontId="1"/>
  </si>
  <si>
    <t>井上　美代子</t>
    <rPh sb="0" eb="2">
      <t>イノウエ</t>
    </rPh>
    <rPh sb="3" eb="6">
      <t>ミヨコ</t>
    </rPh>
    <phoneticPr fontId="1"/>
  </si>
  <si>
    <t>美容室シャルム</t>
    <rPh sb="0" eb="3">
      <t>ビヨウシツ</t>
    </rPh>
    <phoneticPr fontId="1"/>
  </si>
  <si>
    <t>川崎町大字川崎1058-1</t>
  </si>
  <si>
    <t>0947-72-8095</t>
    <phoneticPr fontId="1"/>
  </si>
  <si>
    <t>元永　英幸</t>
    <rPh sb="0" eb="2">
      <t>モトナガ</t>
    </rPh>
    <rPh sb="3" eb="5">
      <t>ヒデユキ</t>
    </rPh>
    <phoneticPr fontId="1"/>
  </si>
  <si>
    <t>ビューティサロン　さつき</t>
    <phoneticPr fontId="1"/>
  </si>
  <si>
    <t>田川市大字伊田2721(2-10)</t>
  </si>
  <si>
    <t>0947-44-0993</t>
    <phoneticPr fontId="1"/>
  </si>
  <si>
    <t>山崎　啓子</t>
    <rPh sb="0" eb="2">
      <t>ヤマザキ</t>
    </rPh>
    <rPh sb="3" eb="5">
      <t>ケイコ</t>
    </rPh>
    <phoneticPr fontId="1"/>
  </si>
  <si>
    <t>美容室　まい・くれいん</t>
    <rPh sb="0" eb="3">
      <t>ビヨウシツ</t>
    </rPh>
    <phoneticPr fontId="1"/>
  </si>
  <si>
    <t>福智町赤池970-178</t>
  </si>
  <si>
    <t>0947-28-5381</t>
    <phoneticPr fontId="1"/>
  </si>
  <si>
    <t>平野　久美子</t>
    <rPh sb="0" eb="1">
      <t>ヒラ</t>
    </rPh>
    <rPh sb="1" eb="2">
      <t>ノ</t>
    </rPh>
    <rPh sb="3" eb="6">
      <t>クミコ</t>
    </rPh>
    <phoneticPr fontId="1"/>
  </si>
  <si>
    <t>エイ美容室</t>
    <rPh sb="2" eb="5">
      <t>ビヨウシツ</t>
    </rPh>
    <phoneticPr fontId="1"/>
  </si>
  <si>
    <t>香春町大字香春1258</t>
  </si>
  <si>
    <t>0947-32-2818</t>
    <phoneticPr fontId="1"/>
  </si>
  <si>
    <t>本田　英子</t>
    <rPh sb="0" eb="2">
      <t>ホンダ</t>
    </rPh>
    <rPh sb="3" eb="5">
      <t>ヒデコ</t>
    </rPh>
    <phoneticPr fontId="1"/>
  </si>
  <si>
    <t>ビューティサロン　こまつ</t>
    <phoneticPr fontId="1"/>
  </si>
  <si>
    <t>香春町中津原1029-1</t>
  </si>
  <si>
    <t>0947-32-5788</t>
    <phoneticPr fontId="1"/>
  </si>
  <si>
    <t>小松　久代</t>
    <rPh sb="0" eb="2">
      <t>コマツ</t>
    </rPh>
    <rPh sb="3" eb="5">
      <t>ヒサヨ</t>
    </rPh>
    <phoneticPr fontId="1"/>
  </si>
  <si>
    <t>美容室　翔</t>
    <rPh sb="0" eb="3">
      <t>ビヨウシツ</t>
    </rPh>
    <rPh sb="4" eb="5">
      <t>ショウ</t>
    </rPh>
    <phoneticPr fontId="1"/>
  </si>
  <si>
    <t>大任町今任原1673</t>
  </si>
  <si>
    <t>0947-63-4818</t>
    <phoneticPr fontId="1"/>
  </si>
  <si>
    <t>溝口　収一</t>
    <rPh sb="0" eb="2">
      <t>ミゾグチ</t>
    </rPh>
    <rPh sb="3" eb="4">
      <t>シュウ</t>
    </rPh>
    <rPh sb="4" eb="5">
      <t>イチ</t>
    </rPh>
    <phoneticPr fontId="1"/>
  </si>
  <si>
    <t>トヨダ美容室</t>
    <rPh sb="3" eb="6">
      <t>ビヨウシツ</t>
    </rPh>
    <phoneticPr fontId="1"/>
  </si>
  <si>
    <t>福智町伊方八幡町</t>
  </si>
  <si>
    <t>0947-22-1600</t>
    <phoneticPr fontId="1"/>
  </si>
  <si>
    <t>豊田　朝子</t>
    <rPh sb="0" eb="2">
      <t>トヨタ</t>
    </rPh>
    <rPh sb="3" eb="5">
      <t>アサコ</t>
    </rPh>
    <phoneticPr fontId="1"/>
  </si>
  <si>
    <t>イトウ美容室</t>
    <rPh sb="3" eb="6">
      <t>ビヨウシツ</t>
    </rPh>
    <phoneticPr fontId="1"/>
  </si>
  <si>
    <t>川崎町大字池尻字大海125-4</t>
  </si>
  <si>
    <t>0947-44-3370</t>
    <phoneticPr fontId="1"/>
  </si>
  <si>
    <t>伊藤　久美子</t>
    <rPh sb="0" eb="2">
      <t>イトウ</t>
    </rPh>
    <rPh sb="3" eb="6">
      <t>クミコ</t>
    </rPh>
    <phoneticPr fontId="1"/>
  </si>
  <si>
    <t>カトレア美容室</t>
    <rPh sb="4" eb="7">
      <t>ビヨウシツ</t>
    </rPh>
    <phoneticPr fontId="1"/>
  </si>
  <si>
    <t>0947-22-5340</t>
    <phoneticPr fontId="1"/>
  </si>
  <si>
    <t>吉田　民子</t>
    <rPh sb="0" eb="2">
      <t>ヨシダ</t>
    </rPh>
    <rPh sb="3" eb="5">
      <t>タミコ</t>
    </rPh>
    <phoneticPr fontId="1"/>
  </si>
  <si>
    <t>裕梨江の店</t>
    <rPh sb="0" eb="2">
      <t>ユリ</t>
    </rPh>
    <rPh sb="2" eb="3">
      <t>エ</t>
    </rPh>
    <rPh sb="4" eb="5">
      <t>ミセ</t>
    </rPh>
    <phoneticPr fontId="1"/>
  </si>
  <si>
    <t>田川市大字奈良1520-31</t>
  </si>
  <si>
    <t>0947-45-5733</t>
    <phoneticPr fontId="1"/>
  </si>
  <si>
    <t>舟木　ユリヱ</t>
    <rPh sb="0" eb="2">
      <t>フナキ</t>
    </rPh>
    <phoneticPr fontId="1"/>
  </si>
  <si>
    <t>ビューティーサロン　来夢来人</t>
    <rPh sb="10" eb="11">
      <t>ライ</t>
    </rPh>
    <rPh sb="11" eb="12">
      <t>ム</t>
    </rPh>
    <rPh sb="12" eb="13">
      <t>ライ</t>
    </rPh>
    <rPh sb="13" eb="14">
      <t>ヒト</t>
    </rPh>
    <phoneticPr fontId="1"/>
  </si>
  <si>
    <t>田川市大字伊田2683-17</t>
  </si>
  <si>
    <t>0947-42-7450</t>
    <phoneticPr fontId="1"/>
  </si>
  <si>
    <t>仲山　武彦</t>
    <rPh sb="0" eb="2">
      <t>ナカヤマ</t>
    </rPh>
    <rPh sb="3" eb="5">
      <t>タケヒコ</t>
    </rPh>
    <phoneticPr fontId="1"/>
  </si>
  <si>
    <t>サロンド　ひろ</t>
    <phoneticPr fontId="1"/>
  </si>
  <si>
    <t>香春町大字採銅所市場3326-1</t>
  </si>
  <si>
    <t>0947-32-7416</t>
    <phoneticPr fontId="1"/>
  </si>
  <si>
    <t>リツコ美容室</t>
    <rPh sb="3" eb="6">
      <t>ビヨウシツ</t>
    </rPh>
    <phoneticPr fontId="1"/>
  </si>
  <si>
    <t>田川市大字位登1774-3</t>
  </si>
  <si>
    <t>0947-45-0397</t>
    <phoneticPr fontId="1"/>
  </si>
  <si>
    <t>財津　立子</t>
    <rPh sb="0" eb="2">
      <t>ザイツ</t>
    </rPh>
    <rPh sb="3" eb="4">
      <t>タ</t>
    </rPh>
    <rPh sb="4" eb="5">
      <t>コ</t>
    </rPh>
    <phoneticPr fontId="1"/>
  </si>
  <si>
    <t>ヘアクラブ　スニップ　スニップ</t>
    <phoneticPr fontId="1"/>
  </si>
  <si>
    <t>田川市魚町8-21</t>
  </si>
  <si>
    <t>0947-42-6806</t>
    <phoneticPr fontId="1"/>
  </si>
  <si>
    <t>石川　智子</t>
    <rPh sb="0" eb="2">
      <t>イシカワ</t>
    </rPh>
    <rPh sb="3" eb="5">
      <t>トモコ</t>
    </rPh>
    <phoneticPr fontId="1"/>
  </si>
  <si>
    <t>グラースヘア</t>
    <phoneticPr fontId="1"/>
  </si>
  <si>
    <t>田川市魚町パトスビル3F</t>
    <phoneticPr fontId="1"/>
  </si>
  <si>
    <t>0947-42-6609</t>
    <phoneticPr fontId="1"/>
  </si>
  <si>
    <t>平尾　利行</t>
    <rPh sb="0" eb="2">
      <t>ヒラオ</t>
    </rPh>
    <rPh sb="3" eb="5">
      <t>トシユキ</t>
    </rPh>
    <phoneticPr fontId="1"/>
  </si>
  <si>
    <t>サロンド加来</t>
    <rPh sb="4" eb="6">
      <t>カク</t>
    </rPh>
    <phoneticPr fontId="1"/>
  </si>
  <si>
    <t>田川市新町12-7</t>
  </si>
  <si>
    <t>0947-46-2776</t>
    <phoneticPr fontId="1"/>
  </si>
  <si>
    <t>加来　啓子</t>
    <rPh sb="0" eb="2">
      <t>カク</t>
    </rPh>
    <rPh sb="3" eb="5">
      <t>ケイコ</t>
    </rPh>
    <phoneticPr fontId="1"/>
  </si>
  <si>
    <t>美容室　童夢</t>
    <rPh sb="0" eb="3">
      <t>ビヨウシツ</t>
    </rPh>
    <rPh sb="4" eb="5">
      <t>ドウ</t>
    </rPh>
    <rPh sb="5" eb="6">
      <t>ユメ</t>
    </rPh>
    <phoneticPr fontId="1"/>
  </si>
  <si>
    <t>田川市新町11-14</t>
  </si>
  <si>
    <t>0947-46-4608</t>
  </si>
  <si>
    <t>早麻　広美</t>
    <rPh sb="0" eb="2">
      <t>ハヤマ</t>
    </rPh>
    <rPh sb="3" eb="5">
      <t>ヒロミ</t>
    </rPh>
    <phoneticPr fontId="1"/>
  </si>
  <si>
    <t>美容室　うらの</t>
    <rPh sb="0" eb="3">
      <t>ビヨウシツ</t>
    </rPh>
    <phoneticPr fontId="1"/>
  </si>
  <si>
    <t>大任町大字今任原3090-1</t>
  </si>
  <si>
    <t>0947-44-2710</t>
  </si>
  <si>
    <t>浦野　多加美</t>
    <rPh sb="0" eb="2">
      <t>ウラノ</t>
    </rPh>
    <rPh sb="3" eb="4">
      <t>タ</t>
    </rPh>
    <rPh sb="4" eb="5">
      <t>カ</t>
    </rPh>
    <rPh sb="5" eb="6">
      <t>ミ</t>
    </rPh>
    <phoneticPr fontId="1"/>
  </si>
  <si>
    <t>美容室　桜</t>
    <rPh sb="0" eb="3">
      <t>ビヨウシツ</t>
    </rPh>
    <rPh sb="4" eb="5">
      <t>サクラ</t>
    </rPh>
    <phoneticPr fontId="1"/>
  </si>
  <si>
    <t>添田町添田1177</t>
  </si>
  <si>
    <t>0947-82-5432</t>
  </si>
  <si>
    <t>出口　操</t>
    <rPh sb="0" eb="2">
      <t>デグチ</t>
    </rPh>
    <rPh sb="3" eb="4">
      <t>ミサオ</t>
    </rPh>
    <phoneticPr fontId="1"/>
  </si>
  <si>
    <t>河野美容院</t>
    <rPh sb="0" eb="2">
      <t>カワノ</t>
    </rPh>
    <rPh sb="2" eb="5">
      <t>ビヨウイン</t>
    </rPh>
    <phoneticPr fontId="1"/>
  </si>
  <si>
    <t>福智町赤池300-2</t>
  </si>
  <si>
    <t>0947-28-2019</t>
  </si>
  <si>
    <t>田島　千年</t>
    <rPh sb="0" eb="2">
      <t>タジマ</t>
    </rPh>
    <rPh sb="3" eb="4">
      <t>セン</t>
    </rPh>
    <rPh sb="4" eb="5">
      <t>ネン</t>
    </rPh>
    <phoneticPr fontId="1"/>
  </si>
  <si>
    <t>ヘアーモード・ルリコ</t>
    <phoneticPr fontId="1"/>
  </si>
  <si>
    <t>赤村大字内田2162-2</t>
  </si>
  <si>
    <t>0947-62-3110</t>
  </si>
  <si>
    <t>三橋　ルリ子</t>
    <rPh sb="0" eb="2">
      <t>ミツハシ</t>
    </rPh>
    <rPh sb="5" eb="6">
      <t>コ</t>
    </rPh>
    <phoneticPr fontId="1"/>
  </si>
  <si>
    <t>夏吉美容室</t>
    <rPh sb="0" eb="2">
      <t>ナツヨシ</t>
    </rPh>
    <rPh sb="2" eb="5">
      <t>ビヨウシツ</t>
    </rPh>
    <phoneticPr fontId="1"/>
  </si>
  <si>
    <t>田川市大字夏吉3615-4</t>
  </si>
  <si>
    <t>0947-44-3007</t>
  </si>
  <si>
    <t>古谷　武子</t>
    <rPh sb="0" eb="2">
      <t>フルタニ</t>
    </rPh>
    <rPh sb="3" eb="5">
      <t>タケコ</t>
    </rPh>
    <phoneticPr fontId="1"/>
  </si>
  <si>
    <t>ビューティサロン　グリーン</t>
    <phoneticPr fontId="1"/>
  </si>
  <si>
    <t>川崎町田原1117</t>
  </si>
  <si>
    <t>広滝　千津子</t>
    <rPh sb="0" eb="1">
      <t>ヒロ</t>
    </rPh>
    <rPh sb="1" eb="2">
      <t>タキ</t>
    </rPh>
    <rPh sb="3" eb="6">
      <t>チヅコ</t>
    </rPh>
    <phoneticPr fontId="1"/>
  </si>
  <si>
    <t>ヘアスタジオ　ととき</t>
    <phoneticPr fontId="1"/>
  </si>
  <si>
    <t>添田町大字庄1135-9</t>
  </si>
  <si>
    <t>0947-82-5038</t>
  </si>
  <si>
    <t>十時　順子</t>
    <rPh sb="0" eb="2">
      <t>ジュウジ</t>
    </rPh>
    <rPh sb="3" eb="5">
      <t>ジュンコ</t>
    </rPh>
    <phoneticPr fontId="1"/>
  </si>
  <si>
    <t>美容室　スイング</t>
    <rPh sb="0" eb="3">
      <t>ビヨウシツ</t>
    </rPh>
    <phoneticPr fontId="1"/>
  </si>
  <si>
    <t>田川市大字川宮高尾OAハイツ</t>
    <phoneticPr fontId="1"/>
  </si>
  <si>
    <t>0947-44-4213</t>
  </si>
  <si>
    <t>澤永　光司</t>
    <rPh sb="0" eb="1">
      <t>サワ</t>
    </rPh>
    <rPh sb="1" eb="2">
      <t>ナガ</t>
    </rPh>
    <rPh sb="3" eb="5">
      <t>コウジ</t>
    </rPh>
    <phoneticPr fontId="1"/>
  </si>
  <si>
    <t>田川市丸山町1503</t>
  </si>
  <si>
    <t>0947-42-4754</t>
  </si>
  <si>
    <t>今岡　久子</t>
    <rPh sb="0" eb="2">
      <t>イマオカ</t>
    </rPh>
    <rPh sb="3" eb="5">
      <t>ヒサコ</t>
    </rPh>
    <phoneticPr fontId="1"/>
  </si>
  <si>
    <t>シルバー美容室</t>
    <rPh sb="4" eb="7">
      <t>ビヨウシツ</t>
    </rPh>
    <phoneticPr fontId="1"/>
  </si>
  <si>
    <t>添田町大字添田1242</t>
  </si>
  <si>
    <t>0947-82-0234</t>
  </si>
  <si>
    <t>村上　久美代</t>
    <rPh sb="0" eb="2">
      <t>ムラカミ</t>
    </rPh>
    <rPh sb="3" eb="5">
      <t>クミ</t>
    </rPh>
    <rPh sb="5" eb="6">
      <t>ヨ</t>
    </rPh>
    <phoneticPr fontId="1"/>
  </si>
  <si>
    <t>ビューティサロン　京</t>
    <rPh sb="9" eb="10">
      <t>キョウ</t>
    </rPh>
    <phoneticPr fontId="1"/>
  </si>
  <si>
    <t>川崎町池尻291</t>
  </si>
  <si>
    <t>0947-45-8235</t>
  </si>
  <si>
    <t>嶋井　京</t>
    <rPh sb="0" eb="2">
      <t>シマイ</t>
    </rPh>
    <rPh sb="3" eb="4">
      <t>キョウ</t>
    </rPh>
    <phoneticPr fontId="1"/>
  </si>
  <si>
    <t>美容室　アトリエ　のおの</t>
    <rPh sb="0" eb="3">
      <t>ビヨウシツ</t>
    </rPh>
    <phoneticPr fontId="1"/>
  </si>
  <si>
    <t>田川市丸山町1467-13</t>
  </si>
  <si>
    <t>0947-42-9227</t>
  </si>
  <si>
    <t>南野　八重子</t>
    <rPh sb="0" eb="1">
      <t>ミナミ</t>
    </rPh>
    <rPh sb="1" eb="2">
      <t>ノ</t>
    </rPh>
    <rPh sb="3" eb="6">
      <t>ヤエコ</t>
    </rPh>
    <phoneticPr fontId="1"/>
  </si>
  <si>
    <t>美容室　Ｋ２</t>
    <rPh sb="0" eb="3">
      <t>ビヨウシツ</t>
    </rPh>
    <phoneticPr fontId="1"/>
  </si>
  <si>
    <t>福智町金田1054-1</t>
  </si>
  <si>
    <t>0947-22-6999</t>
  </si>
  <si>
    <t>林　一成</t>
    <rPh sb="0" eb="1">
      <t>ハヤシ</t>
    </rPh>
    <rPh sb="2" eb="4">
      <t>イッセイ</t>
    </rPh>
    <phoneticPr fontId="1"/>
  </si>
  <si>
    <t>ヘアーサロン　ビビット</t>
    <phoneticPr fontId="1"/>
  </si>
  <si>
    <t>添田町大字庄398-6</t>
  </si>
  <si>
    <t>0947-82-2803</t>
  </si>
  <si>
    <t>神谷　まゆみ</t>
    <rPh sb="0" eb="1">
      <t>カミ</t>
    </rPh>
    <rPh sb="1" eb="2">
      <t>タニ</t>
    </rPh>
    <phoneticPr fontId="1"/>
  </si>
  <si>
    <t>ヘアーメイク　ＮＡＯ</t>
    <phoneticPr fontId="1"/>
  </si>
  <si>
    <t>田川市平松町11-20</t>
  </si>
  <si>
    <t>0947-42-4789</t>
  </si>
  <si>
    <t>吉田　直美</t>
    <rPh sb="0" eb="2">
      <t>ヨシダ</t>
    </rPh>
    <rPh sb="3" eb="5">
      <t>ナオミ</t>
    </rPh>
    <phoneticPr fontId="1"/>
  </si>
  <si>
    <t>ヘアーアート　アージュ</t>
    <phoneticPr fontId="1"/>
  </si>
  <si>
    <t>田川市東町1-2</t>
  </si>
  <si>
    <t>0947-44-9188</t>
  </si>
  <si>
    <t>永井　英治</t>
    <rPh sb="0" eb="2">
      <t>ナガイ</t>
    </rPh>
    <rPh sb="3" eb="5">
      <t>エイジ</t>
    </rPh>
    <phoneticPr fontId="1"/>
  </si>
  <si>
    <t>美容室　小松</t>
    <rPh sb="0" eb="3">
      <t>ビヨウシツ</t>
    </rPh>
    <rPh sb="4" eb="6">
      <t>コマツ</t>
    </rPh>
    <phoneticPr fontId="1"/>
  </si>
  <si>
    <t>川崎町本町2丁目</t>
  </si>
  <si>
    <t>0947-72-6751</t>
  </si>
  <si>
    <t>小松　美智子</t>
    <rPh sb="0" eb="2">
      <t>コマツ</t>
    </rPh>
    <rPh sb="3" eb="6">
      <t>ミチコ</t>
    </rPh>
    <phoneticPr fontId="1"/>
  </si>
  <si>
    <t>カットスタジオ　ミーシャ</t>
    <phoneticPr fontId="1"/>
  </si>
  <si>
    <t>田川市大字弓削田1492-3</t>
  </si>
  <si>
    <t>0947-46-5527</t>
  </si>
  <si>
    <t>司　知実</t>
    <rPh sb="0" eb="1">
      <t>ツカサ</t>
    </rPh>
    <rPh sb="2" eb="3">
      <t>チ</t>
    </rPh>
    <rPh sb="3" eb="4">
      <t>ミ</t>
    </rPh>
    <phoneticPr fontId="1"/>
  </si>
  <si>
    <t>ヘアブティック　みよし</t>
    <phoneticPr fontId="1"/>
  </si>
  <si>
    <t>香春町高野909-31</t>
  </si>
  <si>
    <t>0947-32-4533</t>
  </si>
  <si>
    <t>三好　千恵</t>
    <rPh sb="0" eb="2">
      <t>ミヨシ</t>
    </rPh>
    <rPh sb="3" eb="5">
      <t>チエ</t>
    </rPh>
    <phoneticPr fontId="1"/>
  </si>
  <si>
    <t>ミズタ・美容室</t>
    <rPh sb="4" eb="7">
      <t>ビヨウシツ</t>
    </rPh>
    <phoneticPr fontId="1"/>
  </si>
  <si>
    <t>添田町大字添田1232-26</t>
  </si>
  <si>
    <t>0947-82-0235</t>
  </si>
  <si>
    <t>水田　一</t>
    <rPh sb="0" eb="2">
      <t>ミズタ</t>
    </rPh>
    <rPh sb="3" eb="4">
      <t>ハジメ</t>
    </rPh>
    <phoneticPr fontId="1"/>
  </si>
  <si>
    <t>美容室　MINT</t>
    <rPh sb="0" eb="3">
      <t>ビヨウシツ</t>
    </rPh>
    <phoneticPr fontId="1"/>
  </si>
  <si>
    <t>添田町庄299</t>
  </si>
  <si>
    <t>0947-82-5726</t>
  </si>
  <si>
    <t>橘　美恵</t>
    <rPh sb="0" eb="1">
      <t>タチバナ</t>
    </rPh>
    <rPh sb="2" eb="4">
      <t>ミエ</t>
    </rPh>
    <phoneticPr fontId="1"/>
  </si>
  <si>
    <t>さわ美容室</t>
    <rPh sb="2" eb="5">
      <t>ビヨウシツ</t>
    </rPh>
    <phoneticPr fontId="1"/>
  </si>
  <si>
    <t>添田町大字添田1047-5</t>
  </si>
  <si>
    <t>0947-82-5383</t>
  </si>
  <si>
    <t>松本　静子</t>
    <rPh sb="0" eb="2">
      <t>マツモト</t>
    </rPh>
    <rPh sb="3" eb="5">
      <t>シズコ</t>
    </rPh>
    <phoneticPr fontId="1"/>
  </si>
  <si>
    <t>美容室　ヘアーアクション</t>
    <rPh sb="0" eb="3">
      <t>ビヨウシツ</t>
    </rPh>
    <phoneticPr fontId="1"/>
  </si>
  <si>
    <t>田川市魚町14-7</t>
  </si>
  <si>
    <t>0947-42-7526</t>
  </si>
  <si>
    <t>カール美容室</t>
    <rPh sb="3" eb="6">
      <t>ビヨウシツ</t>
    </rPh>
    <phoneticPr fontId="1"/>
  </si>
  <si>
    <t>福智町市場809-1</t>
  </si>
  <si>
    <t>0947-28-3850</t>
  </si>
  <si>
    <t>平川　合子</t>
    <rPh sb="0" eb="2">
      <t>ヒラカワ</t>
    </rPh>
    <rPh sb="3" eb="4">
      <t>ア</t>
    </rPh>
    <rPh sb="4" eb="5">
      <t>コ</t>
    </rPh>
    <phoneticPr fontId="1"/>
  </si>
  <si>
    <t>ひらた美容室</t>
    <rPh sb="3" eb="6">
      <t>ビヨウシツ</t>
    </rPh>
    <phoneticPr fontId="1"/>
  </si>
  <si>
    <t>川崎町田原129(三井緑ヶ丘6)</t>
  </si>
  <si>
    <t>0947-73-4478</t>
  </si>
  <si>
    <t>平田　文子</t>
    <rPh sb="0" eb="2">
      <t>ヒラタ</t>
    </rPh>
    <rPh sb="3" eb="5">
      <t>フミコ</t>
    </rPh>
    <phoneticPr fontId="1"/>
  </si>
  <si>
    <t>さくら美容室</t>
    <rPh sb="3" eb="6">
      <t>ビヨウシツ</t>
    </rPh>
    <phoneticPr fontId="1"/>
  </si>
  <si>
    <t>田川市伊加利2034-35</t>
  </si>
  <si>
    <t>0947-42-9567</t>
  </si>
  <si>
    <t>田野　秀子</t>
    <rPh sb="0" eb="2">
      <t>デンヤ</t>
    </rPh>
    <rPh sb="3" eb="5">
      <t>ヒデコ</t>
    </rPh>
    <phoneticPr fontId="1"/>
  </si>
  <si>
    <t>ヘアメイク　サンテ</t>
    <phoneticPr fontId="1"/>
  </si>
  <si>
    <t>川崎町大字川崎1738-3</t>
  </si>
  <si>
    <t>0947-73-3936</t>
  </si>
  <si>
    <t>野相　恭子</t>
    <rPh sb="0" eb="1">
      <t>ノ</t>
    </rPh>
    <rPh sb="1" eb="2">
      <t>アイ</t>
    </rPh>
    <rPh sb="3" eb="5">
      <t>キョウコ</t>
    </rPh>
    <phoneticPr fontId="1"/>
  </si>
  <si>
    <t>ヘアースタジオ　ジール</t>
    <phoneticPr fontId="1"/>
  </si>
  <si>
    <t>田川市大字伊田4408-2 エルミスビル1F</t>
    <phoneticPr fontId="1"/>
  </si>
  <si>
    <t>0947-46-4233</t>
  </si>
  <si>
    <t>有限会社　イーダッシュ</t>
    <rPh sb="0" eb="4">
      <t>ユウゲンガイシャ</t>
    </rPh>
    <phoneticPr fontId="1"/>
  </si>
  <si>
    <t>アテナ美容室</t>
    <rPh sb="3" eb="6">
      <t>ビヨウシツ</t>
    </rPh>
    <phoneticPr fontId="1"/>
  </si>
  <si>
    <t>川崎町大字川崎186-12</t>
  </si>
  <si>
    <t>0947-73-2589</t>
  </si>
  <si>
    <t>竹崎　フジノ</t>
    <rPh sb="0" eb="2">
      <t>タケサキ</t>
    </rPh>
    <phoneticPr fontId="1"/>
  </si>
  <si>
    <t>ｂｅａｕｔｙ　ｓｐａｃｅ　ｍｙｕ－ｍｙｕ</t>
    <phoneticPr fontId="1"/>
  </si>
  <si>
    <t>田川市大字伊田4416-2</t>
  </si>
  <si>
    <t>0947-46-0609</t>
  </si>
  <si>
    <t>吉田　裕美</t>
    <rPh sb="0" eb="2">
      <t>ヨシダ</t>
    </rPh>
    <rPh sb="3" eb="5">
      <t>ヒロミ</t>
    </rPh>
    <phoneticPr fontId="1"/>
  </si>
  <si>
    <t>ニューパリー美容室</t>
    <rPh sb="6" eb="9">
      <t>ビヨウシツ</t>
    </rPh>
    <phoneticPr fontId="1"/>
  </si>
  <si>
    <t>糸田町3803-17､3814-11</t>
  </si>
  <si>
    <t>0947-26-3760</t>
  </si>
  <si>
    <t>藤中　翔(H24.6.1)</t>
    <rPh sb="0" eb="2">
      <t>フジナカ</t>
    </rPh>
    <rPh sb="3" eb="4">
      <t>ショウ</t>
    </rPh>
    <phoneticPr fontId="1"/>
  </si>
  <si>
    <t>なかの美容室</t>
    <rPh sb="3" eb="6">
      <t>ビヨウシツ</t>
    </rPh>
    <phoneticPr fontId="1"/>
  </si>
  <si>
    <t>福智町赤池399-101</t>
  </si>
  <si>
    <t>0947-28-6077</t>
  </si>
  <si>
    <t>中野　瑞枝</t>
    <rPh sb="0" eb="2">
      <t>ナカノ</t>
    </rPh>
    <rPh sb="3" eb="5">
      <t>ミズエ</t>
    </rPh>
    <phoneticPr fontId="1"/>
  </si>
  <si>
    <t>Ｈａｉｒ’ｓ　Ｌｅａｐ　（ヘアーズ　リープ）　</t>
    <phoneticPr fontId="1"/>
  </si>
  <si>
    <t>田川市川宮871-1 ラシュール寿1F</t>
    <phoneticPr fontId="1"/>
  </si>
  <si>
    <t>0947-42-7605</t>
  </si>
  <si>
    <t>鳥谷　奈々江</t>
    <rPh sb="0" eb="2">
      <t>トリタニ</t>
    </rPh>
    <rPh sb="3" eb="6">
      <t>ナナエ</t>
    </rPh>
    <phoneticPr fontId="1"/>
  </si>
  <si>
    <t>ヘアーブティック　ＢＥ－ＭＥＲＣＩ　　　　　　　　　</t>
    <phoneticPr fontId="1"/>
  </si>
  <si>
    <t>田川市本町8-8</t>
  </si>
  <si>
    <t>0947-46-3138</t>
  </si>
  <si>
    <t>岩下　典子</t>
    <rPh sb="0" eb="2">
      <t>イワシタ</t>
    </rPh>
    <rPh sb="3" eb="5">
      <t>ノリコ</t>
    </rPh>
    <phoneticPr fontId="1"/>
  </si>
  <si>
    <t>パリー美容室</t>
    <rPh sb="3" eb="6">
      <t>ビヨウシツ</t>
    </rPh>
    <phoneticPr fontId="1"/>
  </si>
  <si>
    <t>糸田町4069</t>
  </si>
  <si>
    <t>0947-26-0218</t>
  </si>
  <si>
    <t>藤中　里美</t>
    <rPh sb="0" eb="2">
      <t>フジナカ</t>
    </rPh>
    <rPh sb="3" eb="5">
      <t>サトミ</t>
    </rPh>
    <phoneticPr fontId="1"/>
  </si>
  <si>
    <t>ＢＡＮＧ</t>
    <phoneticPr fontId="1"/>
  </si>
  <si>
    <t>田川市弓削田936-1</t>
  </si>
  <si>
    <t>0947-45-2076</t>
  </si>
  <si>
    <t>沖胡　恵子</t>
    <rPh sb="0" eb="2">
      <t>オキエビス</t>
    </rPh>
    <phoneticPr fontId="1"/>
  </si>
  <si>
    <t>（有）ビューティーサロンヒラオカ</t>
    <phoneticPr fontId="1"/>
  </si>
  <si>
    <t>田川市本町6-14</t>
  </si>
  <si>
    <t>0947-44-3175</t>
  </si>
  <si>
    <t>有限会社ヒラオカ</t>
    <rPh sb="0" eb="2">
      <t>ユウゲン</t>
    </rPh>
    <rPh sb="2" eb="4">
      <t>ガイシャ</t>
    </rPh>
    <phoneticPr fontId="1"/>
  </si>
  <si>
    <t>ヘアーハウス　ぱあまやさん</t>
    <phoneticPr fontId="1"/>
  </si>
  <si>
    <t>田川市大字伊田4478-2</t>
  </si>
  <si>
    <t>0947-44-7972</t>
  </si>
  <si>
    <t>柏木　まゆみ</t>
    <rPh sb="0" eb="2">
      <t>カシワギ</t>
    </rPh>
    <phoneticPr fontId="1"/>
  </si>
  <si>
    <t>ヘブン</t>
    <phoneticPr fontId="1"/>
  </si>
  <si>
    <t>田川市大字伊田1932-97</t>
  </si>
  <si>
    <t>0947-44-6177</t>
  </si>
  <si>
    <t>野村　直樹</t>
    <rPh sb="0" eb="2">
      <t>ノムラ</t>
    </rPh>
    <rPh sb="3" eb="5">
      <t>ナオキ</t>
    </rPh>
    <phoneticPr fontId="1"/>
  </si>
  <si>
    <t>こう美容院</t>
    <rPh sb="2" eb="5">
      <t>ビヨウイン</t>
    </rPh>
    <phoneticPr fontId="1"/>
  </si>
  <si>
    <t>田川市番田町9-21</t>
  </si>
  <si>
    <t>0947-44-2330</t>
  </si>
  <si>
    <t>村上　アイ子</t>
    <rPh sb="0" eb="2">
      <t>ムラカミ</t>
    </rPh>
    <rPh sb="5" eb="6">
      <t>コ</t>
    </rPh>
    <phoneticPr fontId="1"/>
  </si>
  <si>
    <t>おおおか美容院</t>
    <rPh sb="4" eb="7">
      <t>ビヨウイン</t>
    </rPh>
    <phoneticPr fontId="1"/>
  </si>
  <si>
    <t>川崎町大字田原1127-4</t>
  </si>
  <si>
    <t>0947-72ｰ4037</t>
  </si>
  <si>
    <t>大岡　チズ子</t>
    <rPh sb="0" eb="2">
      <t>オオオカ</t>
    </rPh>
    <rPh sb="5" eb="6">
      <t>コ</t>
    </rPh>
    <phoneticPr fontId="1"/>
  </si>
  <si>
    <t>美容室　ＩＫ’ｓ（アイクス）</t>
    <rPh sb="0" eb="3">
      <t>ビヨウシツ</t>
    </rPh>
    <phoneticPr fontId="1"/>
  </si>
  <si>
    <t>田川市白鳥町1-13</t>
  </si>
  <si>
    <t>0947-44-6644</t>
  </si>
  <si>
    <t>平澤　香織</t>
    <rPh sb="0" eb="2">
      <t>ヒラサワ</t>
    </rPh>
    <rPh sb="3" eb="5">
      <t>カオリ</t>
    </rPh>
    <phoneticPr fontId="1"/>
  </si>
  <si>
    <t>中村美容院</t>
    <rPh sb="0" eb="2">
      <t>ナカムラ</t>
    </rPh>
    <rPh sb="2" eb="5">
      <t>ビヨウイン</t>
    </rPh>
    <phoneticPr fontId="1"/>
  </si>
  <si>
    <t>田川市平松町11-23</t>
  </si>
  <si>
    <t>0947-44-3850</t>
  </si>
  <si>
    <t>倉員　多美子</t>
    <rPh sb="0" eb="2">
      <t>クラカズ</t>
    </rPh>
    <rPh sb="3" eb="5">
      <t>タミ</t>
    </rPh>
    <rPh sb="5" eb="6">
      <t>コ</t>
    </rPh>
    <phoneticPr fontId="1"/>
  </si>
  <si>
    <t>美容室　Ｐｉｃｋ　ｕｐ</t>
    <rPh sb="0" eb="3">
      <t>ビヨウシツ</t>
    </rPh>
    <phoneticPr fontId="1"/>
  </si>
  <si>
    <t>香春町大字香春1218</t>
  </si>
  <si>
    <t>0947-32-3870</t>
  </si>
  <si>
    <t>中島　美穂</t>
    <rPh sb="0" eb="2">
      <t>ナカジマ</t>
    </rPh>
    <rPh sb="3" eb="5">
      <t>ミホ</t>
    </rPh>
    <phoneticPr fontId="1"/>
  </si>
  <si>
    <t>美容室　すみえ</t>
    <rPh sb="0" eb="3">
      <t>ビヨウシツ</t>
    </rPh>
    <phoneticPr fontId="1"/>
  </si>
  <si>
    <t>大任町大字大行事4163-3</t>
  </si>
  <si>
    <t>0947-63-3668</t>
  </si>
  <si>
    <t>有限会社　ケイズ</t>
    <rPh sb="0" eb="4">
      <t>ユウゲンガイシャ</t>
    </rPh>
    <phoneticPr fontId="1"/>
  </si>
  <si>
    <t>あらき美容室</t>
    <rPh sb="3" eb="6">
      <t>ビヨウシツ</t>
    </rPh>
    <phoneticPr fontId="1"/>
  </si>
  <si>
    <t>福智町赤池277-7</t>
  </si>
  <si>
    <t>0947-28-2115</t>
  </si>
  <si>
    <t>荒木　重子</t>
    <rPh sb="0" eb="2">
      <t>アラキ</t>
    </rPh>
    <rPh sb="3" eb="5">
      <t>シゲコ</t>
    </rPh>
    <phoneticPr fontId="1"/>
  </si>
  <si>
    <t>ゆう美容室</t>
    <rPh sb="2" eb="5">
      <t>ビヨウシツ</t>
    </rPh>
    <phoneticPr fontId="1"/>
  </si>
  <si>
    <t>田川市白鳥町石場2組</t>
  </si>
  <si>
    <t>0947-44-7877</t>
  </si>
  <si>
    <t>平原　静枝</t>
    <rPh sb="0" eb="2">
      <t>ヒラバル</t>
    </rPh>
    <rPh sb="3" eb="5">
      <t>シズエ</t>
    </rPh>
    <phoneticPr fontId="1"/>
  </si>
  <si>
    <t>ヘアースタジオ　ビーハーツ</t>
    <phoneticPr fontId="1"/>
  </si>
  <si>
    <t>田川市夏吉723-1</t>
  </si>
  <si>
    <t>0947-49-1800</t>
  </si>
  <si>
    <t>植田　洋子</t>
    <rPh sb="0" eb="2">
      <t>ウエダ</t>
    </rPh>
    <rPh sb="3" eb="5">
      <t>ヨウコ</t>
    </rPh>
    <phoneticPr fontId="1"/>
  </si>
  <si>
    <t>ビュティサロン　きむら</t>
    <phoneticPr fontId="1"/>
  </si>
  <si>
    <t>川崎町田原447-1</t>
  </si>
  <si>
    <t>0947-72-7489</t>
  </si>
  <si>
    <t>木村　キリエ</t>
    <rPh sb="0" eb="2">
      <t>キムラ</t>
    </rPh>
    <phoneticPr fontId="1"/>
  </si>
  <si>
    <t>Ｌｕｃｋ（ラック）</t>
    <phoneticPr fontId="1"/>
  </si>
  <si>
    <t>田川市伊田町2-35</t>
  </si>
  <si>
    <t>0947-42-2569</t>
  </si>
  <si>
    <t>小山　愛</t>
    <rPh sb="0" eb="2">
      <t>コヤマ</t>
    </rPh>
    <rPh sb="3" eb="4">
      <t>アイ</t>
    </rPh>
    <phoneticPr fontId="1"/>
  </si>
  <si>
    <t>みよし美容室</t>
    <rPh sb="3" eb="6">
      <t>ビヨウシツ</t>
    </rPh>
    <phoneticPr fontId="1"/>
  </si>
  <si>
    <t>田川市大字奈良192-7</t>
  </si>
  <si>
    <t>0947-42-5026</t>
  </si>
  <si>
    <t>身吉　紀子</t>
    <rPh sb="0" eb="1">
      <t>ミ</t>
    </rPh>
    <rPh sb="1" eb="2">
      <t>ヨシ</t>
    </rPh>
    <rPh sb="3" eb="5">
      <t>ノリコ</t>
    </rPh>
    <phoneticPr fontId="1"/>
  </si>
  <si>
    <t>美容室　HIRO</t>
    <rPh sb="0" eb="3">
      <t>ビヨウシツ</t>
    </rPh>
    <phoneticPr fontId="1"/>
  </si>
  <si>
    <t>田川市伊田2715-10</t>
  </si>
  <si>
    <t>0947-42-3480</t>
  </si>
  <si>
    <t>吉田　博美</t>
    <rPh sb="0" eb="2">
      <t>ヨシダ</t>
    </rPh>
    <rPh sb="3" eb="5">
      <t>ヒロミ</t>
    </rPh>
    <phoneticPr fontId="1"/>
  </si>
  <si>
    <t>美容室　ブルーハウス</t>
    <rPh sb="0" eb="3">
      <t>ビヨウシツ</t>
    </rPh>
    <phoneticPr fontId="1"/>
  </si>
  <si>
    <t>田川市伊田町15-17</t>
  </si>
  <si>
    <t>0947-42-0375</t>
  </si>
  <si>
    <t>佐々木　絹香</t>
    <rPh sb="0" eb="3">
      <t>ササキ</t>
    </rPh>
    <rPh sb="4" eb="5">
      <t>キヌ</t>
    </rPh>
    <rPh sb="5" eb="6">
      <t>カ</t>
    </rPh>
    <phoneticPr fontId="1"/>
  </si>
  <si>
    <t>ヘアーメイク　プロッシュ</t>
    <phoneticPr fontId="1"/>
  </si>
  <si>
    <t>田川市糒字長谷1700-324</t>
  </si>
  <si>
    <t>0947-45-4463</t>
  </si>
  <si>
    <t>古賀　香</t>
    <rPh sb="0" eb="2">
      <t>コガ</t>
    </rPh>
    <rPh sb="3" eb="4">
      <t>カオリ</t>
    </rPh>
    <phoneticPr fontId="1"/>
  </si>
  <si>
    <t>ヘアステージ　ボス</t>
    <phoneticPr fontId="1"/>
  </si>
  <si>
    <t>田川市大字糒1907-23</t>
  </si>
  <si>
    <t>0947-42-9598</t>
  </si>
  <si>
    <t>沼口　裕二</t>
    <rPh sb="0" eb="2">
      <t>ヌマグチ</t>
    </rPh>
    <rPh sb="3" eb="5">
      <t>ユウジ</t>
    </rPh>
    <phoneticPr fontId="1"/>
  </si>
  <si>
    <t>ヘアー・スペース　宙（そら）</t>
    <rPh sb="9" eb="10">
      <t>（</t>
    </rPh>
    <phoneticPr fontId="1"/>
  </si>
  <si>
    <t>田川市大字川宮1042-3</t>
  </si>
  <si>
    <t>0947-42-0488</t>
  </si>
  <si>
    <t>秋吉　かおる</t>
    <rPh sb="0" eb="2">
      <t>アキヨシ</t>
    </rPh>
    <phoneticPr fontId="1"/>
  </si>
  <si>
    <t>Ｔａｍａｙａ</t>
    <phoneticPr fontId="1"/>
  </si>
  <si>
    <t>田川市大字弓削田3302-14</t>
  </si>
  <si>
    <t>0947-42-7173</t>
  </si>
  <si>
    <t>室井　環美</t>
    <rPh sb="0" eb="2">
      <t>ムロイ</t>
    </rPh>
    <rPh sb="3" eb="4">
      <t>ワ</t>
    </rPh>
    <rPh sb="4" eb="5">
      <t>ビ</t>
    </rPh>
    <phoneticPr fontId="1"/>
  </si>
  <si>
    <t>ビューティー　里</t>
    <rPh sb="7" eb="8">
      <t>サト</t>
    </rPh>
    <phoneticPr fontId="1"/>
  </si>
  <si>
    <t>田川市桜町997-1</t>
  </si>
  <si>
    <t>0947-42-8328</t>
  </si>
  <si>
    <t>大里　小夜子</t>
    <rPh sb="0" eb="2">
      <t>オオサト</t>
    </rPh>
    <rPh sb="3" eb="6">
      <t>サヨコ</t>
    </rPh>
    <phoneticPr fontId="1"/>
  </si>
  <si>
    <t>カットインたかし</t>
    <phoneticPr fontId="1"/>
  </si>
  <si>
    <t>田川市寿町6-38</t>
  </si>
  <si>
    <t>0947-45-8864</t>
  </si>
  <si>
    <t>宮永　尚司</t>
    <rPh sb="0" eb="2">
      <t>ミヤナガ</t>
    </rPh>
    <rPh sb="3" eb="4">
      <t>ナオ</t>
    </rPh>
    <rPh sb="4" eb="5">
      <t>シ</t>
    </rPh>
    <phoneticPr fontId="1"/>
  </si>
  <si>
    <t>TーPOP</t>
    <phoneticPr fontId="1"/>
  </si>
  <si>
    <t>田川市大字糒1700-222 C-37</t>
  </si>
  <si>
    <t>0947-42-5355</t>
  </si>
  <si>
    <t>廣木　孝伊</t>
    <rPh sb="0" eb="1">
      <t>ヒロ</t>
    </rPh>
    <rPh sb="1" eb="2">
      <t>キ</t>
    </rPh>
    <rPh sb="3" eb="4">
      <t>タカ</t>
    </rPh>
    <rPh sb="4" eb="5">
      <t>イ</t>
    </rPh>
    <phoneticPr fontId="1"/>
  </si>
  <si>
    <t>Ｈａｉｒ　Ｂｏｏｔｈ　Ｚａｎｎ</t>
    <phoneticPr fontId="1"/>
  </si>
  <si>
    <t>田川市大字伊加利2195 K1ビル1F</t>
    <phoneticPr fontId="1"/>
  </si>
  <si>
    <t>0947-42-1009</t>
  </si>
  <si>
    <t>野田　大輔</t>
    <rPh sb="0" eb="2">
      <t>ノダ</t>
    </rPh>
    <rPh sb="3" eb="5">
      <t>ダイスケ</t>
    </rPh>
    <phoneticPr fontId="1"/>
  </si>
  <si>
    <t>ゆり美容室</t>
    <rPh sb="2" eb="5">
      <t>ビヨウシツ</t>
    </rPh>
    <phoneticPr fontId="1"/>
  </si>
  <si>
    <t>添田町大字添田2952-2</t>
  </si>
  <si>
    <t>0947-82-3750</t>
  </si>
  <si>
    <t>春本　譲二</t>
    <rPh sb="0" eb="2">
      <t>ハルモト</t>
    </rPh>
    <rPh sb="3" eb="5">
      <t>ジョウジ</t>
    </rPh>
    <phoneticPr fontId="1"/>
  </si>
  <si>
    <t>ビューティサロン　ふさ子</t>
    <rPh sb="11" eb="12">
      <t>コ</t>
    </rPh>
    <phoneticPr fontId="1"/>
  </si>
  <si>
    <t>田川市伊田町7-17</t>
  </si>
  <si>
    <t>0947-45-7777</t>
  </si>
  <si>
    <t>佐竹　房子</t>
    <rPh sb="0" eb="2">
      <t>サタケ</t>
    </rPh>
    <rPh sb="3" eb="5">
      <t>フサコ</t>
    </rPh>
    <phoneticPr fontId="1"/>
  </si>
  <si>
    <t>ヘアースタジオ　ＫＵＲＩＴＡ</t>
    <phoneticPr fontId="1"/>
  </si>
  <si>
    <t>川崎町池尻476</t>
  </si>
  <si>
    <t>0947-46-5500</t>
  </si>
  <si>
    <t>栗田　真由美</t>
    <rPh sb="0" eb="2">
      <t>クリタ</t>
    </rPh>
    <rPh sb="3" eb="6">
      <t>マユミ</t>
    </rPh>
    <phoneticPr fontId="1"/>
  </si>
  <si>
    <t>美容室　Katｓuko</t>
    <rPh sb="0" eb="3">
      <t>ビヨウシツ</t>
    </rPh>
    <phoneticPr fontId="1"/>
  </si>
  <si>
    <t>福智町金田934-3</t>
  </si>
  <si>
    <t>0947-22-6709</t>
  </si>
  <si>
    <t>加藤　勝子</t>
    <rPh sb="0" eb="2">
      <t>カトウ</t>
    </rPh>
    <rPh sb="3" eb="5">
      <t>カツコ</t>
    </rPh>
    <phoneticPr fontId="1"/>
  </si>
  <si>
    <t>プチ　タイム</t>
    <phoneticPr fontId="1"/>
  </si>
  <si>
    <t>田川市大字弓削田605-14</t>
  </si>
  <si>
    <t>0947-46-0299</t>
  </si>
  <si>
    <t>岸野　美穂</t>
    <rPh sb="0" eb="1">
      <t>キシ</t>
    </rPh>
    <rPh sb="1" eb="2">
      <t>ノ</t>
    </rPh>
    <rPh sb="3" eb="5">
      <t>ミホ</t>
    </rPh>
    <phoneticPr fontId="1"/>
  </si>
  <si>
    <t>ヘアーメイク　コスモス</t>
    <phoneticPr fontId="1"/>
  </si>
  <si>
    <t>田川市大字弓削田354-4</t>
  </si>
  <si>
    <t>0947-44-8996</t>
  </si>
  <si>
    <t>伊川　正子</t>
    <rPh sb="0" eb="2">
      <t>イカワ</t>
    </rPh>
    <rPh sb="3" eb="5">
      <t>マサコ</t>
    </rPh>
    <phoneticPr fontId="1"/>
  </si>
  <si>
    <t>イカワケ</t>
    <phoneticPr fontId="1"/>
  </si>
  <si>
    <t>糸田町3960-5</t>
  </si>
  <si>
    <t>0947-26-1991</t>
  </si>
  <si>
    <t>坂井　彦一郎</t>
    <rPh sb="0" eb="2">
      <t>サカイ</t>
    </rPh>
    <rPh sb="3" eb="4">
      <t>ヒコ</t>
    </rPh>
    <rPh sb="4" eb="6">
      <t>イチロウ</t>
    </rPh>
    <phoneticPr fontId="1"/>
  </si>
  <si>
    <t>フォトスタジオ和田</t>
    <rPh sb="7" eb="9">
      <t>ワダ</t>
    </rPh>
    <phoneticPr fontId="1"/>
  </si>
  <si>
    <t>田川市糒2373-1</t>
  </si>
  <si>
    <t>0947-45-5288</t>
  </si>
  <si>
    <t>和田　朋恵</t>
    <rPh sb="0" eb="2">
      <t>ワダ</t>
    </rPh>
    <rPh sb="3" eb="4">
      <t>トモ</t>
    </rPh>
    <rPh sb="4" eb="5">
      <t>エ</t>
    </rPh>
    <phoneticPr fontId="1"/>
  </si>
  <si>
    <t>JOLI</t>
    <phoneticPr fontId="1"/>
  </si>
  <si>
    <t>田川市大字弓削田409-1</t>
  </si>
  <si>
    <t>0947-44-8377</t>
  </si>
  <si>
    <t>松崎　朱美</t>
    <rPh sb="0" eb="2">
      <t>マツザキ</t>
    </rPh>
    <rPh sb="3" eb="5">
      <t>アケミ</t>
    </rPh>
    <phoneticPr fontId="1"/>
  </si>
  <si>
    <t>HAIR ROOM COPAIN</t>
    <phoneticPr fontId="1"/>
  </si>
  <si>
    <t>田川市大字伊田3562-5</t>
  </si>
  <si>
    <t>0947-42-5022</t>
  </si>
  <si>
    <t>前田　良介</t>
    <rPh sb="0" eb="2">
      <t>マエダ</t>
    </rPh>
    <rPh sb="3" eb="5">
      <t>リョウスケ</t>
    </rPh>
    <phoneticPr fontId="1"/>
  </si>
  <si>
    <t>ヘアーサロン　レオン</t>
    <phoneticPr fontId="1"/>
  </si>
  <si>
    <t>田川市上本町4-28</t>
  </si>
  <si>
    <t>0947-42-0631</t>
  </si>
  <si>
    <t>株式会社　ジ・アース</t>
    <rPh sb="0" eb="4">
      <t>カブシキガイシャ</t>
    </rPh>
    <phoneticPr fontId="1"/>
  </si>
  <si>
    <t>ヘアーメイク　ａｃｕｅ</t>
    <phoneticPr fontId="1"/>
  </si>
  <si>
    <t>田川市弓削田3470-4</t>
  </si>
  <si>
    <t>0947-45-8440</t>
  </si>
  <si>
    <t>山﨑　勇気</t>
    <rPh sb="0" eb="1">
      <t>ヤマ</t>
    </rPh>
    <rPh sb="3" eb="5">
      <t>ユウキ</t>
    </rPh>
    <phoneticPr fontId="1"/>
  </si>
  <si>
    <t>美容室　Ｂｕｓｙ</t>
    <rPh sb="0" eb="3">
      <t>ビヨウシツ</t>
    </rPh>
    <phoneticPr fontId="1"/>
  </si>
  <si>
    <t>香春町高野1113-3</t>
  </si>
  <si>
    <t>0947-32-8031</t>
  </si>
  <si>
    <t>佐中 早苗</t>
    <rPh sb="0" eb="2">
      <t>サナカ</t>
    </rPh>
    <rPh sb="3" eb="5">
      <t>サナエ</t>
    </rPh>
    <phoneticPr fontId="1"/>
  </si>
  <si>
    <t>ａｉｍ</t>
    <phoneticPr fontId="1"/>
  </si>
  <si>
    <t>福智町赤池1015-15</t>
  </si>
  <si>
    <t>0947-28-2987</t>
  </si>
  <si>
    <t>十津　正人</t>
    <rPh sb="0" eb="1">
      <t>ト</t>
    </rPh>
    <rPh sb="1" eb="2">
      <t>ツ</t>
    </rPh>
    <rPh sb="3" eb="5">
      <t>マサト</t>
    </rPh>
    <phoneticPr fontId="1"/>
  </si>
  <si>
    <t>Ｆｌｏｗ フロゥ</t>
    <phoneticPr fontId="1"/>
  </si>
  <si>
    <t>添田町大字庄190-1</t>
  </si>
  <si>
    <t>0947-82-5655</t>
  </si>
  <si>
    <t>溝口　善子</t>
    <rPh sb="0" eb="2">
      <t>ミゾグチ</t>
    </rPh>
    <rPh sb="3" eb="5">
      <t>ヨシコ</t>
    </rPh>
    <phoneticPr fontId="1"/>
  </si>
  <si>
    <t>美容室　Lee</t>
    <rPh sb="0" eb="3">
      <t>ビヨウシツ</t>
    </rPh>
    <phoneticPr fontId="1"/>
  </si>
  <si>
    <t>田川市糒1700-213</t>
  </si>
  <si>
    <t>0947-44-0202</t>
  </si>
  <si>
    <t>永松　律子</t>
    <rPh sb="0" eb="2">
      <t>ナガマツ</t>
    </rPh>
    <rPh sb="3" eb="5">
      <t>リツコ</t>
    </rPh>
    <phoneticPr fontId="1"/>
  </si>
  <si>
    <t>ジャンケンヘアー</t>
    <phoneticPr fontId="1"/>
  </si>
  <si>
    <t>田川市伊加利793-5</t>
  </si>
  <si>
    <t>0947-45-1978</t>
  </si>
  <si>
    <t>野北　憲司</t>
    <rPh sb="0" eb="1">
      <t>ノ</t>
    </rPh>
    <rPh sb="1" eb="2">
      <t>キタ</t>
    </rPh>
    <rPh sb="3" eb="4">
      <t>ケン</t>
    </rPh>
    <rPh sb="4" eb="5">
      <t>シ</t>
    </rPh>
    <phoneticPr fontId="1"/>
  </si>
  <si>
    <t>タレント美容室</t>
    <rPh sb="4" eb="7">
      <t>ビヨウシツ</t>
    </rPh>
    <phoneticPr fontId="1"/>
  </si>
  <si>
    <t>田川市上本町11-43</t>
  </si>
  <si>
    <t>0947-42-1834</t>
  </si>
  <si>
    <t>澄川　惠子</t>
    <rPh sb="0" eb="2">
      <t>スミカワ</t>
    </rPh>
    <rPh sb="3" eb="5">
      <t>ケイコ</t>
    </rPh>
    <phoneticPr fontId="1"/>
  </si>
  <si>
    <t>モダン美容室</t>
    <rPh sb="3" eb="6">
      <t>ビヨウシツ</t>
    </rPh>
    <phoneticPr fontId="1"/>
  </si>
  <si>
    <t>田川市寿町6-31</t>
  </si>
  <si>
    <t>0947-44-1298</t>
  </si>
  <si>
    <t>有限会社イノベーション・ユニット</t>
    <rPh sb="0" eb="4">
      <t>ユウゲンガイシャ</t>
    </rPh>
    <phoneticPr fontId="1"/>
  </si>
  <si>
    <t>HAIR STUDIO D’ARTISAN</t>
  </si>
  <si>
    <t>糸田町川宮字糸田道1924-2 糸田駅構内店舗No,3</t>
  </si>
  <si>
    <t>0947-26-5010</t>
  </si>
  <si>
    <t>力武　千年世</t>
    <rPh sb="3" eb="5">
      <t>センネン</t>
    </rPh>
    <rPh sb="5" eb="6">
      <t>ヨ</t>
    </rPh>
    <phoneticPr fontId="1"/>
  </si>
  <si>
    <t>田川市大字伊田3448-4</t>
  </si>
  <si>
    <t>0947-44-9955</t>
  </si>
  <si>
    <t>泉水　美恵子</t>
    <rPh sb="0" eb="2">
      <t>センスイ</t>
    </rPh>
    <rPh sb="3" eb="6">
      <t>ミエコ</t>
    </rPh>
    <phoneticPr fontId="1"/>
  </si>
  <si>
    <t>ヘアールーム　あんばー</t>
    <phoneticPr fontId="1"/>
  </si>
  <si>
    <t>田川市大字糒1700番地47</t>
  </si>
  <si>
    <t>0947-42-8567</t>
  </si>
  <si>
    <t>和田　美由紀</t>
    <rPh sb="0" eb="2">
      <t>ワダ</t>
    </rPh>
    <rPh sb="3" eb="6">
      <t>ミユキ</t>
    </rPh>
    <phoneticPr fontId="1"/>
  </si>
  <si>
    <t>HAIR　RESET</t>
    <phoneticPr fontId="1"/>
  </si>
  <si>
    <t>福智町弁城2162</t>
  </si>
  <si>
    <t>0947-22-2423</t>
  </si>
  <si>
    <t>中村　千恵</t>
    <rPh sb="0" eb="2">
      <t>ナカムラ</t>
    </rPh>
    <rPh sb="3" eb="5">
      <t>チエ</t>
    </rPh>
    <phoneticPr fontId="1"/>
  </si>
  <si>
    <t>三愛美容室</t>
    <rPh sb="0" eb="2">
      <t>サンアイ</t>
    </rPh>
    <rPh sb="2" eb="5">
      <t>ビヨウシツ</t>
    </rPh>
    <phoneticPr fontId="1"/>
  </si>
  <si>
    <t>田川市上本町1-3</t>
  </si>
  <si>
    <t>0947-46-0121</t>
  </si>
  <si>
    <t>友永かつえ</t>
    <rPh sb="0" eb="2">
      <t>トモナガ</t>
    </rPh>
    <phoneticPr fontId="1"/>
  </si>
  <si>
    <t>Ｊ．ｆｅｅｌ</t>
    <phoneticPr fontId="1"/>
  </si>
  <si>
    <t>田川市大字夏吉453-2</t>
  </si>
  <si>
    <t>0947-45-7986</t>
  </si>
  <si>
    <t>吉野　大輔</t>
    <rPh sb="0" eb="2">
      <t>ヨシノ</t>
    </rPh>
    <rPh sb="3" eb="5">
      <t>ダイスケ</t>
    </rPh>
    <phoneticPr fontId="1"/>
  </si>
  <si>
    <t>NOIR</t>
    <phoneticPr fontId="1"/>
  </si>
  <si>
    <t>田川市大字伊田1881-1</t>
  </si>
  <si>
    <t>0947-50-7755</t>
  </si>
  <si>
    <t>中山　公仁</t>
    <rPh sb="0" eb="2">
      <t>ナカヤマ</t>
    </rPh>
    <rPh sb="3" eb="5">
      <t>キミヒト</t>
    </rPh>
    <phoneticPr fontId="1"/>
  </si>
  <si>
    <t>マブーハイ</t>
    <phoneticPr fontId="1"/>
  </si>
  <si>
    <t>田川市大字糒1700-243</t>
  </si>
  <si>
    <t>0947-49-1551</t>
  </si>
  <si>
    <t>有限会社MABUHAY</t>
    <rPh sb="0" eb="4">
      <t>ユウゲンガイシャ</t>
    </rPh>
    <phoneticPr fontId="1"/>
  </si>
  <si>
    <t>Hair Tetora</t>
    <phoneticPr fontId="1"/>
  </si>
  <si>
    <t>田川市大字弓削田1139ｰ11</t>
  </si>
  <si>
    <t>0947-42-4022</t>
  </si>
  <si>
    <t>有吉　尚美</t>
    <rPh sb="0" eb="2">
      <t>アリヨシ</t>
    </rPh>
    <rPh sb="3" eb="5">
      <t>ナオミ</t>
    </rPh>
    <phoneticPr fontId="1"/>
  </si>
  <si>
    <t>ヘアメイク　ハーティー</t>
    <phoneticPr fontId="1"/>
  </si>
  <si>
    <t>田川市大字伊田2814-16</t>
  </si>
  <si>
    <t>0947-46-0661</t>
  </si>
  <si>
    <t>田染　ユカリ</t>
    <rPh sb="0" eb="1">
      <t>タ</t>
    </rPh>
    <rPh sb="1" eb="2">
      <t>ソ</t>
    </rPh>
    <phoneticPr fontId="1"/>
  </si>
  <si>
    <t>HAIR-ROOM　DORIKO</t>
    <phoneticPr fontId="1"/>
  </si>
  <si>
    <t>田川市伊田町9-1</t>
  </si>
  <si>
    <t>0947-46-2051</t>
  </si>
  <si>
    <t>山崎　ルミ子</t>
    <rPh sb="0" eb="2">
      <t>ヤマザキ</t>
    </rPh>
    <rPh sb="5" eb="6">
      <t>コ</t>
    </rPh>
    <phoneticPr fontId="1"/>
  </si>
  <si>
    <t>トータルビューティルーム　フルール</t>
    <phoneticPr fontId="1"/>
  </si>
  <si>
    <t>田川市伊田4964</t>
  </si>
  <si>
    <t>0947-42-2630</t>
  </si>
  <si>
    <t>高木　美由紀</t>
    <rPh sb="0" eb="2">
      <t>タカギ</t>
    </rPh>
    <rPh sb="3" eb="6">
      <t>ミユキ</t>
    </rPh>
    <phoneticPr fontId="1"/>
  </si>
  <si>
    <t>Hair make Natura</t>
    <phoneticPr fontId="1"/>
  </si>
  <si>
    <t>田川市伊田2713-45</t>
  </si>
  <si>
    <t>0947-44-4700</t>
  </si>
  <si>
    <t>羽田　恵子</t>
    <rPh sb="0" eb="2">
      <t>ハダ</t>
    </rPh>
    <rPh sb="3" eb="5">
      <t>ケイコ</t>
    </rPh>
    <phoneticPr fontId="1"/>
  </si>
  <si>
    <t>チェリオ</t>
    <phoneticPr fontId="1"/>
  </si>
  <si>
    <t>糸田町1652</t>
  </si>
  <si>
    <t>0947-26-0225</t>
  </si>
  <si>
    <t>田平　知菜美</t>
    <rPh sb="0" eb="2">
      <t>タヒラ</t>
    </rPh>
    <rPh sb="3" eb="4">
      <t>チ</t>
    </rPh>
    <rPh sb="4" eb="5">
      <t>ナ</t>
    </rPh>
    <rPh sb="5" eb="6">
      <t>ミ</t>
    </rPh>
    <phoneticPr fontId="1"/>
  </si>
  <si>
    <t>D,marip</t>
    <phoneticPr fontId="1"/>
  </si>
  <si>
    <t>田川市川宮1672-3</t>
  </si>
  <si>
    <t>0947-85-9993</t>
  </si>
  <si>
    <t>高田　憲宏</t>
    <rPh sb="0" eb="2">
      <t>タカタ</t>
    </rPh>
    <rPh sb="3" eb="5">
      <t>ノリヒロ</t>
    </rPh>
    <phoneticPr fontId="1"/>
  </si>
  <si>
    <t>ヘアサロンHaruHaru</t>
    <phoneticPr fontId="1"/>
  </si>
  <si>
    <t>田川市糒1700-38</t>
  </si>
  <si>
    <t/>
  </si>
  <si>
    <t>上田　真美子</t>
    <rPh sb="0" eb="2">
      <t>ウエダ</t>
    </rPh>
    <rPh sb="3" eb="6">
      <t>マミコ</t>
    </rPh>
    <phoneticPr fontId="1"/>
  </si>
  <si>
    <t>ル・ボ・ワール</t>
    <phoneticPr fontId="1"/>
  </si>
  <si>
    <t>川崎町田原778-4</t>
  </si>
  <si>
    <t>0947-73-2526</t>
  </si>
  <si>
    <t>本山　美加</t>
    <rPh sb="0" eb="2">
      <t>モトヤマ</t>
    </rPh>
    <rPh sb="3" eb="5">
      <t>ミカ</t>
    </rPh>
    <phoneticPr fontId="1"/>
  </si>
  <si>
    <t>ブライダルハウスアムール</t>
    <phoneticPr fontId="1"/>
  </si>
  <si>
    <t>田川市桜町3-40</t>
  </si>
  <si>
    <t>0947-42-3363</t>
  </si>
  <si>
    <t>田仲　広明</t>
    <rPh sb="0" eb="2">
      <t>タナカ</t>
    </rPh>
    <rPh sb="3" eb="5">
      <t>ヒロアキ</t>
    </rPh>
    <phoneticPr fontId="1"/>
  </si>
  <si>
    <t>アートスタジオ　すぎやま</t>
    <phoneticPr fontId="1"/>
  </si>
  <si>
    <t>田川市大字糒78-1</t>
  </si>
  <si>
    <t>0947-44-0114</t>
  </si>
  <si>
    <t>㈱アートスタジオすぎやま</t>
    <phoneticPr fontId="1"/>
  </si>
  <si>
    <t>アンティーク美容室</t>
    <rPh sb="6" eb="9">
      <t>ビヨウシツ</t>
    </rPh>
    <phoneticPr fontId="1"/>
  </si>
  <si>
    <t>田川市弓削田718</t>
  </si>
  <si>
    <t>0947-45-8558</t>
  </si>
  <si>
    <t>門田　あゆみ</t>
    <rPh sb="0" eb="2">
      <t>カドタ</t>
    </rPh>
    <phoneticPr fontId="1"/>
  </si>
  <si>
    <t>田川市大字川宮1452</t>
  </si>
  <si>
    <t>0947-85-9445</t>
  </si>
  <si>
    <t>佐藤　美紀</t>
    <rPh sb="0" eb="2">
      <t>サトウ</t>
    </rPh>
    <rPh sb="3" eb="5">
      <t>ミキ</t>
    </rPh>
    <phoneticPr fontId="1"/>
  </si>
  <si>
    <t>Makana Lei</t>
    <phoneticPr fontId="1"/>
  </si>
  <si>
    <t>香春町大字高野872</t>
  </si>
  <si>
    <t>歌岡　綾香</t>
    <rPh sb="0" eb="1">
      <t>ウタ</t>
    </rPh>
    <rPh sb="1" eb="2">
      <t>オカ</t>
    </rPh>
    <rPh sb="3" eb="5">
      <t>アヤカ</t>
    </rPh>
    <phoneticPr fontId="1"/>
  </si>
  <si>
    <t>田川市伊田3606-1</t>
  </si>
  <si>
    <t>0947-85-9382</t>
  </si>
  <si>
    <t>南野　師欣</t>
    <rPh sb="0" eb="1">
      <t>ミナミ</t>
    </rPh>
    <rPh sb="1" eb="2">
      <t>ノ</t>
    </rPh>
    <rPh sb="3" eb="4">
      <t>シ</t>
    </rPh>
    <rPh sb="4" eb="5">
      <t>ヨシ</t>
    </rPh>
    <phoneticPr fontId="1"/>
  </si>
  <si>
    <t>美容室パームツリー</t>
    <rPh sb="0" eb="3">
      <t>ビヨウシツ</t>
    </rPh>
    <phoneticPr fontId="1"/>
  </si>
  <si>
    <t>田川市白鳥町5-7</t>
  </si>
  <si>
    <t>0947-44-3116</t>
  </si>
  <si>
    <t>﨑野　美佳</t>
    <rPh sb="0" eb="1">
      <t>サキ</t>
    </rPh>
    <rPh sb="1" eb="2">
      <t>ノ</t>
    </rPh>
    <rPh sb="3" eb="5">
      <t>ミカ</t>
    </rPh>
    <phoneticPr fontId="1"/>
  </si>
  <si>
    <t>ｇ</t>
    <phoneticPr fontId="1"/>
  </si>
  <si>
    <t>香春町中津原1679-2</t>
  </si>
  <si>
    <t>0947-85-8541</t>
  </si>
  <si>
    <t>大塚　亨</t>
    <rPh sb="0" eb="2">
      <t>オオツカ</t>
    </rPh>
    <rPh sb="3" eb="4">
      <t>トオル</t>
    </rPh>
    <phoneticPr fontId="1"/>
  </si>
  <si>
    <t>HAIR MAKE　ルア</t>
    <phoneticPr fontId="1"/>
  </si>
  <si>
    <t>大任町大字大行事1644-5</t>
  </si>
  <si>
    <t>植田真理子</t>
    <rPh sb="0" eb="2">
      <t>ウエダ</t>
    </rPh>
    <rPh sb="2" eb="5">
      <t>マリコ</t>
    </rPh>
    <phoneticPr fontId="1"/>
  </si>
  <si>
    <t>.tocco hair</t>
    <phoneticPr fontId="1"/>
  </si>
  <si>
    <t>福智町上野332-1</t>
  </si>
  <si>
    <t>0947-24-3478</t>
  </si>
  <si>
    <t>原田　麻希</t>
    <rPh sb="0" eb="2">
      <t>ハラダ</t>
    </rPh>
    <rPh sb="3" eb="4">
      <t>マ</t>
    </rPh>
    <rPh sb="4" eb="5">
      <t>キ</t>
    </rPh>
    <phoneticPr fontId="1"/>
  </si>
  <si>
    <t>HAIR-SALON MICHEL</t>
    <phoneticPr fontId="1"/>
  </si>
  <si>
    <t>川崎町大字田原754-1</t>
  </si>
  <si>
    <t>0947-73-2175</t>
  </si>
  <si>
    <t>（株）MIC</t>
    <rPh sb="1" eb="2">
      <t>カブ</t>
    </rPh>
    <phoneticPr fontId="1"/>
  </si>
  <si>
    <t>ヘアースタジオR・K</t>
    <phoneticPr fontId="1"/>
  </si>
  <si>
    <t>田川市伊田5000-1</t>
  </si>
  <si>
    <t>0947-42-8622</t>
  </si>
  <si>
    <t>髙橋　尚子</t>
    <rPh sb="0" eb="1">
      <t>コウ</t>
    </rPh>
    <rPh sb="1" eb="2">
      <t>ハシ</t>
    </rPh>
    <rPh sb="3" eb="5">
      <t>ヒサコ</t>
    </rPh>
    <phoneticPr fontId="1"/>
  </si>
  <si>
    <t>ラポール</t>
    <phoneticPr fontId="1"/>
  </si>
  <si>
    <t>田川市夏吉1877番地</t>
  </si>
  <si>
    <t>0947-46-2670</t>
  </si>
  <si>
    <t>津田　久美子</t>
    <rPh sb="0" eb="2">
      <t>ツダ</t>
    </rPh>
    <rPh sb="3" eb="6">
      <t>クミコ</t>
    </rPh>
    <phoneticPr fontId="1"/>
  </si>
  <si>
    <t>田川市伊田2741-11</t>
  </si>
  <si>
    <t>美容室LAHAINA</t>
    <rPh sb="0" eb="3">
      <t>ビヨウシツ</t>
    </rPh>
    <phoneticPr fontId="1"/>
  </si>
  <si>
    <t>川崎町池尻531-1 K･Iビル1F</t>
    <phoneticPr fontId="1"/>
  </si>
  <si>
    <t>株式会社　GRAND</t>
    <rPh sb="0" eb="4">
      <t>カブシキガイシャ</t>
    </rPh>
    <phoneticPr fontId="1"/>
  </si>
  <si>
    <t>ヒラオカ</t>
    <phoneticPr fontId="1"/>
  </si>
  <si>
    <t>田川市寿町3-19</t>
  </si>
  <si>
    <t>0947-44-8974</t>
  </si>
  <si>
    <t>有限会社　ヒラオカ</t>
    <rPh sb="0" eb="4">
      <t>ユウゲンガイシャ</t>
    </rPh>
    <phoneticPr fontId="1"/>
  </si>
  <si>
    <t>Happy-Rabbit</t>
    <phoneticPr fontId="1"/>
  </si>
  <si>
    <t>田川市位登1714-3</t>
  </si>
  <si>
    <t>田口　美雪</t>
    <rPh sb="0" eb="2">
      <t>タグチ</t>
    </rPh>
    <rPh sb="3" eb="5">
      <t>ミユキ</t>
    </rPh>
    <phoneticPr fontId="1"/>
  </si>
  <si>
    <t>Ｈａｉｒ’s grace</t>
    <phoneticPr fontId="1"/>
  </si>
  <si>
    <t>川崎町大字川崎1771</t>
  </si>
  <si>
    <t>0947-73-3090</t>
  </si>
  <si>
    <t>林田　あゆみ</t>
    <rPh sb="0" eb="2">
      <t>ハヤシダ</t>
    </rPh>
    <phoneticPr fontId="1"/>
  </si>
  <si>
    <t>L’Atelier　～ラトリエ～</t>
  </si>
  <si>
    <t>川崎町大字川崎1055-1</t>
  </si>
  <si>
    <t>0947-72-5951</t>
  </si>
  <si>
    <t>工藤　大士</t>
    <rPh sb="0" eb="2">
      <t>クドウ</t>
    </rPh>
    <rPh sb="3" eb="4">
      <t>フトシ</t>
    </rPh>
    <rPh sb="4" eb="5">
      <t>シ</t>
    </rPh>
    <phoneticPr fontId="1"/>
  </si>
  <si>
    <t>hair make ina</t>
    <phoneticPr fontId="1"/>
  </si>
  <si>
    <t>田川市夏吉840-1</t>
  </si>
  <si>
    <t>山本　裕之</t>
    <rPh sb="0" eb="2">
      <t>ヤマモト</t>
    </rPh>
    <rPh sb="3" eb="5">
      <t>ヒロユキ</t>
    </rPh>
    <phoneticPr fontId="1"/>
  </si>
  <si>
    <t>添田町大字庄952-2</t>
  </si>
  <si>
    <t>0947-82-5385</t>
  </si>
  <si>
    <t>古海　千花</t>
    <rPh sb="0" eb="1">
      <t>フル</t>
    </rPh>
    <rPh sb="1" eb="2">
      <t>ウミ</t>
    </rPh>
    <rPh sb="3" eb="5">
      <t>チカ</t>
    </rPh>
    <phoneticPr fontId="1"/>
  </si>
  <si>
    <t>Hair salon オリーブ</t>
    <phoneticPr fontId="1"/>
  </si>
  <si>
    <t>川崎町大字川崎306</t>
  </si>
  <si>
    <t>0947-72-8338</t>
  </si>
  <si>
    <t>下山　美幸</t>
    <rPh sb="0" eb="2">
      <t>シモヤマ</t>
    </rPh>
    <rPh sb="3" eb="5">
      <t>ミユキ</t>
    </rPh>
    <phoneticPr fontId="1"/>
  </si>
  <si>
    <t>LA LUCE</t>
    <phoneticPr fontId="1"/>
  </si>
  <si>
    <t>田川市大字夏吉1204-2</t>
  </si>
  <si>
    <t>0947-85-8606</t>
  </si>
  <si>
    <t>小田　康子</t>
    <rPh sb="0" eb="2">
      <t>オダ</t>
    </rPh>
    <rPh sb="3" eb="5">
      <t>ヤスコ</t>
    </rPh>
    <phoneticPr fontId="1"/>
  </si>
  <si>
    <t>nico coler</t>
    <phoneticPr fontId="1"/>
  </si>
  <si>
    <t>川崎町池尻1313-10</t>
  </si>
  <si>
    <t>山﨑　勇気</t>
    <rPh sb="0" eb="2">
      <t>ヤマザキ</t>
    </rPh>
    <rPh sb="3" eb="5">
      <t>ユウキ</t>
    </rPh>
    <phoneticPr fontId="1"/>
  </si>
  <si>
    <t>田川市新町19-7</t>
  </si>
  <si>
    <t>田原　純平</t>
    <rPh sb="0" eb="2">
      <t>タハラ</t>
    </rPh>
    <rPh sb="3" eb="5">
      <t>ジュンペイ</t>
    </rPh>
    <phoneticPr fontId="1"/>
  </si>
  <si>
    <t>美容ピュア田中和美　田川店</t>
    <rPh sb="0" eb="2">
      <t>ビヨウ</t>
    </rPh>
    <rPh sb="5" eb="7">
      <t>タナカ</t>
    </rPh>
    <rPh sb="7" eb="9">
      <t>カズミ</t>
    </rPh>
    <rPh sb="10" eb="12">
      <t>タガワ</t>
    </rPh>
    <rPh sb="12" eb="13">
      <t>テン</t>
    </rPh>
    <phoneticPr fontId="1"/>
  </si>
  <si>
    <t>田川市魚町8番30号</t>
  </si>
  <si>
    <t>0947-44‐2550</t>
  </si>
  <si>
    <t>田中　和美</t>
    <rPh sb="0" eb="2">
      <t>タナカ</t>
    </rPh>
    <rPh sb="3" eb="5">
      <t>カズミ</t>
    </rPh>
    <phoneticPr fontId="1"/>
  </si>
  <si>
    <t>Ｌｉeｎ</t>
    <phoneticPr fontId="1"/>
  </si>
  <si>
    <t>田川市大字伊田5031</t>
  </si>
  <si>
    <t>0947-45-1239</t>
  </si>
  <si>
    <t>高橋　裕弥</t>
    <rPh sb="0" eb="2">
      <t>タカハシ</t>
    </rPh>
    <rPh sb="3" eb="5">
      <t>ユウヤ</t>
    </rPh>
    <phoneticPr fontId="1"/>
  </si>
  <si>
    <t>Hair's AJ</t>
    <phoneticPr fontId="1"/>
  </si>
  <si>
    <t>川崎町大字池尻459‐1</t>
  </si>
  <si>
    <t>嶋野　麻美</t>
    <rPh sb="0" eb="2">
      <t>シマノ</t>
    </rPh>
    <rPh sb="3" eb="5">
      <t>アサミ</t>
    </rPh>
    <phoneticPr fontId="1"/>
  </si>
  <si>
    <t>eye lash salon Daring</t>
    <phoneticPr fontId="1"/>
  </si>
  <si>
    <t>田川市大字奈良231‐3</t>
  </si>
  <si>
    <t>松井　しおり</t>
    <rPh sb="0" eb="2">
      <t>マツイ</t>
    </rPh>
    <phoneticPr fontId="1"/>
  </si>
  <si>
    <t>ヘアーサロン グランデ</t>
    <phoneticPr fontId="1"/>
  </si>
  <si>
    <t>香春町採銅所3338‐6</t>
  </si>
  <si>
    <t>0947-32-7114</t>
  </si>
  <si>
    <t>秋吉　瑞季</t>
    <rPh sb="0" eb="2">
      <t>アキヨシ</t>
    </rPh>
    <rPh sb="3" eb="5">
      <t>ミズキ</t>
    </rPh>
    <phoneticPr fontId="1"/>
  </si>
  <si>
    <t xml:space="preserve">non hair </t>
    <phoneticPr fontId="1"/>
  </si>
  <si>
    <t>福智町金田60-106</t>
  </si>
  <si>
    <t>坂本　一枝</t>
    <rPh sb="0" eb="2">
      <t>サカモト</t>
    </rPh>
    <rPh sb="3" eb="5">
      <t>カズエ</t>
    </rPh>
    <phoneticPr fontId="1"/>
  </si>
  <si>
    <t>もりのパーマや　Rūga</t>
    <phoneticPr fontId="1"/>
  </si>
  <si>
    <t>添田町大字庄114‐1</t>
  </si>
  <si>
    <t>0947-31‐4212</t>
  </si>
  <si>
    <t>鵤　沙織</t>
    <rPh sb="0" eb="1">
      <t>イカルガ</t>
    </rPh>
    <rPh sb="2" eb="4">
      <t>サオリ</t>
    </rPh>
    <phoneticPr fontId="1"/>
  </si>
  <si>
    <t>Hair Salon LHOTSE</t>
    <phoneticPr fontId="1"/>
  </si>
  <si>
    <t>田川市大字伊田4407</t>
  </si>
  <si>
    <t>0947-42-5155</t>
  </si>
  <si>
    <t>鮫島　慎</t>
    <rPh sb="0" eb="2">
      <t>サメシマ</t>
    </rPh>
    <rPh sb="3" eb="4">
      <t>マコト</t>
    </rPh>
    <phoneticPr fontId="1"/>
  </si>
  <si>
    <t>hair design g (グラム)</t>
    <phoneticPr fontId="1"/>
  </si>
  <si>
    <t>大任町今任原1672</t>
  </si>
  <si>
    <t>0947-63-2255</t>
  </si>
  <si>
    <t>森本　由紀子</t>
    <rPh sb="0" eb="2">
      <t>モリモト</t>
    </rPh>
    <rPh sb="3" eb="6">
      <t>ユキコ</t>
    </rPh>
    <phoneticPr fontId="1"/>
  </si>
  <si>
    <t>HAIR　Malt</t>
    <phoneticPr fontId="1"/>
  </si>
  <si>
    <t>田川市千代町8-4丸の内ビル2F西</t>
    <phoneticPr fontId="1"/>
  </si>
  <si>
    <t>0947-88-9126</t>
  </si>
  <si>
    <t>井上　愛</t>
    <rPh sb="0" eb="2">
      <t>イノウエ</t>
    </rPh>
    <rPh sb="3" eb="4">
      <t>アイ</t>
    </rPh>
    <phoneticPr fontId="1"/>
  </si>
  <si>
    <t>cherie Reve</t>
    <phoneticPr fontId="1"/>
  </si>
  <si>
    <t>田川市大字奈良49-7</t>
  </si>
  <si>
    <t>0947-23-2121</t>
  </si>
  <si>
    <t>川﨑　和奈</t>
    <rPh sb="0" eb="2">
      <t>カワサキ</t>
    </rPh>
    <rPh sb="3" eb="5">
      <t>カズナ</t>
    </rPh>
    <phoneticPr fontId="1"/>
  </si>
  <si>
    <t>TaMA hair</t>
    <phoneticPr fontId="1"/>
  </si>
  <si>
    <t>田川市大字伊田3874-7</t>
  </si>
  <si>
    <t>0947-45-8250</t>
  </si>
  <si>
    <t>加勢川　玉絵</t>
    <rPh sb="0" eb="2">
      <t>カセ</t>
    </rPh>
    <rPh sb="2" eb="3">
      <t>カワ</t>
    </rPh>
    <rPh sb="4" eb="5">
      <t>タマ</t>
    </rPh>
    <rPh sb="5" eb="6">
      <t>エ</t>
    </rPh>
    <phoneticPr fontId="1"/>
  </si>
  <si>
    <t>Hair &amp; Lymphcare houx CLASSIC</t>
    <phoneticPr fontId="1"/>
  </si>
  <si>
    <t>香春町中津原1252-1</t>
  </si>
  <si>
    <t>0947-46-2681</t>
  </si>
  <si>
    <t>西山　恵</t>
    <rPh sb="0" eb="2">
      <t>ニシヤマ</t>
    </rPh>
    <rPh sb="3" eb="4">
      <t>メグミ</t>
    </rPh>
    <phoneticPr fontId="1"/>
  </si>
  <si>
    <t>adoreage</t>
    <phoneticPr fontId="1"/>
  </si>
  <si>
    <t>田川市栄町17-13第2センタービルF1-6</t>
    <phoneticPr fontId="1"/>
  </si>
  <si>
    <t>木下　友紀</t>
    <rPh sb="0" eb="2">
      <t>キノシタ</t>
    </rPh>
    <rPh sb="3" eb="5">
      <t>ユキ</t>
    </rPh>
    <phoneticPr fontId="1"/>
  </si>
  <si>
    <t>Ｄａｚｚｌｉｎｇ</t>
    <phoneticPr fontId="1"/>
  </si>
  <si>
    <t>田川郡川崎町川崎1061-1</t>
  </si>
  <si>
    <t>0947-73-9200</t>
  </si>
  <si>
    <t>山野　千恵子</t>
    <rPh sb="0" eb="2">
      <t>ヤマノ</t>
    </rPh>
    <rPh sb="3" eb="6">
      <t>チエコ</t>
    </rPh>
    <phoneticPr fontId="1"/>
  </si>
  <si>
    <t>ヘアガレージ　クローバー</t>
    <phoneticPr fontId="1"/>
  </si>
  <si>
    <t>田川市平松町5-25 SKレジデンステナント1階1号</t>
    <phoneticPr fontId="1"/>
  </si>
  <si>
    <t>0947-46-2039</t>
  </si>
  <si>
    <t>小峠　やよい</t>
    <rPh sb="0" eb="1">
      <t>コ</t>
    </rPh>
    <rPh sb="1" eb="2">
      <t>トウゲ</t>
    </rPh>
    <phoneticPr fontId="1"/>
  </si>
  <si>
    <t>ゆくたけ</t>
    <phoneticPr fontId="1"/>
  </si>
  <si>
    <t>田川市大字奈良1798</t>
  </si>
  <si>
    <t>0947-44-7191</t>
  </si>
  <si>
    <t>角屋　桂子</t>
    <rPh sb="0" eb="2">
      <t>スミヤ</t>
    </rPh>
    <rPh sb="3" eb="5">
      <t>ケイコ</t>
    </rPh>
    <phoneticPr fontId="1"/>
  </si>
  <si>
    <t>Welina</t>
    <phoneticPr fontId="1"/>
  </si>
  <si>
    <t>川崎町大字川崎403-10本町コーポラス303号室</t>
    <phoneticPr fontId="1"/>
  </si>
  <si>
    <t>0947-73-2207</t>
  </si>
  <si>
    <t>中野　里衣奈</t>
    <rPh sb="0" eb="2">
      <t>ナカノ</t>
    </rPh>
    <rPh sb="3" eb="4">
      <t>リ</t>
    </rPh>
    <rPh sb="4" eb="5">
      <t>イ</t>
    </rPh>
    <rPh sb="5" eb="6">
      <t>ナ</t>
    </rPh>
    <phoneticPr fontId="1"/>
  </si>
  <si>
    <t>MxAx LiNX</t>
    <phoneticPr fontId="1"/>
  </si>
  <si>
    <t>田川市大字伊加利2192-16</t>
  </si>
  <si>
    <t>小田　正人</t>
    <rPh sb="0" eb="2">
      <t>オダ</t>
    </rPh>
    <rPh sb="3" eb="5">
      <t>マサト</t>
    </rPh>
    <phoneticPr fontId="1"/>
  </si>
  <si>
    <t>アミティエ美容室</t>
    <rPh sb="5" eb="8">
      <t>ビヨウシツ</t>
    </rPh>
    <phoneticPr fontId="1"/>
  </si>
  <si>
    <t>大任町大字今任原2426-1</t>
  </si>
  <si>
    <t>0947-63-3958</t>
  </si>
  <si>
    <t>株式会社あみてぃえ</t>
    <rPh sb="0" eb="4">
      <t>カブシキガイシャ</t>
    </rPh>
    <phoneticPr fontId="1"/>
  </si>
  <si>
    <t>KIANU</t>
    <phoneticPr fontId="1"/>
  </si>
  <si>
    <t>香春町香春1016-4</t>
  </si>
  <si>
    <t>中村　さゆり</t>
    <rPh sb="0" eb="2">
      <t>ナカムラ</t>
    </rPh>
    <phoneticPr fontId="1"/>
  </si>
  <si>
    <t>hair garden haruka</t>
    <phoneticPr fontId="1"/>
  </si>
  <si>
    <t>田川市桜町11-4-13</t>
  </si>
  <si>
    <t>上嶋　はるか</t>
    <rPh sb="0" eb="1">
      <t>ウエ</t>
    </rPh>
    <rPh sb="1" eb="2">
      <t>シマ</t>
    </rPh>
    <phoneticPr fontId="1"/>
  </si>
  <si>
    <t>髪処　わびさび</t>
    <rPh sb="0" eb="1">
      <t>カミ</t>
    </rPh>
    <rPh sb="1" eb="2">
      <t>ドコロ</t>
    </rPh>
    <phoneticPr fontId="1"/>
  </si>
  <si>
    <t>川崎町大字池尻288-4</t>
  </si>
  <si>
    <t>0947-85-8773</t>
  </si>
  <si>
    <t>株式会社EDWARD</t>
    <rPh sb="0" eb="4">
      <t>カブシキガイシャ</t>
    </rPh>
    <phoneticPr fontId="1"/>
  </si>
  <si>
    <t>美容室イワサキ 田川店</t>
    <rPh sb="0" eb="3">
      <t>ビヨウシツ</t>
    </rPh>
    <rPh sb="8" eb="10">
      <t>タガワ</t>
    </rPh>
    <rPh sb="10" eb="11">
      <t>テン</t>
    </rPh>
    <phoneticPr fontId="1"/>
  </si>
  <si>
    <t>田川市大字川宮1706-1ハイパーモールメルクス田川109</t>
    <phoneticPr fontId="1"/>
  </si>
  <si>
    <t>0947-46-9922</t>
  </si>
  <si>
    <t>株式会社　ハクブン</t>
    <rPh sb="0" eb="4">
      <t>カブシキガイシャ</t>
    </rPh>
    <phoneticPr fontId="1"/>
  </si>
  <si>
    <t>田川市位登777-1</t>
  </si>
  <si>
    <t>0947-46-0787</t>
  </si>
  <si>
    <t>髙橋　万里子</t>
    <rPh sb="0" eb="2">
      <t>タカハシ</t>
    </rPh>
    <rPh sb="3" eb="6">
      <t>マリコ</t>
    </rPh>
    <phoneticPr fontId="1"/>
  </si>
  <si>
    <t>SIK(シック)</t>
    <phoneticPr fontId="1"/>
  </si>
  <si>
    <t>川崎町池尻451-6</t>
  </si>
  <si>
    <t>0947-42-0461</t>
  </si>
  <si>
    <t>Y&amp;A合同会社</t>
    <rPh sb="3" eb="5">
      <t>ゴウドウ</t>
    </rPh>
    <rPh sb="5" eb="7">
      <t>ガイシャ</t>
    </rPh>
    <phoneticPr fontId="1"/>
  </si>
  <si>
    <t>クイックカラーQ　サンリブ田川店</t>
    <rPh sb="13" eb="15">
      <t>タガワ</t>
    </rPh>
    <rPh sb="15" eb="16">
      <t>テン</t>
    </rPh>
    <phoneticPr fontId="1"/>
  </si>
  <si>
    <t>田川市大字川宮1693-1</t>
  </si>
  <si>
    <t>0947-23-2484</t>
  </si>
  <si>
    <t>株式会社　ａｎｄ　Ｋ</t>
    <rPh sb="0" eb="2">
      <t>カブシキ</t>
    </rPh>
    <rPh sb="2" eb="4">
      <t>ガイシャ</t>
    </rPh>
    <phoneticPr fontId="1"/>
  </si>
  <si>
    <t>Organic hair fiore</t>
    <phoneticPr fontId="1"/>
  </si>
  <si>
    <t>田川市大字伊田2741-11</t>
  </si>
  <si>
    <t>0947-45-6178</t>
    <phoneticPr fontId="1"/>
  </si>
  <si>
    <t>川口　優子</t>
    <rPh sb="0" eb="2">
      <t>カワグチ</t>
    </rPh>
    <rPh sb="3" eb="5">
      <t>ユウコ</t>
    </rPh>
    <phoneticPr fontId="1"/>
  </si>
  <si>
    <t>APE'S　HAIR</t>
    <phoneticPr fontId="1"/>
  </si>
  <si>
    <t>田川市大字伊田4869-1</t>
  </si>
  <si>
    <t>0947-42-7108</t>
  </si>
  <si>
    <t>高崎　勝幸</t>
    <rPh sb="0" eb="2">
      <t>タカサキ</t>
    </rPh>
    <rPh sb="3" eb="5">
      <t>カツユキ</t>
    </rPh>
    <phoneticPr fontId="1"/>
  </si>
  <si>
    <t>キミドコロ</t>
    <phoneticPr fontId="1"/>
  </si>
  <si>
    <t>田川市桜町3-35</t>
  </si>
  <si>
    <t>平野　希弥</t>
    <rPh sb="0" eb="2">
      <t>ヒラノ</t>
    </rPh>
    <rPh sb="3" eb="4">
      <t>キ</t>
    </rPh>
    <rPh sb="4" eb="5">
      <t>ミ</t>
    </rPh>
    <phoneticPr fontId="1"/>
  </si>
  <si>
    <t>美容室アコシャン　生野</t>
    <rPh sb="0" eb="3">
      <t>ビヨウシツ</t>
    </rPh>
    <rPh sb="9" eb="11">
      <t>ショウノ</t>
    </rPh>
    <phoneticPr fontId="1"/>
  </si>
  <si>
    <t>田川市本町1番37号</t>
  </si>
  <si>
    <t>0947-42-7337</t>
  </si>
  <si>
    <t>生野　厚子</t>
    <rPh sb="0" eb="2">
      <t>ショウノ</t>
    </rPh>
    <rPh sb="3" eb="5">
      <t>アツコ</t>
    </rPh>
    <phoneticPr fontId="1"/>
  </si>
  <si>
    <t>美容室アコシャン　MOMO</t>
    <rPh sb="0" eb="3">
      <t>ビヨウシツ</t>
    </rPh>
    <phoneticPr fontId="1"/>
  </si>
  <si>
    <t>仲島　百恵</t>
    <rPh sb="0" eb="2">
      <t>ナカシマ</t>
    </rPh>
    <rPh sb="3" eb="5">
      <t>モモエ</t>
    </rPh>
    <phoneticPr fontId="1"/>
  </si>
  <si>
    <t>美容室アコシャン　NAMI</t>
    <rPh sb="0" eb="3">
      <t>ビヨウシツ</t>
    </rPh>
    <phoneticPr fontId="1"/>
  </si>
  <si>
    <t>澁田　奈美</t>
    <rPh sb="0" eb="2">
      <t>シブタ</t>
    </rPh>
    <rPh sb="3" eb="5">
      <t>ナミ</t>
    </rPh>
    <phoneticPr fontId="1"/>
  </si>
  <si>
    <t>アンサンブル　オブ　ヘアー</t>
    <phoneticPr fontId="1"/>
  </si>
  <si>
    <t>福智町金田1143-6</t>
  </si>
  <si>
    <t>植髙　亜希子</t>
    <rPh sb="0" eb="1">
      <t>ウエ</t>
    </rPh>
    <rPh sb="1" eb="2">
      <t>タカ</t>
    </rPh>
    <rPh sb="3" eb="6">
      <t>アキコ</t>
    </rPh>
    <phoneticPr fontId="1"/>
  </si>
  <si>
    <t>BUZZ</t>
    <phoneticPr fontId="1"/>
  </si>
  <si>
    <t>0947-23-0707</t>
  </si>
  <si>
    <t>垣田　祐輔</t>
    <rPh sb="0" eb="2">
      <t>カキタ</t>
    </rPh>
    <rPh sb="3" eb="5">
      <t>ユウスケ</t>
    </rPh>
    <phoneticPr fontId="1"/>
  </si>
  <si>
    <t>ヘアカラーセンモンダダ　ゆめマート田川大任店</t>
    <rPh sb="17" eb="21">
      <t>タガワオオトウ</t>
    </rPh>
    <rPh sb="21" eb="22">
      <t>テン</t>
    </rPh>
    <phoneticPr fontId="1"/>
  </si>
  <si>
    <t>大任町大字今任原3077</t>
  </si>
  <si>
    <t>0120-388-154</t>
  </si>
  <si>
    <t>アーネスト株式会社</t>
    <rPh sb="5" eb="9">
      <t>カブシキガイシャ</t>
    </rPh>
    <phoneticPr fontId="1"/>
  </si>
  <si>
    <t>total beauty Ⅲ</t>
    <phoneticPr fontId="1"/>
  </si>
  <si>
    <t>田川市伊田5003-1</t>
  </si>
  <si>
    <t>0947-88-9226</t>
  </si>
  <si>
    <t>杉原　隆敏</t>
    <rPh sb="0" eb="2">
      <t>スギハラ</t>
    </rPh>
    <rPh sb="3" eb="5">
      <t>タカトシ</t>
    </rPh>
    <phoneticPr fontId="1"/>
  </si>
  <si>
    <t>Mi casita</t>
    <phoneticPr fontId="1"/>
  </si>
  <si>
    <t>福智町弁城2413-2</t>
  </si>
  <si>
    <t>佐藤　一也</t>
    <rPh sb="0" eb="2">
      <t>サトウ</t>
    </rPh>
    <rPh sb="3" eb="5">
      <t>カズヤ</t>
    </rPh>
    <phoneticPr fontId="1"/>
  </si>
  <si>
    <t>ミグノン　ミューズ</t>
    <phoneticPr fontId="1"/>
  </si>
  <si>
    <t>田川市夏吉4208-6</t>
  </si>
  <si>
    <t>0947-22-0226</t>
  </si>
  <si>
    <t>山下　由香</t>
    <rPh sb="0" eb="2">
      <t>ヤマシタ</t>
    </rPh>
    <rPh sb="3" eb="5">
      <t>ユカ</t>
    </rPh>
    <phoneticPr fontId="1"/>
  </si>
  <si>
    <t>HAIR SPACE h</t>
    <phoneticPr fontId="1"/>
  </si>
  <si>
    <t>吉田　衣利</t>
    <rPh sb="0" eb="2">
      <t>ヨシダ</t>
    </rPh>
    <rPh sb="3" eb="4">
      <t>コロモ</t>
    </rPh>
    <rPh sb="4" eb="5">
      <t>リ</t>
    </rPh>
    <phoneticPr fontId="1"/>
  </si>
  <si>
    <t>Shiny</t>
    <phoneticPr fontId="1"/>
  </si>
  <si>
    <t>田川市伊田2334番地27</t>
  </si>
  <si>
    <t>二橋　まゆこ</t>
    <rPh sb="0" eb="2">
      <t>フタハシ</t>
    </rPh>
    <phoneticPr fontId="1"/>
  </si>
  <si>
    <t>beauty salon Rest</t>
    <phoneticPr fontId="1"/>
  </si>
  <si>
    <t>田川市千代町8-4 丸の内ビル4階東</t>
    <phoneticPr fontId="1"/>
  </si>
  <si>
    <t>吉村　美鈴</t>
    <rPh sb="0" eb="2">
      <t>ヨシムラ</t>
    </rPh>
    <rPh sb="3" eb="5">
      <t>ミスズ</t>
    </rPh>
    <phoneticPr fontId="1"/>
  </si>
  <si>
    <t>CALaN</t>
    <phoneticPr fontId="1"/>
  </si>
  <si>
    <t>田川市伊田3428 OCEAN VEGAS 1F</t>
  </si>
  <si>
    <t>0947-88-9114</t>
  </si>
  <si>
    <t>（株）Natty</t>
    <rPh sb="0" eb="3">
      <t>カブ</t>
    </rPh>
    <phoneticPr fontId="1"/>
  </si>
  <si>
    <t>M..nico h　ミニコヘアー</t>
    <phoneticPr fontId="1"/>
  </si>
  <si>
    <t>糸田町1905-7</t>
  </si>
  <si>
    <t>森口　美香</t>
    <rPh sb="0" eb="2">
      <t>モリグチ</t>
    </rPh>
    <rPh sb="3" eb="5">
      <t>ミカ</t>
    </rPh>
    <phoneticPr fontId="1"/>
  </si>
  <si>
    <t>hair salon COCO</t>
    <phoneticPr fontId="1"/>
  </si>
  <si>
    <t>田川市大字奈良1520-4</t>
  </si>
  <si>
    <t>江田　香桜里</t>
    <rPh sb="0" eb="1">
      <t>コウ</t>
    </rPh>
    <rPh sb="1" eb="2">
      <t>タ</t>
    </rPh>
    <rPh sb="3" eb="4">
      <t>カオリ</t>
    </rPh>
    <rPh sb="4" eb="5">
      <t>サクラ</t>
    </rPh>
    <rPh sb="5" eb="6">
      <t>サト</t>
    </rPh>
    <phoneticPr fontId="1"/>
  </si>
  <si>
    <t>Liruvm design</t>
    <phoneticPr fontId="1"/>
  </si>
  <si>
    <t>川崎町大字池尻481-1</t>
  </si>
  <si>
    <t>0947-88-9244</t>
  </si>
  <si>
    <t>坂本　智子</t>
    <rPh sb="0" eb="2">
      <t>サカモト</t>
    </rPh>
    <rPh sb="3" eb="5">
      <t>トモコ</t>
    </rPh>
    <phoneticPr fontId="1"/>
  </si>
  <si>
    <t>Remix</t>
    <phoneticPr fontId="1"/>
  </si>
  <si>
    <t>田川市伊田3428 OCEAN VEGAS B棟102</t>
  </si>
  <si>
    <t>0947-44-8638</t>
  </si>
  <si>
    <t>（株）Remix</t>
    <rPh sb="0" eb="3">
      <t>カブ</t>
    </rPh>
    <phoneticPr fontId="1"/>
  </si>
  <si>
    <t>ViLet's</t>
    <phoneticPr fontId="1"/>
  </si>
  <si>
    <t>田川市伊田4911-1</t>
  </si>
  <si>
    <t>浜地　寿雄</t>
    <rPh sb="0" eb="2">
      <t>ハマチ</t>
    </rPh>
    <rPh sb="3" eb="4">
      <t>ジュ</t>
    </rPh>
    <rPh sb="4" eb="5">
      <t>オス</t>
    </rPh>
    <phoneticPr fontId="1"/>
  </si>
  <si>
    <t>hair room LAULE'A</t>
    <phoneticPr fontId="1"/>
  </si>
  <si>
    <t>田川市大字伊田1909</t>
  </si>
  <si>
    <t>安藤　裕子</t>
    <rPh sb="0" eb="2">
      <t>アンドウ</t>
    </rPh>
    <rPh sb="3" eb="5">
      <t>ユウコ</t>
    </rPh>
    <phoneticPr fontId="1"/>
  </si>
  <si>
    <t>田川市弓削田233-19</t>
  </si>
  <si>
    <t>本田　誠</t>
    <rPh sb="0" eb="2">
      <t>ホンダ</t>
    </rPh>
    <rPh sb="3" eb="4">
      <t>マコト</t>
    </rPh>
    <phoneticPr fontId="1"/>
  </si>
  <si>
    <t>EMINYNA</t>
    <phoneticPr fontId="1"/>
  </si>
  <si>
    <t>田川市大字夏吉262-14</t>
  </si>
  <si>
    <t>森川　智代</t>
    <rPh sb="0" eb="2">
      <t>モリカワ</t>
    </rPh>
    <rPh sb="3" eb="5">
      <t>トモヨ</t>
    </rPh>
    <phoneticPr fontId="1"/>
  </si>
  <si>
    <t>田川市大字奈良1539</t>
  </si>
  <si>
    <t>和田　莉紗</t>
    <rPh sb="0" eb="2">
      <t>ワダ</t>
    </rPh>
    <rPh sb="3" eb="5">
      <t>リサ</t>
    </rPh>
    <phoneticPr fontId="1"/>
  </si>
  <si>
    <t>Shiki</t>
    <phoneticPr fontId="1"/>
  </si>
  <si>
    <t>福智町金田655-7</t>
  </si>
  <si>
    <t>0947-33-1240</t>
  </si>
  <si>
    <t>志岐商事株式会社</t>
    <rPh sb="0" eb="4">
      <t>シキショウジ</t>
    </rPh>
    <rPh sb="4" eb="8">
      <t>カブシキガイシャ</t>
    </rPh>
    <phoneticPr fontId="1"/>
  </si>
  <si>
    <t>Haal Schere</t>
    <phoneticPr fontId="1"/>
  </si>
  <si>
    <t>田川市上本町1264-1</t>
  </si>
  <si>
    <t>0947-42-5168</t>
  </si>
  <si>
    <t>山中　真由美</t>
    <rPh sb="0" eb="2">
      <t>ヤマナカ</t>
    </rPh>
    <rPh sb="3" eb="6">
      <t>マユミ</t>
    </rPh>
    <phoneticPr fontId="1"/>
  </si>
  <si>
    <t>MAISON JANOME</t>
    <phoneticPr fontId="1"/>
  </si>
  <si>
    <t>田川市魚町8-29大港ﾋﾞﾙ2F</t>
  </si>
  <si>
    <t>𠮷田　真理子</t>
    <rPh sb="0" eb="3">
      <t>ヨシダ</t>
    </rPh>
    <rPh sb="4" eb="7">
      <t>マリコ</t>
    </rPh>
    <phoneticPr fontId="1"/>
  </si>
  <si>
    <t>apaiser</t>
    <phoneticPr fontId="1"/>
  </si>
  <si>
    <t>田川市魚町14-10 ミキハウスⅢ A棟 104</t>
    <phoneticPr fontId="1"/>
  </si>
  <si>
    <t>高崎　奈緒</t>
    <rPh sb="0" eb="2">
      <t>タカサキ</t>
    </rPh>
    <rPh sb="3" eb="5">
      <t>ナオ</t>
    </rPh>
    <phoneticPr fontId="1"/>
  </si>
  <si>
    <t>イリゼ田川店</t>
    <rPh sb="3" eb="6">
      <t>タガワテン</t>
    </rPh>
    <phoneticPr fontId="1"/>
  </si>
  <si>
    <t>田川市宮尾町653-1</t>
  </si>
  <si>
    <t>株式会社iris'ee</t>
    <rPh sb="0" eb="4">
      <t>カブシキガイシャ</t>
    </rPh>
    <phoneticPr fontId="1"/>
  </si>
  <si>
    <t>hair make chouette</t>
    <phoneticPr fontId="1"/>
  </si>
  <si>
    <t>赤村大字内田1355-3</t>
  </si>
  <si>
    <t>原　順子</t>
    <rPh sb="0" eb="1">
      <t>ハラ</t>
    </rPh>
    <rPh sb="2" eb="4">
      <t>ジュンコ</t>
    </rPh>
    <phoneticPr fontId="1"/>
  </si>
  <si>
    <t>美容室　Koti</t>
    <rPh sb="0" eb="3">
      <t>ビヨウシツ</t>
    </rPh>
    <phoneticPr fontId="1"/>
  </si>
  <si>
    <t>田川市大字位登73-4</t>
  </si>
  <si>
    <t>佐々木　修子</t>
    <rPh sb="0" eb="3">
      <t>ササキ</t>
    </rPh>
    <rPh sb="4" eb="6">
      <t>シュウコ</t>
    </rPh>
    <phoneticPr fontId="1"/>
  </si>
  <si>
    <t>Heart ♡ Green</t>
    <phoneticPr fontId="1"/>
  </si>
  <si>
    <t>田川市大字弓削田3262-1</t>
  </si>
  <si>
    <t>池浦　節子</t>
    <rPh sb="0" eb="2">
      <t>イケウラ</t>
    </rPh>
    <rPh sb="3" eb="5">
      <t>セツコ</t>
    </rPh>
    <phoneticPr fontId="1"/>
  </si>
  <si>
    <t>ケアサロン Morly</t>
    <phoneticPr fontId="1"/>
  </si>
  <si>
    <t>田川市大字弓削田209-5</t>
  </si>
  <si>
    <t>池口　恵</t>
    <rPh sb="0" eb="2">
      <t>イケグチ</t>
    </rPh>
    <rPh sb="3" eb="4">
      <t>メグミ</t>
    </rPh>
    <phoneticPr fontId="1"/>
  </si>
  <si>
    <t>magnolia</t>
    <phoneticPr fontId="1"/>
  </si>
  <si>
    <t>田川市大字伊田1261</t>
  </si>
  <si>
    <t>原田　美和</t>
    <phoneticPr fontId="1"/>
  </si>
  <si>
    <t>HAIR SALON IWASAKI 赤池店</t>
    <rPh sb="19" eb="21">
      <t>アカイケ</t>
    </rPh>
    <rPh sb="21" eb="22">
      <t>テン</t>
    </rPh>
    <phoneticPr fontId="1"/>
  </si>
  <si>
    <t>福智町赤池931-6</t>
  </si>
  <si>
    <t>0947-23-0604</t>
  </si>
  <si>
    <t>Green Jasper</t>
    <phoneticPr fontId="1"/>
  </si>
  <si>
    <t>田川市大字伊田3518-6</t>
  </si>
  <si>
    <t>山田　茉美</t>
    <rPh sb="0" eb="2">
      <t>ヤマダ</t>
    </rPh>
    <rPh sb="3" eb="5">
      <t>マミ</t>
    </rPh>
    <phoneticPr fontId="1"/>
  </si>
  <si>
    <t>RANSHELL 田川店</t>
    <rPh sb="9" eb="12">
      <t>タガワテン</t>
    </rPh>
    <phoneticPr fontId="1"/>
  </si>
  <si>
    <t>田川市大字伊田4549-1</t>
    <phoneticPr fontId="1"/>
  </si>
  <si>
    <t>0947-42-3334</t>
    <phoneticPr fontId="1"/>
  </si>
  <si>
    <t>株式会社LIB</t>
    <phoneticPr fontId="1"/>
  </si>
  <si>
    <t>HAIR SALON iwasaki 大任店</t>
    <rPh sb="19" eb="21">
      <t>オオトウ</t>
    </rPh>
    <rPh sb="21" eb="22">
      <t>ミセ</t>
    </rPh>
    <phoneticPr fontId="1"/>
  </si>
  <si>
    <t>大任町今任原3077-3077</t>
    <rPh sb="0" eb="3">
      <t>オオトウマチ</t>
    </rPh>
    <rPh sb="3" eb="6">
      <t>イマトウバル</t>
    </rPh>
    <phoneticPr fontId="1"/>
  </si>
  <si>
    <t>0947-23-2468</t>
    <phoneticPr fontId="1"/>
  </si>
  <si>
    <t>（株）ハクブン</t>
  </si>
  <si>
    <t>mino‘aka &amp; hair</t>
    <phoneticPr fontId="1"/>
  </si>
  <si>
    <t>福智町赤池173-21</t>
    <rPh sb="0" eb="3">
      <t>フクチマチ</t>
    </rPh>
    <rPh sb="3" eb="5">
      <t>アカイケ</t>
    </rPh>
    <phoneticPr fontId="1"/>
  </si>
  <si>
    <t>岩本　弥生</t>
    <rPh sb="0" eb="2">
      <t>イワモト</t>
    </rPh>
    <rPh sb="3" eb="5">
      <t>ヤヨイ</t>
    </rPh>
    <phoneticPr fontId="1"/>
  </si>
  <si>
    <t>chainon.</t>
    <phoneticPr fontId="1"/>
  </si>
  <si>
    <t>田川市伊田4329</t>
    <rPh sb="0" eb="3">
      <t>タガワシ</t>
    </rPh>
    <rPh sb="3" eb="5">
      <t>イタ</t>
    </rPh>
    <phoneticPr fontId="1"/>
  </si>
  <si>
    <t>中野　純</t>
    <rPh sb="0" eb="2">
      <t>ナカノ</t>
    </rPh>
    <rPh sb="3" eb="4">
      <t>ジュン</t>
    </rPh>
    <phoneticPr fontId="1"/>
  </si>
  <si>
    <t>Salon prive L'avenir</t>
    <phoneticPr fontId="1"/>
  </si>
  <si>
    <t>福智町弁城2367-1 ベルジェF棟</t>
    <rPh sb="0" eb="5">
      <t>フクチマチベンジョウ</t>
    </rPh>
    <rPh sb="17" eb="18">
      <t>トウ</t>
    </rPh>
    <phoneticPr fontId="1"/>
  </si>
  <si>
    <t>川上　純</t>
    <rPh sb="0" eb="2">
      <t>カワカミ</t>
    </rPh>
    <rPh sb="3" eb="4">
      <t>ジュン</t>
    </rPh>
    <phoneticPr fontId="1"/>
  </si>
  <si>
    <t>Beauty Bell</t>
    <phoneticPr fontId="1"/>
  </si>
  <si>
    <t>田川市大字夏吉2885-3</t>
    <rPh sb="0" eb="3">
      <t>タガワシ</t>
    </rPh>
    <rPh sb="3" eb="5">
      <t>オオアザ</t>
    </rPh>
    <rPh sb="5" eb="7">
      <t>ナツヨシ</t>
    </rPh>
    <phoneticPr fontId="1"/>
  </si>
  <si>
    <t>和田　美鈴</t>
    <rPh sb="0" eb="2">
      <t>ワダ</t>
    </rPh>
    <rPh sb="3" eb="5">
      <t>ミスズ</t>
    </rPh>
    <phoneticPr fontId="1"/>
  </si>
  <si>
    <t>Cherien</t>
    <phoneticPr fontId="1"/>
  </si>
  <si>
    <t>田川市大字糒1700-324</t>
    <rPh sb="0" eb="3">
      <t>タガワシ</t>
    </rPh>
    <rPh sb="3" eb="5">
      <t>オオアザ</t>
    </rPh>
    <rPh sb="5" eb="6">
      <t>ホシイ</t>
    </rPh>
    <phoneticPr fontId="1"/>
  </si>
  <si>
    <t>隈部　水無月</t>
    <rPh sb="0" eb="2">
      <t>クマベ</t>
    </rPh>
    <rPh sb="3" eb="6">
      <t>ミナヅキ</t>
    </rPh>
    <phoneticPr fontId="1"/>
  </si>
  <si>
    <t>tiny　tiny</t>
    <phoneticPr fontId="1"/>
  </si>
  <si>
    <t>田川市伊田1970-1</t>
    <rPh sb="0" eb="3">
      <t>タガワシ</t>
    </rPh>
    <rPh sb="3" eb="5">
      <t>イタ</t>
    </rPh>
    <phoneticPr fontId="1"/>
  </si>
  <si>
    <t>後藤　久美子</t>
    <rPh sb="0" eb="2">
      <t>ゴトウ</t>
    </rPh>
    <rPh sb="3" eb="6">
      <t>クミコ</t>
    </rPh>
    <phoneticPr fontId="1"/>
  </si>
  <si>
    <t>ルアナ</t>
    <phoneticPr fontId="1"/>
  </si>
  <si>
    <t>田川市夏吉2884-5</t>
    <rPh sb="0" eb="3">
      <t>タガワシ</t>
    </rPh>
    <rPh sb="3" eb="4">
      <t>ナツ</t>
    </rPh>
    <rPh sb="4" eb="5">
      <t>キツ</t>
    </rPh>
    <phoneticPr fontId="1"/>
  </si>
  <si>
    <t>山崎　美和</t>
    <rPh sb="0" eb="2">
      <t>ヤマサキ</t>
    </rPh>
    <rPh sb="3" eb="5">
      <t>ミワ</t>
    </rPh>
    <phoneticPr fontId="1"/>
  </si>
  <si>
    <t>ｉ..ｉｎａ</t>
    <phoneticPr fontId="1"/>
  </si>
  <si>
    <t>川崎町池尻1313-10 コンテナ3号</t>
    <rPh sb="0" eb="3">
      <t>カワサキマチ</t>
    </rPh>
    <rPh sb="3" eb="5">
      <t>イケジリ</t>
    </rPh>
    <rPh sb="18" eb="19">
      <t>ゴウ</t>
    </rPh>
    <phoneticPr fontId="1"/>
  </si>
  <si>
    <t>岩﨑　いづみ</t>
    <rPh sb="0" eb="2">
      <t>イワサキ</t>
    </rPh>
    <phoneticPr fontId="1"/>
  </si>
  <si>
    <t>Luanaly</t>
    <phoneticPr fontId="1"/>
  </si>
  <si>
    <t>0947-42-4628</t>
    <phoneticPr fontId="1"/>
  </si>
  <si>
    <t>HAIR MAKE　Sakuraびより</t>
    <phoneticPr fontId="1"/>
  </si>
  <si>
    <t>川崎町池尻1016-2</t>
    <rPh sb="0" eb="3">
      <t>カワサキマチ</t>
    </rPh>
    <rPh sb="3" eb="5">
      <t>イケジリ</t>
    </rPh>
    <phoneticPr fontId="1"/>
  </si>
  <si>
    <t>0947-23-1550</t>
    <phoneticPr fontId="1"/>
  </si>
  <si>
    <t>古賀　里恵</t>
    <rPh sb="0" eb="2">
      <t>コガ</t>
    </rPh>
    <rPh sb="3" eb="5">
      <t>リエ</t>
    </rPh>
    <phoneticPr fontId="1"/>
  </si>
  <si>
    <t>Krow &amp; Gray 香春店</t>
    <rPh sb="12" eb="14">
      <t>カワラ</t>
    </rPh>
    <rPh sb="14" eb="15">
      <t>テン</t>
    </rPh>
    <phoneticPr fontId="1"/>
  </si>
  <si>
    <t>香春町香春1020-1</t>
    <rPh sb="0" eb="3">
      <t>カワラマチ</t>
    </rPh>
    <rPh sb="3" eb="5">
      <t>カワラ</t>
    </rPh>
    <phoneticPr fontId="1"/>
  </si>
  <si>
    <t>0947-32-2421</t>
    <phoneticPr fontId="1"/>
  </si>
  <si>
    <t>恒田　昌彰人</t>
    <rPh sb="0" eb="2">
      <t>ツネダ</t>
    </rPh>
    <rPh sb="3" eb="4">
      <t>マサ</t>
    </rPh>
    <rPh sb="4" eb="5">
      <t>ショウ</t>
    </rPh>
    <rPh sb="5" eb="6">
      <t>ヒト</t>
    </rPh>
    <phoneticPr fontId="1"/>
  </si>
  <si>
    <t>ｓalon PEPE</t>
    <phoneticPr fontId="1"/>
  </si>
  <si>
    <r>
      <t>田川市伊田３４１４－４原田テナントビル１０２号</t>
    </r>
    <r>
      <rPr>
        <sz val="11"/>
        <color indexed="8"/>
        <rFont val="ＭＳ Ｐゴシック"/>
        <family val="3"/>
        <charset val="128"/>
      </rPr>
      <t/>
    </r>
    <rPh sb="0" eb="3">
      <t>タガワシ</t>
    </rPh>
    <rPh sb="3" eb="5">
      <t>イタ</t>
    </rPh>
    <rPh sb="11" eb="13">
      <t>ハラダ</t>
    </rPh>
    <rPh sb="22" eb="23">
      <t>ゴウ</t>
    </rPh>
    <phoneticPr fontId="1"/>
  </si>
  <si>
    <t>綾部　沙弥香</t>
    <rPh sb="0" eb="2">
      <t>アヤベ</t>
    </rPh>
    <rPh sb="3" eb="5">
      <t>シャミ</t>
    </rPh>
    <rPh sb="5" eb="6">
      <t>カオリ</t>
    </rPh>
    <phoneticPr fontId="1"/>
  </si>
  <si>
    <t>美容室うらの</t>
    <rPh sb="0" eb="3">
      <t>ビヨウシツ</t>
    </rPh>
    <phoneticPr fontId="1"/>
  </si>
  <si>
    <t>田川市大字伊田２９６</t>
    <rPh sb="0" eb="3">
      <t>タガワシ</t>
    </rPh>
    <rPh sb="3" eb="5">
      <t>オオアザ</t>
    </rPh>
    <rPh sb="5" eb="7">
      <t>イタ</t>
    </rPh>
    <phoneticPr fontId="1"/>
  </si>
  <si>
    <t>浦野　多加美</t>
    <rPh sb="0" eb="2">
      <t>ウラノ</t>
    </rPh>
    <rPh sb="3" eb="4">
      <t>タ</t>
    </rPh>
    <rPh sb="4" eb="6">
      <t>カミ</t>
    </rPh>
    <phoneticPr fontId="1"/>
  </si>
  <si>
    <t>はろうず訪問美容ステーション</t>
    <rPh sb="4" eb="6">
      <t>ホウモン</t>
    </rPh>
    <rPh sb="6" eb="8">
      <t>ビヨウ</t>
    </rPh>
    <phoneticPr fontId="1"/>
  </si>
  <si>
    <t>大任町今任原1188-1</t>
    <rPh sb="0" eb="3">
      <t>オオトウマチ</t>
    </rPh>
    <rPh sb="3" eb="4">
      <t>イマ</t>
    </rPh>
    <rPh sb="4" eb="5">
      <t>ニン</t>
    </rPh>
    <rPh sb="5" eb="6">
      <t>ハラ</t>
    </rPh>
    <phoneticPr fontId="1"/>
  </si>
  <si>
    <t>松嶋　祐子</t>
    <rPh sb="0" eb="2">
      <t>マツシマ</t>
    </rPh>
    <rPh sb="3" eb="5">
      <t>ユウコ</t>
    </rPh>
    <phoneticPr fontId="1"/>
  </si>
  <si>
    <t>eye lash salon  uka</t>
    <phoneticPr fontId="1"/>
  </si>
  <si>
    <t>添田町添田1275-1　Win Heights 103号</t>
    <rPh sb="0" eb="3">
      <t>ソエダマチ</t>
    </rPh>
    <rPh sb="3" eb="5">
      <t>ソエダ</t>
    </rPh>
    <rPh sb="27" eb="28">
      <t>ゴウ</t>
    </rPh>
    <phoneticPr fontId="1"/>
  </si>
  <si>
    <t>岩﨑　小晏</t>
    <rPh sb="0" eb="2">
      <t>イワサキ</t>
    </rPh>
    <rPh sb="3" eb="4">
      <t>チイ</t>
    </rPh>
    <rPh sb="4" eb="5">
      <t>アン</t>
    </rPh>
    <phoneticPr fontId="1"/>
  </si>
  <si>
    <t>Une hair</t>
    <phoneticPr fontId="1"/>
  </si>
  <si>
    <t>田川市川宮１３５２－４</t>
    <rPh sb="0" eb="3">
      <t>タガワシ</t>
    </rPh>
    <rPh sb="3" eb="5">
      <t>カワミヤ</t>
    </rPh>
    <phoneticPr fontId="1"/>
  </si>
  <si>
    <t>松尾　沙織</t>
    <rPh sb="0" eb="2">
      <t>マツオ</t>
    </rPh>
    <rPh sb="3" eb="5">
      <t>サオリ</t>
    </rPh>
    <phoneticPr fontId="1"/>
  </si>
  <si>
    <t>北筑後保健福祉環境事務所</t>
    <rPh sb="0" eb="3">
      <t>キタチクゴ</t>
    </rPh>
    <rPh sb="3" eb="5">
      <t>ホケン</t>
    </rPh>
    <rPh sb="5" eb="7">
      <t>フクシ</t>
    </rPh>
    <rPh sb="7" eb="9">
      <t>カンキョウ</t>
    </rPh>
    <rPh sb="9" eb="12">
      <t>ジムショ</t>
    </rPh>
    <phoneticPr fontId="1"/>
  </si>
  <si>
    <t>エリカ美容室</t>
    <rPh sb="3" eb="6">
      <t>ビヨウシツ</t>
    </rPh>
    <phoneticPr fontId="1"/>
  </si>
  <si>
    <t>朝倉市甘木１７９８－１８</t>
    <rPh sb="0" eb="2">
      <t>アサクラ</t>
    </rPh>
    <rPh sb="2" eb="3">
      <t>シ</t>
    </rPh>
    <rPh sb="3" eb="5">
      <t>アマギ</t>
    </rPh>
    <phoneticPr fontId="1"/>
  </si>
  <si>
    <t>0946-22-3599</t>
    <phoneticPr fontId="1"/>
  </si>
  <si>
    <t>秋吉　美由樹</t>
    <rPh sb="0" eb="2">
      <t>アキヨシ</t>
    </rPh>
    <rPh sb="3" eb="4">
      <t>ビ</t>
    </rPh>
    <rPh sb="4" eb="6">
      <t>ユキ</t>
    </rPh>
    <phoneticPr fontId="1"/>
  </si>
  <si>
    <t>FM美容室</t>
    <rPh sb="2" eb="5">
      <t>ビヨウシツ</t>
    </rPh>
    <phoneticPr fontId="1"/>
  </si>
  <si>
    <t>朝倉市甘木１１８４－５</t>
    <rPh sb="0" eb="2">
      <t>アサクラ</t>
    </rPh>
    <rPh sb="2" eb="3">
      <t>シ</t>
    </rPh>
    <rPh sb="3" eb="5">
      <t>アマギ</t>
    </rPh>
    <phoneticPr fontId="1"/>
  </si>
  <si>
    <t>0946-24-4911</t>
    <phoneticPr fontId="1"/>
  </si>
  <si>
    <t>上野　真知子</t>
    <rPh sb="0" eb="2">
      <t>ウエノ</t>
    </rPh>
    <rPh sb="3" eb="6">
      <t>マチコ</t>
    </rPh>
    <phoneticPr fontId="1"/>
  </si>
  <si>
    <t>ピンク美容室</t>
    <rPh sb="3" eb="6">
      <t>ビヨウシツ</t>
    </rPh>
    <phoneticPr fontId="1"/>
  </si>
  <si>
    <t>朝倉市甘木１７９５－１</t>
    <rPh sb="0" eb="2">
      <t>アサクラ</t>
    </rPh>
    <rPh sb="2" eb="3">
      <t>シ</t>
    </rPh>
    <rPh sb="3" eb="5">
      <t>アマギ</t>
    </rPh>
    <phoneticPr fontId="1"/>
  </si>
  <si>
    <t>0946-22-9045</t>
    <phoneticPr fontId="1"/>
  </si>
  <si>
    <t>株式会社オフアリ</t>
    <rPh sb="0" eb="2">
      <t>カブシキ</t>
    </rPh>
    <rPh sb="2" eb="4">
      <t>カイシャ</t>
    </rPh>
    <phoneticPr fontId="1"/>
  </si>
  <si>
    <t>ビューティールームタムタム</t>
    <phoneticPr fontId="1"/>
  </si>
  <si>
    <t>朝倉市甘木１６６３－１</t>
    <rPh sb="0" eb="2">
      <t>アサクラ</t>
    </rPh>
    <rPh sb="2" eb="3">
      <t>シ</t>
    </rPh>
    <rPh sb="3" eb="5">
      <t>アマギ</t>
    </rPh>
    <phoneticPr fontId="1"/>
  </si>
  <si>
    <t>0946-24-6926</t>
    <phoneticPr fontId="1"/>
  </si>
  <si>
    <t>折本　純子</t>
    <rPh sb="0" eb="2">
      <t>オリモト</t>
    </rPh>
    <rPh sb="3" eb="5">
      <t>スミコ</t>
    </rPh>
    <phoneticPr fontId="1"/>
  </si>
  <si>
    <t>リンゴ美容室</t>
    <rPh sb="3" eb="6">
      <t>ビヨウシツ</t>
    </rPh>
    <phoneticPr fontId="1"/>
  </si>
  <si>
    <t>朝倉市甘木１０４４－６</t>
    <rPh sb="0" eb="2">
      <t>アサクラ</t>
    </rPh>
    <rPh sb="2" eb="3">
      <t>シ</t>
    </rPh>
    <rPh sb="3" eb="5">
      <t>アマギ</t>
    </rPh>
    <phoneticPr fontId="1"/>
  </si>
  <si>
    <t>0946-22-2650</t>
    <phoneticPr fontId="1"/>
  </si>
  <si>
    <t>岡村　明美</t>
    <rPh sb="0" eb="2">
      <t>オカムラ</t>
    </rPh>
    <rPh sb="3" eb="5">
      <t>アケミ</t>
    </rPh>
    <phoneticPr fontId="1"/>
  </si>
  <si>
    <t>朝倉市甘木１５９５－１</t>
    <rPh sb="0" eb="2">
      <t>アサクラ</t>
    </rPh>
    <rPh sb="2" eb="3">
      <t>シ</t>
    </rPh>
    <rPh sb="3" eb="5">
      <t>アマギ</t>
    </rPh>
    <phoneticPr fontId="1"/>
  </si>
  <si>
    <t>0946-22-3387</t>
    <phoneticPr fontId="1"/>
  </si>
  <si>
    <t>永野　カズ子</t>
    <rPh sb="0" eb="2">
      <t>ナガノ</t>
    </rPh>
    <rPh sb="5" eb="6">
      <t>コ</t>
    </rPh>
    <phoneticPr fontId="1"/>
  </si>
  <si>
    <t>チサ美容室</t>
    <rPh sb="2" eb="5">
      <t>ビヨウシツ</t>
    </rPh>
    <phoneticPr fontId="1"/>
  </si>
  <si>
    <t>朝倉市甘木旭町５８３</t>
    <rPh sb="0" eb="2">
      <t>アサクラ</t>
    </rPh>
    <rPh sb="2" eb="3">
      <t>シ</t>
    </rPh>
    <rPh sb="3" eb="5">
      <t>アマギ</t>
    </rPh>
    <rPh sb="5" eb="7">
      <t>アサヒマチ</t>
    </rPh>
    <phoneticPr fontId="1"/>
  </si>
  <si>
    <t>0946-22-8261</t>
    <phoneticPr fontId="1"/>
  </si>
  <si>
    <t>藤永　スマ子</t>
    <rPh sb="0" eb="2">
      <t>フジナガ</t>
    </rPh>
    <rPh sb="5" eb="6">
      <t>コ</t>
    </rPh>
    <phoneticPr fontId="1"/>
  </si>
  <si>
    <t>朝倉市甘木１６０３－２１</t>
    <rPh sb="0" eb="2">
      <t>アサクラ</t>
    </rPh>
    <rPh sb="2" eb="3">
      <t>シ</t>
    </rPh>
    <rPh sb="3" eb="5">
      <t>アマギ</t>
    </rPh>
    <phoneticPr fontId="1"/>
  </si>
  <si>
    <t>0946-22-4558</t>
    <phoneticPr fontId="1"/>
  </si>
  <si>
    <t>山下　愛子</t>
    <rPh sb="0" eb="2">
      <t>ヤマシタ</t>
    </rPh>
    <rPh sb="3" eb="5">
      <t>アイコ</t>
    </rPh>
    <phoneticPr fontId="1"/>
  </si>
  <si>
    <t>サロンド・長野</t>
    <rPh sb="5" eb="7">
      <t>ナガノ</t>
    </rPh>
    <phoneticPr fontId="1"/>
  </si>
  <si>
    <t>朝倉市甘木１０５９－５</t>
    <rPh sb="0" eb="2">
      <t>アサクラ</t>
    </rPh>
    <rPh sb="2" eb="3">
      <t>シ</t>
    </rPh>
    <rPh sb="3" eb="5">
      <t>アマギ</t>
    </rPh>
    <phoneticPr fontId="1"/>
  </si>
  <si>
    <t>0946-24-6932</t>
    <phoneticPr fontId="1"/>
  </si>
  <si>
    <t>長野　耕二</t>
    <rPh sb="0" eb="2">
      <t>ナガノ</t>
    </rPh>
    <rPh sb="3" eb="5">
      <t>コウジ</t>
    </rPh>
    <phoneticPr fontId="1"/>
  </si>
  <si>
    <t>ヘア＆フェイス　ひらやま美容室</t>
    <rPh sb="12" eb="15">
      <t>ビヨウシツ</t>
    </rPh>
    <phoneticPr fontId="1"/>
  </si>
  <si>
    <t>朝倉市甘木１０８５－１</t>
    <rPh sb="0" eb="2">
      <t>アサクラ</t>
    </rPh>
    <rPh sb="2" eb="3">
      <t>シ</t>
    </rPh>
    <rPh sb="3" eb="5">
      <t>アマギ</t>
    </rPh>
    <phoneticPr fontId="1"/>
  </si>
  <si>
    <t>0946-22-3725</t>
    <phoneticPr fontId="1"/>
  </si>
  <si>
    <t>平山　和子</t>
    <rPh sb="0" eb="2">
      <t>ヒラヤマ</t>
    </rPh>
    <rPh sb="3" eb="5">
      <t>カズコ</t>
    </rPh>
    <phoneticPr fontId="1"/>
  </si>
  <si>
    <t>インフィニィティ</t>
    <phoneticPr fontId="1"/>
  </si>
  <si>
    <t>朝倉市甘木１８２１</t>
    <rPh sb="0" eb="2">
      <t>アサクラ</t>
    </rPh>
    <rPh sb="2" eb="3">
      <t>シ</t>
    </rPh>
    <rPh sb="3" eb="5">
      <t>アマギ</t>
    </rPh>
    <phoneticPr fontId="1"/>
  </si>
  <si>
    <t>0946-21-5770</t>
    <phoneticPr fontId="1"/>
  </si>
  <si>
    <t>山口　茂樹</t>
    <rPh sb="0" eb="2">
      <t>ヤマグチ</t>
    </rPh>
    <rPh sb="3" eb="5">
      <t>シゲキ</t>
    </rPh>
    <phoneticPr fontId="1"/>
  </si>
  <si>
    <t>Ｓｔｕｄｉｏ　Ｃ</t>
    <phoneticPr fontId="1"/>
  </si>
  <si>
    <t>朝倉市甘木1316-3　飯田ビル1015</t>
    <rPh sb="0" eb="2">
      <t>アサクラ</t>
    </rPh>
    <rPh sb="2" eb="3">
      <t>シ</t>
    </rPh>
    <rPh sb="3" eb="5">
      <t>アマギ</t>
    </rPh>
    <rPh sb="12" eb="14">
      <t>イイダ</t>
    </rPh>
    <phoneticPr fontId="1"/>
  </si>
  <si>
    <t>0946-21-8500</t>
    <phoneticPr fontId="1"/>
  </si>
  <si>
    <t>千種　清剛</t>
    <rPh sb="0" eb="2">
      <t>チグサ</t>
    </rPh>
    <rPh sb="3" eb="4">
      <t>セイ</t>
    </rPh>
    <rPh sb="4" eb="5">
      <t>ゴウ</t>
    </rPh>
    <phoneticPr fontId="1"/>
  </si>
  <si>
    <t>カットルーム　きらら</t>
    <phoneticPr fontId="1"/>
  </si>
  <si>
    <t>朝倉市菩提寺５７７－１１</t>
    <rPh sb="0" eb="2">
      <t>アサクラ</t>
    </rPh>
    <rPh sb="2" eb="3">
      <t>シ</t>
    </rPh>
    <rPh sb="3" eb="6">
      <t>ボダイジ</t>
    </rPh>
    <phoneticPr fontId="1"/>
  </si>
  <si>
    <t>0946-21-1215</t>
    <phoneticPr fontId="1"/>
  </si>
  <si>
    <t>河津　みゆき</t>
    <rPh sb="0" eb="2">
      <t>カワヅ</t>
    </rPh>
    <phoneticPr fontId="1"/>
  </si>
  <si>
    <t>ＢＲＩＤＧＥ　ｈａｉｒ</t>
    <phoneticPr fontId="1"/>
  </si>
  <si>
    <t>朝倉市甘木１５７－１</t>
    <rPh sb="0" eb="2">
      <t>アサクラ</t>
    </rPh>
    <rPh sb="2" eb="3">
      <t>シ</t>
    </rPh>
    <rPh sb="3" eb="5">
      <t>アマギ</t>
    </rPh>
    <phoneticPr fontId="1"/>
  </si>
  <si>
    <t>0946-22-2738</t>
    <phoneticPr fontId="1"/>
  </si>
  <si>
    <t>松竹　倫明</t>
    <rPh sb="0" eb="2">
      <t>マツタケ</t>
    </rPh>
    <rPh sb="3" eb="4">
      <t>リン</t>
    </rPh>
    <rPh sb="4" eb="5">
      <t>ア</t>
    </rPh>
    <phoneticPr fontId="1"/>
  </si>
  <si>
    <t>ＡＴＥＬＥＲ　Ｋ TWO</t>
    <phoneticPr fontId="1"/>
  </si>
  <si>
    <t>朝倉市甘木１８７７－２</t>
    <rPh sb="0" eb="2">
      <t>アサクラ</t>
    </rPh>
    <rPh sb="2" eb="3">
      <t>シ</t>
    </rPh>
    <rPh sb="3" eb="5">
      <t>アマギ</t>
    </rPh>
    <phoneticPr fontId="1"/>
  </si>
  <si>
    <t>0946-21-2228</t>
    <phoneticPr fontId="1"/>
  </si>
  <si>
    <t>藤村　賢</t>
    <rPh sb="0" eb="2">
      <t>フジムラ</t>
    </rPh>
    <rPh sb="3" eb="4">
      <t>ケン</t>
    </rPh>
    <phoneticPr fontId="1"/>
  </si>
  <si>
    <t>キャロル美容室</t>
    <rPh sb="4" eb="7">
      <t>ビヨウシツ</t>
    </rPh>
    <phoneticPr fontId="1"/>
  </si>
  <si>
    <t>朝倉市菩提寺５８１－１</t>
    <rPh sb="0" eb="2">
      <t>アサクラ</t>
    </rPh>
    <rPh sb="2" eb="3">
      <t>シ</t>
    </rPh>
    <rPh sb="3" eb="6">
      <t>ボダイジ</t>
    </rPh>
    <phoneticPr fontId="1"/>
  </si>
  <si>
    <t>0946-22-1818</t>
    <phoneticPr fontId="1"/>
  </si>
  <si>
    <t>髙﨑　哲郎</t>
    <rPh sb="0" eb="1">
      <t>コウ</t>
    </rPh>
    <rPh sb="1" eb="2">
      <t>キ</t>
    </rPh>
    <rPh sb="3" eb="5">
      <t>テツロウ</t>
    </rPh>
    <phoneticPr fontId="1"/>
  </si>
  <si>
    <t>SEED</t>
    <phoneticPr fontId="1"/>
  </si>
  <si>
    <t>朝倉市甘木１１８５－１</t>
    <rPh sb="0" eb="3">
      <t>アサクラシ</t>
    </rPh>
    <rPh sb="3" eb="5">
      <t>アマギ</t>
    </rPh>
    <phoneticPr fontId="1"/>
  </si>
  <si>
    <t>0946-24-7345</t>
    <phoneticPr fontId="1"/>
  </si>
  <si>
    <t>山田　謙一郎</t>
    <rPh sb="0" eb="2">
      <t>ヤマダ</t>
    </rPh>
    <rPh sb="3" eb="6">
      <t>ケンイチロウ</t>
    </rPh>
    <phoneticPr fontId="1"/>
  </si>
  <si>
    <t>タカサキ美容室</t>
    <rPh sb="4" eb="7">
      <t>ビヨウシツ</t>
    </rPh>
    <phoneticPr fontId="1"/>
  </si>
  <si>
    <t>朝倉市甘木１１５６－１０</t>
    <rPh sb="0" eb="3">
      <t>アサクラシ</t>
    </rPh>
    <rPh sb="3" eb="5">
      <t>アマギ</t>
    </rPh>
    <phoneticPr fontId="1"/>
  </si>
  <si>
    <t>0946-22-2543</t>
    <phoneticPr fontId="1"/>
  </si>
  <si>
    <t>髙﨑　恵子</t>
    <rPh sb="0" eb="1">
      <t>コウ</t>
    </rPh>
    <rPh sb="1" eb="2">
      <t>キ</t>
    </rPh>
    <rPh sb="3" eb="5">
      <t>ケイコ</t>
    </rPh>
    <phoneticPr fontId="1"/>
  </si>
  <si>
    <t>Cocotte.</t>
    <phoneticPr fontId="1"/>
  </si>
  <si>
    <t>朝倉市甘木９６番地</t>
    <rPh sb="0" eb="3">
      <t>アサクラシ</t>
    </rPh>
    <rPh sb="3" eb="5">
      <t>アマギ</t>
    </rPh>
    <rPh sb="7" eb="9">
      <t>バンチ</t>
    </rPh>
    <phoneticPr fontId="1"/>
  </si>
  <si>
    <t>0946-24-2006</t>
    <phoneticPr fontId="1"/>
  </si>
  <si>
    <t>石橋　真</t>
    <rPh sb="0" eb="2">
      <t>イシバシ</t>
    </rPh>
    <rPh sb="3" eb="4">
      <t>マコト</t>
    </rPh>
    <phoneticPr fontId="1"/>
  </si>
  <si>
    <t>ウイング美容室</t>
    <rPh sb="4" eb="7">
      <t>ビヨウシツ</t>
    </rPh>
    <phoneticPr fontId="1"/>
  </si>
  <si>
    <t>朝倉市甘木１１０５－６</t>
    <rPh sb="0" eb="2">
      <t>アサクラ</t>
    </rPh>
    <rPh sb="2" eb="3">
      <t>シ</t>
    </rPh>
    <rPh sb="3" eb="5">
      <t>アマギ</t>
    </rPh>
    <phoneticPr fontId="1"/>
  </si>
  <si>
    <t>0946-22-2380</t>
    <phoneticPr fontId="1"/>
  </si>
  <si>
    <t>三浦　久典</t>
    <rPh sb="0" eb="2">
      <t>ミウラ</t>
    </rPh>
    <rPh sb="3" eb="5">
      <t>ヒサノリ</t>
    </rPh>
    <phoneticPr fontId="1"/>
  </si>
  <si>
    <t>Ｒａｇｇａｍｕｆｆｉｍ</t>
    <phoneticPr fontId="1"/>
  </si>
  <si>
    <t>朝倉市甘木字竹原１６８８－４</t>
    <rPh sb="0" eb="2">
      <t>アサクラ</t>
    </rPh>
    <rPh sb="2" eb="3">
      <t>シ</t>
    </rPh>
    <rPh sb="3" eb="5">
      <t>アマギ</t>
    </rPh>
    <rPh sb="5" eb="6">
      <t>アザ</t>
    </rPh>
    <rPh sb="6" eb="8">
      <t>タケハラ</t>
    </rPh>
    <phoneticPr fontId="1"/>
  </si>
  <si>
    <t>0946-22-7290</t>
    <phoneticPr fontId="1"/>
  </si>
  <si>
    <t>手島　則子</t>
    <rPh sb="0" eb="2">
      <t>テシマ</t>
    </rPh>
    <rPh sb="3" eb="5">
      <t>ノリコ</t>
    </rPh>
    <phoneticPr fontId="1"/>
  </si>
  <si>
    <t>美容室　和　NAGOMI</t>
    <rPh sb="0" eb="3">
      <t>ビヨウシツ</t>
    </rPh>
    <rPh sb="4" eb="5">
      <t>ワ</t>
    </rPh>
    <phoneticPr fontId="1"/>
  </si>
  <si>
    <t>朝倉市菩提寺５７６－４</t>
    <rPh sb="0" eb="2">
      <t>アサクラ</t>
    </rPh>
    <rPh sb="2" eb="3">
      <t>シ</t>
    </rPh>
    <rPh sb="3" eb="6">
      <t>ボダイジ</t>
    </rPh>
    <phoneticPr fontId="1"/>
  </si>
  <si>
    <t>0946-21-1253</t>
    <phoneticPr fontId="1"/>
  </si>
  <si>
    <t>合同会社和ＮＡＧＯＭＩ</t>
    <rPh sb="0" eb="2">
      <t>ゴウドウ</t>
    </rPh>
    <rPh sb="2" eb="4">
      <t>ガイシャ</t>
    </rPh>
    <rPh sb="4" eb="5">
      <t>ワ</t>
    </rPh>
    <phoneticPr fontId="1"/>
  </si>
  <si>
    <t>ヘアーサロンＢｅｓｔ</t>
    <phoneticPr fontId="1"/>
  </si>
  <si>
    <t>朝倉市甘木１３１７－１</t>
    <rPh sb="0" eb="2">
      <t>アサクラ</t>
    </rPh>
    <rPh sb="2" eb="3">
      <t>シ</t>
    </rPh>
    <rPh sb="3" eb="5">
      <t>アマギ</t>
    </rPh>
    <phoneticPr fontId="1"/>
  </si>
  <si>
    <t>0946-28-7022</t>
    <phoneticPr fontId="1"/>
  </si>
  <si>
    <t>atre' Hair</t>
    <phoneticPr fontId="1"/>
  </si>
  <si>
    <t>朝倉市甘木１７４０－１</t>
    <rPh sb="0" eb="2">
      <t>アサクラ</t>
    </rPh>
    <rPh sb="2" eb="3">
      <t>シ</t>
    </rPh>
    <rPh sb="3" eb="5">
      <t>アマギ</t>
    </rPh>
    <phoneticPr fontId="1"/>
  </si>
  <si>
    <t>0946-28-7388</t>
    <phoneticPr fontId="1"/>
  </si>
  <si>
    <t>八尋　律子</t>
    <rPh sb="0" eb="2">
      <t>ヤヒロ</t>
    </rPh>
    <rPh sb="3" eb="5">
      <t>リツコ</t>
    </rPh>
    <phoneticPr fontId="1"/>
  </si>
  <si>
    <t>WO/MAN hair</t>
    <phoneticPr fontId="1"/>
  </si>
  <si>
    <t>朝倉市甘木２２６２番地４</t>
    <rPh sb="0" eb="2">
      <t>アサクラ</t>
    </rPh>
    <rPh sb="2" eb="3">
      <t>シ</t>
    </rPh>
    <rPh sb="3" eb="5">
      <t>アマギ</t>
    </rPh>
    <rPh sb="9" eb="11">
      <t>バンチ</t>
    </rPh>
    <phoneticPr fontId="1"/>
  </si>
  <si>
    <t>吉岡　幸輝</t>
    <rPh sb="0" eb="2">
      <t>ヨシオカ</t>
    </rPh>
    <rPh sb="3" eb="5">
      <t>サチテル</t>
    </rPh>
    <phoneticPr fontId="1"/>
  </si>
  <si>
    <t>美容ピュア　菅初子　甘木店</t>
    <rPh sb="0" eb="2">
      <t>ビヨウ</t>
    </rPh>
    <rPh sb="6" eb="7">
      <t>スガ</t>
    </rPh>
    <rPh sb="7" eb="9">
      <t>ハツコ</t>
    </rPh>
    <rPh sb="10" eb="12">
      <t>アマギ</t>
    </rPh>
    <rPh sb="12" eb="13">
      <t>テン</t>
    </rPh>
    <phoneticPr fontId="1"/>
  </si>
  <si>
    <t>朝倉市甘木３３５－１</t>
    <rPh sb="0" eb="2">
      <t>アサクラ</t>
    </rPh>
    <rPh sb="2" eb="3">
      <t>シ</t>
    </rPh>
    <rPh sb="3" eb="5">
      <t>アマギ</t>
    </rPh>
    <phoneticPr fontId="1"/>
  </si>
  <si>
    <t>0946-22-8356</t>
    <phoneticPr fontId="1"/>
  </si>
  <si>
    <t>菅　初子</t>
    <rPh sb="0" eb="1">
      <t>スガ</t>
    </rPh>
    <rPh sb="2" eb="4">
      <t>ハツコ</t>
    </rPh>
    <phoneticPr fontId="1"/>
  </si>
  <si>
    <t>Hair Salon Chime 63</t>
    <phoneticPr fontId="1"/>
  </si>
  <si>
    <t>朝倉市甘木952-5</t>
    <rPh sb="0" eb="2">
      <t>アサクラ</t>
    </rPh>
    <rPh sb="2" eb="3">
      <t>シ</t>
    </rPh>
    <rPh sb="3" eb="5">
      <t>アマギ</t>
    </rPh>
    <phoneticPr fontId="1"/>
  </si>
  <si>
    <t>0946-23-8332</t>
    <phoneticPr fontId="1"/>
  </si>
  <si>
    <t>立藤　美智代</t>
    <rPh sb="0" eb="1">
      <t>タ</t>
    </rPh>
    <rPh sb="1" eb="2">
      <t>フジ</t>
    </rPh>
    <rPh sb="3" eb="6">
      <t>ミチヨ</t>
    </rPh>
    <phoneticPr fontId="1"/>
  </si>
  <si>
    <t>farfalla</t>
    <phoneticPr fontId="1"/>
  </si>
  <si>
    <t>朝倉市菩提寺５７２－６</t>
    <rPh sb="0" eb="3">
      <t>アサクラシ</t>
    </rPh>
    <rPh sb="3" eb="6">
      <t>ボダイジ</t>
    </rPh>
    <phoneticPr fontId="1"/>
  </si>
  <si>
    <t>篠原　麻里</t>
    <rPh sb="0" eb="2">
      <t>シノハラ</t>
    </rPh>
    <rPh sb="3" eb="5">
      <t>マリ</t>
    </rPh>
    <phoneticPr fontId="1"/>
  </si>
  <si>
    <t>アレン</t>
    <phoneticPr fontId="1"/>
  </si>
  <si>
    <t>朝倉市菩提寺４７６－２</t>
    <rPh sb="0" eb="3">
      <t>アサクラシ</t>
    </rPh>
    <rPh sb="3" eb="6">
      <t>ボダイジ</t>
    </rPh>
    <phoneticPr fontId="1"/>
  </si>
  <si>
    <t>切通　眞貴</t>
    <rPh sb="0" eb="2">
      <t>キリトオシ</t>
    </rPh>
    <rPh sb="3" eb="4">
      <t>マコト</t>
    </rPh>
    <rPh sb="4" eb="5">
      <t>タカシ</t>
    </rPh>
    <phoneticPr fontId="1"/>
  </si>
  <si>
    <t>美容室Tōn(トーン）</t>
    <rPh sb="0" eb="3">
      <t>ビヨウシツ</t>
    </rPh>
    <phoneticPr fontId="1"/>
  </si>
  <si>
    <t>朝倉市甘木１１８５－４　井上ビル１０２号室</t>
    <rPh sb="0" eb="3">
      <t>アサクラシ</t>
    </rPh>
    <rPh sb="3" eb="5">
      <t>アマギ</t>
    </rPh>
    <rPh sb="12" eb="14">
      <t>イノウエ</t>
    </rPh>
    <rPh sb="19" eb="21">
      <t>ゴウシツ</t>
    </rPh>
    <phoneticPr fontId="1"/>
  </si>
  <si>
    <t>田中　小百合</t>
    <rPh sb="0" eb="2">
      <t>タナカ</t>
    </rPh>
    <rPh sb="3" eb="6">
      <t>サユリ</t>
    </rPh>
    <phoneticPr fontId="1"/>
  </si>
  <si>
    <t>EYE LASH SALON BELLA</t>
    <phoneticPr fontId="1"/>
  </si>
  <si>
    <t>朝倉市甘木８３－１</t>
    <rPh sb="0" eb="3">
      <t>アサクラシ</t>
    </rPh>
    <rPh sb="3" eb="5">
      <t>アマギ</t>
    </rPh>
    <phoneticPr fontId="1"/>
  </si>
  <si>
    <t>柴田　幸</t>
    <rPh sb="0" eb="2">
      <t>シバタ</t>
    </rPh>
    <rPh sb="3" eb="4">
      <t>ユキ</t>
    </rPh>
    <phoneticPr fontId="1"/>
  </si>
  <si>
    <t>nonoya</t>
    <phoneticPr fontId="1"/>
  </si>
  <si>
    <t>朝倉市菩提寺６１９－３</t>
    <rPh sb="0" eb="2">
      <t>アサクラ</t>
    </rPh>
    <rPh sb="2" eb="3">
      <t>シ</t>
    </rPh>
    <rPh sb="3" eb="6">
      <t>ボダイジ</t>
    </rPh>
    <phoneticPr fontId="1"/>
  </si>
  <si>
    <t>0946-41-9066</t>
    <phoneticPr fontId="1"/>
  </si>
  <si>
    <t>矢野　由紀</t>
    <rPh sb="0" eb="2">
      <t>ヤノ</t>
    </rPh>
    <rPh sb="3" eb="5">
      <t>ユキ</t>
    </rPh>
    <phoneticPr fontId="1"/>
  </si>
  <si>
    <t>セブンカラーズ　プラス　ハレヘアー　イオン甘木店</t>
    <rPh sb="21" eb="24">
      <t>アマギテン</t>
    </rPh>
    <phoneticPr fontId="1"/>
  </si>
  <si>
    <t>朝倉市甘木３８０　T２０８</t>
    <rPh sb="0" eb="3">
      <t>アサクラシ</t>
    </rPh>
    <rPh sb="3" eb="5">
      <t>アマギ</t>
    </rPh>
    <phoneticPr fontId="1"/>
  </si>
  <si>
    <t>渡辺　晴菜　</t>
    <rPh sb="0" eb="2">
      <t>ワタナベ</t>
    </rPh>
    <rPh sb="3" eb="5">
      <t>ハルナ</t>
    </rPh>
    <phoneticPr fontId="1"/>
  </si>
  <si>
    <t>ｔｕｕｌｉ　甘木店</t>
    <rPh sb="6" eb="9">
      <t>アマギテン</t>
    </rPh>
    <phoneticPr fontId="1"/>
  </si>
  <si>
    <t>朝倉市甘木９６７－１</t>
    <rPh sb="0" eb="3">
      <t>アサクラシ</t>
    </rPh>
    <rPh sb="3" eb="5">
      <t>アマギ</t>
    </rPh>
    <phoneticPr fontId="1"/>
  </si>
  <si>
    <t>株式会社ｔｕｕｌｉ</t>
    <rPh sb="0" eb="4">
      <t>カブシキカイシャ</t>
    </rPh>
    <phoneticPr fontId="1"/>
  </si>
  <si>
    <t>Ａｚｕｒｅ</t>
    <phoneticPr fontId="1"/>
  </si>
  <si>
    <t>朝倉市甘木７００－２</t>
    <rPh sb="0" eb="3">
      <t>アサクラシ</t>
    </rPh>
    <rPh sb="3" eb="5">
      <t>アマギ</t>
    </rPh>
    <phoneticPr fontId="1"/>
  </si>
  <si>
    <t>0946-23-8675</t>
    <phoneticPr fontId="1"/>
  </si>
  <si>
    <t>矢野　拓也</t>
    <rPh sb="3" eb="5">
      <t>タクヤ</t>
    </rPh>
    <phoneticPr fontId="1"/>
  </si>
  <si>
    <t>朝倉市堤１５８７－１</t>
    <rPh sb="0" eb="3">
      <t>アサクラシ</t>
    </rPh>
    <rPh sb="3" eb="4">
      <t>ツツミ</t>
    </rPh>
    <phoneticPr fontId="1"/>
  </si>
  <si>
    <t>梶原　穂高</t>
    <rPh sb="0" eb="2">
      <t>カジワラ</t>
    </rPh>
    <rPh sb="3" eb="5">
      <t>ホダカ</t>
    </rPh>
    <phoneticPr fontId="1"/>
  </si>
  <si>
    <t>EN-i　hairsalon</t>
    <phoneticPr fontId="1"/>
  </si>
  <si>
    <t>朝倉市甘木１６７７－７</t>
    <rPh sb="0" eb="3">
      <t>アサクラシ</t>
    </rPh>
    <rPh sb="3" eb="5">
      <t>アマギ</t>
    </rPh>
    <phoneticPr fontId="1"/>
  </si>
  <si>
    <t>0946-23-9117</t>
    <phoneticPr fontId="1"/>
  </si>
  <si>
    <t>角田　真理子</t>
    <rPh sb="0" eb="2">
      <t>カクダ</t>
    </rPh>
    <rPh sb="3" eb="6">
      <t>マリコ</t>
    </rPh>
    <phoneticPr fontId="1"/>
  </si>
  <si>
    <t>ファミリー美容室</t>
    <rPh sb="5" eb="8">
      <t>ビヨウシツ</t>
    </rPh>
    <phoneticPr fontId="1"/>
  </si>
  <si>
    <t>朝倉市堤９９３－３</t>
    <rPh sb="0" eb="2">
      <t>アサクラ</t>
    </rPh>
    <rPh sb="2" eb="3">
      <t>シ</t>
    </rPh>
    <rPh sb="3" eb="4">
      <t>ツツミ</t>
    </rPh>
    <phoneticPr fontId="1"/>
  </si>
  <si>
    <t>0946-22-9103</t>
    <phoneticPr fontId="1"/>
  </si>
  <si>
    <t>中村　暁子</t>
    <rPh sb="0" eb="2">
      <t>ナカムラ</t>
    </rPh>
    <rPh sb="3" eb="5">
      <t>アキコ</t>
    </rPh>
    <phoneticPr fontId="1"/>
  </si>
  <si>
    <t>朝倉市堤小林１５３５－９</t>
    <rPh sb="0" eb="2">
      <t>アサクラ</t>
    </rPh>
    <rPh sb="2" eb="3">
      <t>シ</t>
    </rPh>
    <rPh sb="3" eb="4">
      <t>ツツミ</t>
    </rPh>
    <rPh sb="4" eb="6">
      <t>コバヤシ</t>
    </rPh>
    <phoneticPr fontId="1"/>
  </si>
  <si>
    <t>原田　佐代子</t>
    <rPh sb="0" eb="2">
      <t>ハラダ</t>
    </rPh>
    <rPh sb="3" eb="6">
      <t>サヨコ</t>
    </rPh>
    <phoneticPr fontId="1"/>
  </si>
  <si>
    <t>マギ美容室</t>
    <rPh sb="2" eb="5">
      <t>ビヨウシツ</t>
    </rPh>
    <phoneticPr fontId="1"/>
  </si>
  <si>
    <t>朝倉市柿原1077-3</t>
    <rPh sb="0" eb="2">
      <t>アサクラ</t>
    </rPh>
    <rPh sb="2" eb="3">
      <t>シ</t>
    </rPh>
    <rPh sb="3" eb="4">
      <t>カキ</t>
    </rPh>
    <rPh sb="4" eb="5">
      <t>ハラ</t>
    </rPh>
    <phoneticPr fontId="1"/>
  </si>
  <si>
    <t>0946-24-2757</t>
    <phoneticPr fontId="1"/>
  </si>
  <si>
    <t>丸山　佐恵子</t>
    <rPh sb="0" eb="2">
      <t>マルヤマ</t>
    </rPh>
    <rPh sb="3" eb="6">
      <t>サエコ</t>
    </rPh>
    <phoneticPr fontId="1"/>
  </si>
  <si>
    <t>たが美容室</t>
    <rPh sb="2" eb="5">
      <t>ビヨウシツ</t>
    </rPh>
    <phoneticPr fontId="1"/>
  </si>
  <si>
    <t>朝倉市一木原屋敷８９－５</t>
    <rPh sb="0" eb="2">
      <t>アサクラ</t>
    </rPh>
    <rPh sb="2" eb="3">
      <t>シ</t>
    </rPh>
    <rPh sb="3" eb="5">
      <t>イチギ</t>
    </rPh>
    <rPh sb="5" eb="6">
      <t>ハラ</t>
    </rPh>
    <rPh sb="6" eb="8">
      <t>ヤシキ</t>
    </rPh>
    <phoneticPr fontId="1"/>
  </si>
  <si>
    <t>0946-23-0068</t>
    <phoneticPr fontId="1"/>
  </si>
  <si>
    <t>多賀　年代</t>
    <rPh sb="0" eb="2">
      <t>タガ</t>
    </rPh>
    <rPh sb="3" eb="4">
      <t>トシ</t>
    </rPh>
    <rPh sb="4" eb="5">
      <t>ヨ</t>
    </rPh>
    <phoneticPr fontId="1"/>
  </si>
  <si>
    <t>おかべ美容室</t>
    <rPh sb="3" eb="6">
      <t>ビヨウシツ</t>
    </rPh>
    <phoneticPr fontId="1"/>
  </si>
  <si>
    <t>朝倉市上浦７７７</t>
    <rPh sb="0" eb="2">
      <t>アサクラ</t>
    </rPh>
    <rPh sb="2" eb="3">
      <t>シ</t>
    </rPh>
    <rPh sb="3" eb="5">
      <t>カミウラ</t>
    </rPh>
    <phoneticPr fontId="1"/>
  </si>
  <si>
    <t>岡部　都子</t>
    <rPh sb="0" eb="2">
      <t>オカベ</t>
    </rPh>
    <rPh sb="3" eb="5">
      <t>ミヤコ</t>
    </rPh>
    <phoneticPr fontId="1"/>
  </si>
  <si>
    <t>ビューティーサロン・イノウエ</t>
    <phoneticPr fontId="1"/>
  </si>
  <si>
    <t>朝倉市堤六灰田４７５－７</t>
    <rPh sb="0" eb="2">
      <t>アサクラ</t>
    </rPh>
    <rPh sb="2" eb="3">
      <t>シ</t>
    </rPh>
    <rPh sb="3" eb="4">
      <t>ツツミ</t>
    </rPh>
    <rPh sb="4" eb="5">
      <t>ロク</t>
    </rPh>
    <rPh sb="5" eb="6">
      <t>ハイ</t>
    </rPh>
    <rPh sb="6" eb="7">
      <t>タ</t>
    </rPh>
    <phoneticPr fontId="1"/>
  </si>
  <si>
    <t>0946-24-9180</t>
    <phoneticPr fontId="1"/>
  </si>
  <si>
    <t>加藤　光子</t>
    <rPh sb="0" eb="2">
      <t>カトウ</t>
    </rPh>
    <rPh sb="3" eb="5">
      <t>ミツコ</t>
    </rPh>
    <phoneticPr fontId="1"/>
  </si>
  <si>
    <t>富士美容室</t>
    <rPh sb="0" eb="2">
      <t>フジ</t>
    </rPh>
    <rPh sb="2" eb="5">
      <t>ビヨウシツ</t>
    </rPh>
    <phoneticPr fontId="1"/>
  </si>
  <si>
    <t>朝倉市頓田２－４</t>
    <rPh sb="0" eb="2">
      <t>アサクラ</t>
    </rPh>
    <rPh sb="2" eb="3">
      <t>シ</t>
    </rPh>
    <rPh sb="3" eb="4">
      <t>トン</t>
    </rPh>
    <rPh sb="4" eb="5">
      <t>タ</t>
    </rPh>
    <phoneticPr fontId="1"/>
  </si>
  <si>
    <t>0946-22-8928</t>
    <phoneticPr fontId="1"/>
  </si>
  <si>
    <t>楠本　豊</t>
    <rPh sb="0" eb="2">
      <t>クスモト</t>
    </rPh>
    <rPh sb="3" eb="4">
      <t>ユタカ</t>
    </rPh>
    <phoneticPr fontId="1"/>
  </si>
  <si>
    <t>ＣＲＯＰカットスタジオサトウ</t>
    <phoneticPr fontId="1"/>
  </si>
  <si>
    <t>朝倉市来春横枕３３８－５</t>
    <rPh sb="0" eb="2">
      <t>アサクラ</t>
    </rPh>
    <rPh sb="2" eb="3">
      <t>シ</t>
    </rPh>
    <rPh sb="3" eb="5">
      <t>ライハル</t>
    </rPh>
    <rPh sb="5" eb="6">
      <t>ヨコ</t>
    </rPh>
    <rPh sb="6" eb="7">
      <t>マクラ</t>
    </rPh>
    <phoneticPr fontId="1"/>
  </si>
  <si>
    <t>0946-24-5212</t>
    <phoneticPr fontId="1"/>
  </si>
  <si>
    <t>佐藤　実男</t>
    <rPh sb="0" eb="2">
      <t>サトウ</t>
    </rPh>
    <rPh sb="3" eb="5">
      <t>ジツオ</t>
    </rPh>
    <phoneticPr fontId="1"/>
  </si>
  <si>
    <t>ＨＡＩＲ　ＳＴＵＤＩＯ　Ｊ１</t>
    <phoneticPr fontId="1"/>
  </si>
  <si>
    <t>朝倉市堤１０５４－１</t>
    <rPh sb="0" eb="2">
      <t>アサクラ</t>
    </rPh>
    <rPh sb="2" eb="3">
      <t>シ</t>
    </rPh>
    <rPh sb="3" eb="4">
      <t>ツツミ</t>
    </rPh>
    <phoneticPr fontId="1"/>
  </si>
  <si>
    <t>0946-21-1426</t>
    <phoneticPr fontId="1"/>
  </si>
  <si>
    <t>中嶋　譲治</t>
    <rPh sb="0" eb="2">
      <t>ナカシマ</t>
    </rPh>
    <rPh sb="3" eb="5">
      <t>ジョウジ</t>
    </rPh>
    <phoneticPr fontId="1"/>
  </si>
  <si>
    <t>エザキ美容室</t>
    <rPh sb="3" eb="6">
      <t>ビヨウシツ</t>
    </rPh>
    <phoneticPr fontId="1"/>
  </si>
  <si>
    <t>朝倉市一木６５８－１３</t>
    <rPh sb="0" eb="2">
      <t>アサクラ</t>
    </rPh>
    <rPh sb="2" eb="3">
      <t>シ</t>
    </rPh>
    <rPh sb="3" eb="4">
      <t>ヒト</t>
    </rPh>
    <rPh sb="4" eb="5">
      <t>キ</t>
    </rPh>
    <phoneticPr fontId="1"/>
  </si>
  <si>
    <t>0946-22-0379</t>
    <phoneticPr fontId="1"/>
  </si>
  <si>
    <t>江崎　米子</t>
    <rPh sb="0" eb="2">
      <t>エザキ</t>
    </rPh>
    <rPh sb="3" eb="5">
      <t>ヨネコ</t>
    </rPh>
    <phoneticPr fontId="1"/>
  </si>
  <si>
    <t>サロンドナチュール</t>
    <phoneticPr fontId="1"/>
  </si>
  <si>
    <t>朝倉市馬田２５２２</t>
    <rPh sb="0" eb="2">
      <t>アサクラ</t>
    </rPh>
    <rPh sb="2" eb="3">
      <t>シ</t>
    </rPh>
    <rPh sb="3" eb="5">
      <t>マダ</t>
    </rPh>
    <phoneticPr fontId="1"/>
  </si>
  <si>
    <t>0946-22-1620</t>
    <phoneticPr fontId="1"/>
  </si>
  <si>
    <t>小西　信子</t>
    <rPh sb="0" eb="2">
      <t>コニシ</t>
    </rPh>
    <rPh sb="3" eb="5">
      <t>ノブコ</t>
    </rPh>
    <phoneticPr fontId="1"/>
  </si>
  <si>
    <t>きみ美容室</t>
    <rPh sb="2" eb="5">
      <t>ビヨウシツ</t>
    </rPh>
    <phoneticPr fontId="1"/>
  </si>
  <si>
    <t>朝倉市頓田２８３－９</t>
    <rPh sb="0" eb="2">
      <t>アサクラ</t>
    </rPh>
    <rPh sb="2" eb="3">
      <t>シ</t>
    </rPh>
    <rPh sb="3" eb="4">
      <t>トン</t>
    </rPh>
    <rPh sb="4" eb="5">
      <t>タ</t>
    </rPh>
    <phoneticPr fontId="1"/>
  </si>
  <si>
    <t>0946-22-3578</t>
    <phoneticPr fontId="1"/>
  </si>
  <si>
    <t>在津　英子</t>
    <rPh sb="0" eb="1">
      <t>ザイ</t>
    </rPh>
    <rPh sb="1" eb="2">
      <t>ツ</t>
    </rPh>
    <rPh sb="3" eb="5">
      <t>エイコ</t>
    </rPh>
    <phoneticPr fontId="1"/>
  </si>
  <si>
    <t>ＨＡＩＲ　ＢＥＡＵＴＹ　ＷＡＲＭＴＨ</t>
    <phoneticPr fontId="1"/>
  </si>
  <si>
    <t>朝倉市頓田後１－４</t>
    <rPh sb="0" eb="2">
      <t>アサクラ</t>
    </rPh>
    <rPh sb="2" eb="3">
      <t>シ</t>
    </rPh>
    <rPh sb="3" eb="4">
      <t>トン</t>
    </rPh>
    <rPh sb="4" eb="5">
      <t>タ</t>
    </rPh>
    <rPh sb="5" eb="6">
      <t>ウシ</t>
    </rPh>
    <phoneticPr fontId="1"/>
  </si>
  <si>
    <t>0946-22-6722</t>
    <phoneticPr fontId="1"/>
  </si>
  <si>
    <t>河辺　真由美</t>
    <rPh sb="0" eb="2">
      <t>カワベ</t>
    </rPh>
    <rPh sb="3" eb="6">
      <t>マユミ</t>
    </rPh>
    <phoneticPr fontId="1"/>
  </si>
  <si>
    <t>アルファ美容室</t>
    <rPh sb="4" eb="7">
      <t>ビヨウシツ</t>
    </rPh>
    <phoneticPr fontId="1"/>
  </si>
  <si>
    <t>朝倉市堤１７２７－２</t>
    <rPh sb="0" eb="2">
      <t>アサクラ</t>
    </rPh>
    <rPh sb="2" eb="3">
      <t>シ</t>
    </rPh>
    <rPh sb="3" eb="4">
      <t>ツツミ</t>
    </rPh>
    <phoneticPr fontId="1"/>
  </si>
  <si>
    <t>0946-22-6480</t>
    <phoneticPr fontId="1"/>
  </si>
  <si>
    <t>和泉　洋子</t>
    <rPh sb="0" eb="2">
      <t>イズミ</t>
    </rPh>
    <rPh sb="3" eb="5">
      <t>ヨウコ</t>
    </rPh>
    <phoneticPr fontId="1"/>
  </si>
  <si>
    <t>カットハウスＭｅｗみちよのパーマやさん</t>
    <phoneticPr fontId="1"/>
  </si>
  <si>
    <t>朝倉市来春１７２－６</t>
    <rPh sb="0" eb="2">
      <t>アサクラ</t>
    </rPh>
    <rPh sb="2" eb="3">
      <t>シ</t>
    </rPh>
    <rPh sb="3" eb="5">
      <t>ライハル</t>
    </rPh>
    <phoneticPr fontId="1"/>
  </si>
  <si>
    <t>0946-24-1277</t>
    <phoneticPr fontId="1"/>
  </si>
  <si>
    <t>田中　美千代</t>
    <rPh sb="0" eb="2">
      <t>タナカ</t>
    </rPh>
    <rPh sb="3" eb="6">
      <t>ミチヨ</t>
    </rPh>
    <phoneticPr fontId="1"/>
  </si>
  <si>
    <t>かみふうせん</t>
    <phoneticPr fontId="1"/>
  </si>
  <si>
    <t>朝倉市三奈木２９６０－５</t>
    <rPh sb="0" eb="2">
      <t>アサクラ</t>
    </rPh>
    <rPh sb="2" eb="3">
      <t>シ</t>
    </rPh>
    <rPh sb="3" eb="4">
      <t>ミ</t>
    </rPh>
    <rPh sb="4" eb="5">
      <t>ナ</t>
    </rPh>
    <rPh sb="5" eb="6">
      <t>ギ</t>
    </rPh>
    <phoneticPr fontId="1"/>
  </si>
  <si>
    <t>0946-24-5182</t>
    <phoneticPr fontId="1"/>
  </si>
  <si>
    <t>平江　恵子</t>
    <rPh sb="0" eb="1">
      <t>ヒラ</t>
    </rPh>
    <rPh sb="1" eb="2">
      <t>エ</t>
    </rPh>
    <rPh sb="3" eb="5">
      <t>ケイコ</t>
    </rPh>
    <phoneticPr fontId="1"/>
  </si>
  <si>
    <t>マスター美容室</t>
    <rPh sb="4" eb="7">
      <t>ビヨウシツ</t>
    </rPh>
    <phoneticPr fontId="1"/>
  </si>
  <si>
    <t>朝倉市三奈木２７７９－４</t>
    <rPh sb="0" eb="2">
      <t>アサクラ</t>
    </rPh>
    <rPh sb="2" eb="3">
      <t>シ</t>
    </rPh>
    <rPh sb="3" eb="4">
      <t>ミ</t>
    </rPh>
    <rPh sb="4" eb="5">
      <t>ナ</t>
    </rPh>
    <rPh sb="5" eb="6">
      <t>ギ</t>
    </rPh>
    <phoneticPr fontId="1"/>
  </si>
  <si>
    <t>0946-22-4723</t>
    <phoneticPr fontId="1"/>
  </si>
  <si>
    <t>武内　キミ</t>
    <rPh sb="0" eb="2">
      <t>タケウチ</t>
    </rPh>
    <phoneticPr fontId="1"/>
  </si>
  <si>
    <t>朝倉市牛鶴十文字３－２</t>
    <rPh sb="0" eb="2">
      <t>アサクラ</t>
    </rPh>
    <rPh sb="2" eb="3">
      <t>シ</t>
    </rPh>
    <rPh sb="3" eb="4">
      <t>ウシ</t>
    </rPh>
    <rPh sb="4" eb="5">
      <t>ツル</t>
    </rPh>
    <rPh sb="5" eb="8">
      <t>ジュウモンジ</t>
    </rPh>
    <phoneticPr fontId="1"/>
  </si>
  <si>
    <t>0946-22-5738</t>
    <phoneticPr fontId="1"/>
  </si>
  <si>
    <t>大内田　美佐子</t>
    <rPh sb="0" eb="3">
      <t>オオウチダ</t>
    </rPh>
    <rPh sb="4" eb="7">
      <t>ミサコ</t>
    </rPh>
    <phoneticPr fontId="1"/>
  </si>
  <si>
    <t>レモン美容室</t>
    <rPh sb="3" eb="5">
      <t>ビヨウ</t>
    </rPh>
    <rPh sb="5" eb="6">
      <t>シツ</t>
    </rPh>
    <phoneticPr fontId="1"/>
  </si>
  <si>
    <t>朝倉市屋永東原３３６１－１</t>
    <rPh sb="0" eb="2">
      <t>アサクラ</t>
    </rPh>
    <rPh sb="2" eb="3">
      <t>シ</t>
    </rPh>
    <rPh sb="3" eb="4">
      <t>ヤ</t>
    </rPh>
    <rPh sb="4" eb="5">
      <t>ナガ</t>
    </rPh>
    <rPh sb="5" eb="6">
      <t>ヒガシ</t>
    </rPh>
    <rPh sb="6" eb="7">
      <t>バラ</t>
    </rPh>
    <phoneticPr fontId="1"/>
  </si>
  <si>
    <t>0946-24-2992</t>
    <phoneticPr fontId="1"/>
  </si>
  <si>
    <t>大内田　栄子</t>
    <rPh sb="0" eb="3">
      <t>オオウチダ</t>
    </rPh>
    <rPh sb="4" eb="6">
      <t>エイコ</t>
    </rPh>
    <phoneticPr fontId="1"/>
  </si>
  <si>
    <t>髪ｉｎｇたかはし</t>
    <rPh sb="0" eb="1">
      <t>カミ</t>
    </rPh>
    <phoneticPr fontId="1"/>
  </si>
  <si>
    <t>朝倉市三奈木６０７－１</t>
    <rPh sb="0" eb="2">
      <t>アサクラ</t>
    </rPh>
    <rPh sb="2" eb="3">
      <t>シ</t>
    </rPh>
    <rPh sb="3" eb="4">
      <t>ミ</t>
    </rPh>
    <rPh sb="4" eb="5">
      <t>ナ</t>
    </rPh>
    <rPh sb="5" eb="6">
      <t>ギ</t>
    </rPh>
    <phoneticPr fontId="1"/>
  </si>
  <si>
    <t>0946-22-1446</t>
    <phoneticPr fontId="1"/>
  </si>
  <si>
    <t>高橋　久美子</t>
    <rPh sb="0" eb="2">
      <t>タカハシ</t>
    </rPh>
    <rPh sb="3" eb="6">
      <t>クミコ</t>
    </rPh>
    <phoneticPr fontId="1"/>
  </si>
  <si>
    <t>ＢｅＢｅ</t>
    <phoneticPr fontId="1"/>
  </si>
  <si>
    <t>朝倉市三奈木３７９０－２</t>
    <rPh sb="0" eb="2">
      <t>アサクラ</t>
    </rPh>
    <rPh sb="2" eb="3">
      <t>シ</t>
    </rPh>
    <rPh sb="3" eb="4">
      <t>ミ</t>
    </rPh>
    <rPh sb="4" eb="5">
      <t>ナ</t>
    </rPh>
    <rPh sb="5" eb="6">
      <t>ギ</t>
    </rPh>
    <phoneticPr fontId="1"/>
  </si>
  <si>
    <t>0946-23-1092</t>
    <phoneticPr fontId="1"/>
  </si>
  <si>
    <t>白石　勝也</t>
    <rPh sb="0" eb="2">
      <t>シライシ</t>
    </rPh>
    <rPh sb="3" eb="5">
      <t>カツヤ</t>
    </rPh>
    <phoneticPr fontId="1"/>
  </si>
  <si>
    <t>けい子美容室</t>
    <rPh sb="2" eb="3">
      <t>コ</t>
    </rPh>
    <rPh sb="3" eb="6">
      <t>ビヨウシツ</t>
    </rPh>
    <phoneticPr fontId="1"/>
  </si>
  <si>
    <t>朝倉市屋永２９１２－３</t>
    <rPh sb="0" eb="2">
      <t>アサクラ</t>
    </rPh>
    <rPh sb="2" eb="3">
      <t>シ</t>
    </rPh>
    <rPh sb="3" eb="4">
      <t>ヤ</t>
    </rPh>
    <rPh sb="4" eb="5">
      <t>ナガ</t>
    </rPh>
    <phoneticPr fontId="1"/>
  </si>
  <si>
    <t>0946-22-8011</t>
    <phoneticPr fontId="1"/>
  </si>
  <si>
    <t>藤岡　けい子　</t>
    <rPh sb="0" eb="2">
      <t>フジオカ</t>
    </rPh>
    <rPh sb="5" eb="6">
      <t>コ</t>
    </rPh>
    <phoneticPr fontId="1"/>
  </si>
  <si>
    <t>加峯美容室</t>
    <rPh sb="0" eb="1">
      <t>カ</t>
    </rPh>
    <rPh sb="1" eb="2">
      <t>ミネ</t>
    </rPh>
    <rPh sb="2" eb="5">
      <t>ビヨウシツ</t>
    </rPh>
    <phoneticPr fontId="1"/>
  </si>
  <si>
    <t>朝倉市小田６６６</t>
    <rPh sb="0" eb="2">
      <t>アサクラ</t>
    </rPh>
    <rPh sb="2" eb="3">
      <t>シ</t>
    </rPh>
    <rPh sb="3" eb="5">
      <t>オダ</t>
    </rPh>
    <phoneticPr fontId="1"/>
  </si>
  <si>
    <t>0946-22-7432</t>
    <phoneticPr fontId="1"/>
  </si>
  <si>
    <t>加峯　榮子</t>
    <rPh sb="0" eb="1">
      <t>カ</t>
    </rPh>
    <rPh sb="1" eb="2">
      <t>ミネ</t>
    </rPh>
    <rPh sb="3" eb="4">
      <t>エイ</t>
    </rPh>
    <rPh sb="4" eb="5">
      <t>コ</t>
    </rPh>
    <phoneticPr fontId="1"/>
  </si>
  <si>
    <t>サロンドＭＯＲＩＴＡ</t>
    <phoneticPr fontId="1"/>
  </si>
  <si>
    <t>朝倉市小田１１３４</t>
    <rPh sb="0" eb="2">
      <t>アサクラ</t>
    </rPh>
    <rPh sb="2" eb="3">
      <t>シ</t>
    </rPh>
    <rPh sb="3" eb="5">
      <t>オダ</t>
    </rPh>
    <phoneticPr fontId="1"/>
  </si>
  <si>
    <t>0946-24-2605</t>
    <phoneticPr fontId="1"/>
  </si>
  <si>
    <t>森田　辰彦</t>
    <rPh sb="0" eb="2">
      <t>モリタ</t>
    </rPh>
    <rPh sb="3" eb="5">
      <t>タツヒコ</t>
    </rPh>
    <phoneticPr fontId="1"/>
  </si>
  <si>
    <t>美容室ＭＩＺＵＫＩ</t>
    <rPh sb="0" eb="3">
      <t>ビヨウシツ</t>
    </rPh>
    <phoneticPr fontId="1"/>
  </si>
  <si>
    <t>朝倉市桑原７４９</t>
    <rPh sb="0" eb="2">
      <t>アサクラ</t>
    </rPh>
    <rPh sb="2" eb="3">
      <t>シ</t>
    </rPh>
    <rPh sb="3" eb="5">
      <t>クワバラ</t>
    </rPh>
    <phoneticPr fontId="1"/>
  </si>
  <si>
    <t>0946-24-8658</t>
    <phoneticPr fontId="1"/>
  </si>
  <si>
    <t>水城　澄雄</t>
    <rPh sb="0" eb="2">
      <t>ミズキ</t>
    </rPh>
    <rPh sb="3" eb="5">
      <t>スミオ</t>
    </rPh>
    <phoneticPr fontId="1"/>
  </si>
  <si>
    <t>スズ美容室</t>
    <rPh sb="2" eb="5">
      <t>ビヨウシツ</t>
    </rPh>
    <phoneticPr fontId="1"/>
  </si>
  <si>
    <t>朝倉市中寒水１８４９</t>
    <rPh sb="0" eb="2">
      <t>アサクラ</t>
    </rPh>
    <rPh sb="2" eb="3">
      <t>シ</t>
    </rPh>
    <rPh sb="3" eb="4">
      <t>ナカ</t>
    </rPh>
    <rPh sb="4" eb="5">
      <t>カン</t>
    </rPh>
    <rPh sb="5" eb="6">
      <t>ミズ</t>
    </rPh>
    <phoneticPr fontId="1"/>
  </si>
  <si>
    <t>0946-22-7800</t>
    <phoneticPr fontId="1"/>
  </si>
  <si>
    <t>矢野　京子　</t>
    <rPh sb="0" eb="1">
      <t>ヤ</t>
    </rPh>
    <rPh sb="1" eb="2">
      <t>ノ</t>
    </rPh>
    <rPh sb="3" eb="5">
      <t>キョウコ</t>
    </rPh>
    <phoneticPr fontId="1"/>
  </si>
  <si>
    <t>ビューティーサロンＡＫＩ</t>
    <phoneticPr fontId="1"/>
  </si>
  <si>
    <t>朝倉市片延６０－２</t>
    <rPh sb="0" eb="2">
      <t>アサクラ</t>
    </rPh>
    <rPh sb="2" eb="3">
      <t>シ</t>
    </rPh>
    <rPh sb="3" eb="5">
      <t>カタノブ</t>
    </rPh>
    <phoneticPr fontId="1"/>
  </si>
  <si>
    <t>0946-21-1257</t>
    <phoneticPr fontId="1"/>
  </si>
  <si>
    <t>秋吉　香代子</t>
    <rPh sb="0" eb="2">
      <t>アキヨシ</t>
    </rPh>
    <rPh sb="3" eb="6">
      <t>カヨコ</t>
    </rPh>
    <phoneticPr fontId="1"/>
  </si>
  <si>
    <t>Ｈａｉｒ　＆　Ｍａｋｅ　三世</t>
    <rPh sb="12" eb="13">
      <t>サン</t>
    </rPh>
    <rPh sb="13" eb="14">
      <t>セイ</t>
    </rPh>
    <phoneticPr fontId="1"/>
  </si>
  <si>
    <t>朝倉市林田２０６－２</t>
    <rPh sb="0" eb="2">
      <t>アサクラ</t>
    </rPh>
    <rPh sb="2" eb="3">
      <t>シ</t>
    </rPh>
    <rPh sb="3" eb="5">
      <t>ハヤシダ</t>
    </rPh>
    <phoneticPr fontId="1"/>
  </si>
  <si>
    <t>0946-24-6522</t>
    <phoneticPr fontId="1"/>
  </si>
  <si>
    <t>重松　隆雄</t>
    <rPh sb="0" eb="2">
      <t>シゲマツ</t>
    </rPh>
    <rPh sb="3" eb="5">
      <t>タカオ</t>
    </rPh>
    <phoneticPr fontId="1"/>
  </si>
  <si>
    <t>Hair　Make　ikori</t>
    <phoneticPr fontId="1"/>
  </si>
  <si>
    <t>朝倉市三奈木２８３９－２６</t>
    <rPh sb="0" eb="2">
      <t>アサクラ</t>
    </rPh>
    <rPh sb="2" eb="3">
      <t>シ</t>
    </rPh>
    <rPh sb="3" eb="6">
      <t>ミナギ</t>
    </rPh>
    <phoneticPr fontId="1"/>
  </si>
  <si>
    <t>0946-22-3574</t>
    <phoneticPr fontId="1"/>
  </si>
  <si>
    <t>權藤　綾</t>
    <rPh sb="1" eb="2">
      <t>フジ</t>
    </rPh>
    <rPh sb="3" eb="4">
      <t>アヤ</t>
    </rPh>
    <phoneticPr fontId="1"/>
  </si>
  <si>
    <t>アンティム</t>
    <phoneticPr fontId="1"/>
  </si>
  <si>
    <t>朝倉市堤１０８７－５</t>
    <rPh sb="0" eb="2">
      <t>アサクラ</t>
    </rPh>
    <rPh sb="2" eb="3">
      <t>シ</t>
    </rPh>
    <rPh sb="3" eb="4">
      <t>ツツミ</t>
    </rPh>
    <phoneticPr fontId="1"/>
  </si>
  <si>
    <t>0946-28-8345</t>
    <phoneticPr fontId="1"/>
  </si>
  <si>
    <t>黒木　洋子</t>
    <rPh sb="0" eb="2">
      <t>クロキ</t>
    </rPh>
    <rPh sb="3" eb="5">
      <t>ヨウコ</t>
    </rPh>
    <phoneticPr fontId="1"/>
  </si>
  <si>
    <t>美容室　ママファミリー</t>
    <rPh sb="0" eb="3">
      <t>ビヨウシツ</t>
    </rPh>
    <phoneticPr fontId="1"/>
  </si>
  <si>
    <t>朝倉市屋永４２７２－１</t>
    <rPh sb="0" eb="2">
      <t>アサクラ</t>
    </rPh>
    <rPh sb="2" eb="3">
      <t>シ</t>
    </rPh>
    <rPh sb="3" eb="4">
      <t>ヤ</t>
    </rPh>
    <rPh sb="4" eb="5">
      <t>ナガ</t>
    </rPh>
    <phoneticPr fontId="1"/>
  </si>
  <si>
    <t>0946-21-2755</t>
    <phoneticPr fontId="1"/>
  </si>
  <si>
    <t>株式会社SIC</t>
    <rPh sb="0" eb="4">
      <t>カブシキガイシャ</t>
    </rPh>
    <phoneticPr fontId="1"/>
  </si>
  <si>
    <t>美容室　さくらんぼ</t>
    <rPh sb="0" eb="3">
      <t>ビヨウシツ</t>
    </rPh>
    <phoneticPr fontId="1"/>
  </si>
  <si>
    <t>朝倉市頓田４４５－１</t>
    <rPh sb="0" eb="3">
      <t>アサクラシ</t>
    </rPh>
    <rPh sb="3" eb="5">
      <t>トンタ</t>
    </rPh>
    <phoneticPr fontId="1"/>
  </si>
  <si>
    <t>0946-22-7770</t>
    <phoneticPr fontId="1"/>
  </si>
  <si>
    <t>重松　祐子</t>
    <rPh sb="0" eb="2">
      <t>シゲマツ</t>
    </rPh>
    <rPh sb="3" eb="5">
      <t>ユウコ</t>
    </rPh>
    <phoneticPr fontId="1"/>
  </si>
  <si>
    <t>山下美容室</t>
    <rPh sb="0" eb="2">
      <t>ヤマシタ</t>
    </rPh>
    <rPh sb="2" eb="5">
      <t>ビヨウシツ</t>
    </rPh>
    <phoneticPr fontId="1"/>
  </si>
  <si>
    <t>朝倉市秋月５２３</t>
    <rPh sb="0" eb="3">
      <t>アサクラシ</t>
    </rPh>
    <rPh sb="3" eb="5">
      <t>アキヅキ</t>
    </rPh>
    <phoneticPr fontId="1"/>
  </si>
  <si>
    <t>0946-25-0538</t>
    <phoneticPr fontId="1"/>
  </si>
  <si>
    <t>山下　尚輝</t>
    <rPh sb="0" eb="2">
      <t>ヤマシタ</t>
    </rPh>
    <rPh sb="3" eb="5">
      <t>ナオキ</t>
    </rPh>
    <phoneticPr fontId="1"/>
  </si>
  <si>
    <t>etch on</t>
    <phoneticPr fontId="1"/>
  </si>
  <si>
    <t>朝倉市下渕９４８－２</t>
    <rPh sb="0" eb="2">
      <t>アサクラ</t>
    </rPh>
    <rPh sb="2" eb="3">
      <t>シ</t>
    </rPh>
    <rPh sb="3" eb="4">
      <t>シモ</t>
    </rPh>
    <rPh sb="4" eb="5">
      <t>フチ</t>
    </rPh>
    <phoneticPr fontId="1"/>
  </si>
  <si>
    <t>0946-22-6388</t>
    <phoneticPr fontId="1"/>
  </si>
  <si>
    <t>武井　謙次</t>
    <rPh sb="0" eb="2">
      <t>タケイ</t>
    </rPh>
    <rPh sb="3" eb="5">
      <t>ケンジ</t>
    </rPh>
    <phoneticPr fontId="1"/>
  </si>
  <si>
    <t>ｐｉｅｃｅ</t>
    <phoneticPr fontId="1"/>
  </si>
  <si>
    <t>朝倉市堤６５６－２</t>
    <rPh sb="0" eb="2">
      <t>アサクラ</t>
    </rPh>
    <rPh sb="2" eb="3">
      <t>シ</t>
    </rPh>
    <rPh sb="3" eb="4">
      <t>ツツミ</t>
    </rPh>
    <phoneticPr fontId="1"/>
  </si>
  <si>
    <t>0946-24-4597</t>
    <phoneticPr fontId="1"/>
  </si>
  <si>
    <t>井上　明彦</t>
    <rPh sb="0" eb="2">
      <t>イノウエ</t>
    </rPh>
    <rPh sb="3" eb="5">
      <t>アキヒコ</t>
    </rPh>
    <phoneticPr fontId="1"/>
  </si>
  <si>
    <t>ヘアサロン・レイ子</t>
    <rPh sb="8" eb="9">
      <t>コ</t>
    </rPh>
    <phoneticPr fontId="1"/>
  </si>
  <si>
    <t>朝倉市小田１３１３</t>
    <rPh sb="0" eb="2">
      <t>アサクラ</t>
    </rPh>
    <rPh sb="2" eb="3">
      <t>シ</t>
    </rPh>
    <rPh sb="3" eb="5">
      <t>オダ</t>
    </rPh>
    <phoneticPr fontId="1"/>
  </si>
  <si>
    <t>大楠　レイ子</t>
    <rPh sb="0" eb="2">
      <t>オオクス</t>
    </rPh>
    <rPh sb="5" eb="6">
      <t>コ</t>
    </rPh>
    <phoneticPr fontId="1"/>
  </si>
  <si>
    <t>杜のサロン　かこ</t>
    <rPh sb="0" eb="1">
      <t>モリ</t>
    </rPh>
    <phoneticPr fontId="1"/>
  </si>
  <si>
    <t>朝倉市美奈宜の杜６－７－７</t>
    <rPh sb="0" eb="2">
      <t>アサクラ</t>
    </rPh>
    <rPh sb="2" eb="3">
      <t>シ</t>
    </rPh>
    <rPh sb="3" eb="4">
      <t>ビ</t>
    </rPh>
    <rPh sb="4" eb="5">
      <t>ナ</t>
    </rPh>
    <rPh sb="5" eb="6">
      <t>ギ</t>
    </rPh>
    <rPh sb="7" eb="8">
      <t>モリ</t>
    </rPh>
    <phoneticPr fontId="1"/>
  </si>
  <si>
    <t>0946-22-7075</t>
    <phoneticPr fontId="1"/>
  </si>
  <si>
    <t>加古　春美</t>
    <rPh sb="0" eb="2">
      <t>カコ</t>
    </rPh>
    <rPh sb="3" eb="5">
      <t>ハルミ</t>
    </rPh>
    <phoneticPr fontId="1"/>
  </si>
  <si>
    <t>Hair Studio Legare</t>
    <phoneticPr fontId="1"/>
  </si>
  <si>
    <t>朝倉市堤５３５－４</t>
    <rPh sb="0" eb="2">
      <t>アサクラ</t>
    </rPh>
    <rPh sb="2" eb="3">
      <t>シ</t>
    </rPh>
    <rPh sb="3" eb="4">
      <t>ツツミ</t>
    </rPh>
    <phoneticPr fontId="1"/>
  </si>
  <si>
    <t>0946-23-8116</t>
    <phoneticPr fontId="1"/>
  </si>
  <si>
    <t>本田　圭子</t>
    <rPh sb="0" eb="2">
      <t>ホンダ</t>
    </rPh>
    <rPh sb="3" eb="5">
      <t>ケイコ</t>
    </rPh>
    <phoneticPr fontId="1"/>
  </si>
  <si>
    <t>ＭＯＫＵ美容室</t>
    <phoneticPr fontId="1"/>
  </si>
  <si>
    <t>朝倉市一木６３９－３</t>
    <rPh sb="3" eb="5">
      <t>イチキ</t>
    </rPh>
    <phoneticPr fontId="1"/>
  </si>
  <si>
    <t>0946-22-0766</t>
    <phoneticPr fontId="1"/>
  </si>
  <si>
    <t>佐藤　一彦</t>
    <rPh sb="0" eb="2">
      <t>サトウ</t>
    </rPh>
    <rPh sb="3" eb="5">
      <t>カズヒコ</t>
    </rPh>
    <phoneticPr fontId="1"/>
  </si>
  <si>
    <t>美容室ＧＯＮ</t>
    <rPh sb="0" eb="3">
      <t>ビヨウシツ</t>
    </rPh>
    <phoneticPr fontId="1"/>
  </si>
  <si>
    <t>朝倉市来春３０８－２</t>
    <rPh sb="0" eb="2">
      <t>アサクラ</t>
    </rPh>
    <rPh sb="2" eb="3">
      <t>シ</t>
    </rPh>
    <rPh sb="3" eb="5">
      <t>ライハル</t>
    </rPh>
    <phoneticPr fontId="1"/>
  </si>
  <si>
    <t>0946-22-8850</t>
    <phoneticPr fontId="1"/>
  </si>
  <si>
    <t>宮﨑　知剛</t>
    <rPh sb="0" eb="2">
      <t>ミヤザキ</t>
    </rPh>
    <rPh sb="3" eb="4">
      <t>チ</t>
    </rPh>
    <rPh sb="4" eb="5">
      <t>ゴウ</t>
    </rPh>
    <phoneticPr fontId="1"/>
  </si>
  <si>
    <t>Eyelash＆Beauty Salon Comme bijoux</t>
    <phoneticPr fontId="1"/>
  </si>
  <si>
    <t>朝倉市下浦８０１</t>
    <rPh sb="0" eb="2">
      <t>アサクラ</t>
    </rPh>
    <rPh sb="2" eb="3">
      <t>シ</t>
    </rPh>
    <rPh sb="3" eb="5">
      <t>シモウラ</t>
    </rPh>
    <phoneticPr fontId="1"/>
  </si>
  <si>
    <t>堀内　香里</t>
    <rPh sb="0" eb="2">
      <t>ホリウチ</t>
    </rPh>
    <rPh sb="3" eb="5">
      <t>カオリ</t>
    </rPh>
    <phoneticPr fontId="1"/>
  </si>
  <si>
    <t>パル美容室</t>
    <rPh sb="2" eb="5">
      <t>ビヨウシツ</t>
    </rPh>
    <phoneticPr fontId="1"/>
  </si>
  <si>
    <t>朝倉市堤６５７－２</t>
    <rPh sb="0" eb="2">
      <t>アサクラ</t>
    </rPh>
    <rPh sb="2" eb="3">
      <t>シ</t>
    </rPh>
    <rPh sb="3" eb="4">
      <t>ツツミ</t>
    </rPh>
    <phoneticPr fontId="1"/>
  </si>
  <si>
    <t>0946-22-1461</t>
    <phoneticPr fontId="1"/>
  </si>
  <si>
    <t>豊増　浩</t>
    <rPh sb="0" eb="1">
      <t>トヨ</t>
    </rPh>
    <rPh sb="1" eb="2">
      <t>マ</t>
    </rPh>
    <rPh sb="3" eb="4">
      <t>ヒロシ</t>
    </rPh>
    <phoneticPr fontId="1"/>
  </si>
  <si>
    <t>エヌグリーン</t>
    <phoneticPr fontId="1"/>
  </si>
  <si>
    <t>朝倉市堤１０１９－２</t>
    <rPh sb="0" eb="2">
      <t>アサクラ</t>
    </rPh>
    <rPh sb="2" eb="3">
      <t>シ</t>
    </rPh>
    <rPh sb="3" eb="4">
      <t>ツツミ</t>
    </rPh>
    <phoneticPr fontId="1"/>
  </si>
  <si>
    <t>0946-41-9051</t>
    <phoneticPr fontId="1"/>
  </si>
  <si>
    <t>佐藤　準祐</t>
    <rPh sb="0" eb="2">
      <t>サトウ</t>
    </rPh>
    <rPh sb="3" eb="4">
      <t>ジュン</t>
    </rPh>
    <rPh sb="4" eb="5">
      <t>スケ</t>
    </rPh>
    <phoneticPr fontId="1"/>
  </si>
  <si>
    <t>美容室　STORY</t>
    <rPh sb="0" eb="3">
      <t>ビヨウシツ</t>
    </rPh>
    <phoneticPr fontId="1"/>
  </si>
  <si>
    <t>朝倉市来春３－１</t>
    <rPh sb="0" eb="3">
      <t>アサクラシ</t>
    </rPh>
    <rPh sb="3" eb="4">
      <t>ライ</t>
    </rPh>
    <rPh sb="4" eb="5">
      <t>ハル</t>
    </rPh>
    <phoneticPr fontId="1"/>
  </si>
  <si>
    <t>0946-28-7272</t>
    <phoneticPr fontId="1"/>
  </si>
  <si>
    <t>株式会社ふらんせ</t>
    <rPh sb="0" eb="4">
      <t>カブシキガイシャ</t>
    </rPh>
    <phoneticPr fontId="1"/>
  </si>
  <si>
    <t>美容室 be</t>
    <rPh sb="0" eb="3">
      <t>ビヨウシツ</t>
    </rPh>
    <phoneticPr fontId="1"/>
  </si>
  <si>
    <t>朝倉市馬田３７２７－６</t>
    <rPh sb="0" eb="3">
      <t>アサクラシ</t>
    </rPh>
    <rPh sb="3" eb="5">
      <t>マダ</t>
    </rPh>
    <phoneticPr fontId="1"/>
  </si>
  <si>
    <t>山川　真由美</t>
    <rPh sb="0" eb="2">
      <t>ヤマカワ</t>
    </rPh>
    <rPh sb="3" eb="6">
      <t>マユミ</t>
    </rPh>
    <phoneticPr fontId="1"/>
  </si>
  <si>
    <t>ビューティサロン岩橋</t>
    <rPh sb="8" eb="10">
      <t>イワハシ</t>
    </rPh>
    <phoneticPr fontId="1"/>
  </si>
  <si>
    <t>朝倉市片延１４７</t>
    <rPh sb="0" eb="3">
      <t>アサクラシ</t>
    </rPh>
    <rPh sb="3" eb="5">
      <t>カタノブ</t>
    </rPh>
    <phoneticPr fontId="1"/>
  </si>
  <si>
    <t>0946-22-7737</t>
    <phoneticPr fontId="1"/>
  </si>
  <si>
    <t>舟木　福美</t>
    <rPh sb="0" eb="2">
      <t>フナキ</t>
    </rPh>
    <rPh sb="3" eb="5">
      <t>フクミ</t>
    </rPh>
    <phoneticPr fontId="1"/>
  </si>
  <si>
    <t>Little 325 hair studio</t>
    <phoneticPr fontId="1"/>
  </si>
  <si>
    <t>朝倉市持丸６４４－２０</t>
    <rPh sb="0" eb="3">
      <t>アサクラシ</t>
    </rPh>
    <rPh sb="3" eb="5">
      <t>モチマル</t>
    </rPh>
    <phoneticPr fontId="1"/>
  </si>
  <si>
    <t>0946-24-7536</t>
    <phoneticPr fontId="1"/>
  </si>
  <si>
    <t>平井　幸子</t>
    <rPh sb="0" eb="2">
      <t>ヒライ</t>
    </rPh>
    <rPh sb="3" eb="5">
      <t>サチコ</t>
    </rPh>
    <phoneticPr fontId="1"/>
  </si>
  <si>
    <t>テコ</t>
    <phoneticPr fontId="1"/>
  </si>
  <si>
    <t>朝倉市堤４６１－４</t>
    <rPh sb="0" eb="3">
      <t>アサクラシ</t>
    </rPh>
    <rPh sb="3" eb="4">
      <t>ツツミ</t>
    </rPh>
    <phoneticPr fontId="1"/>
  </si>
  <si>
    <t>鳥巣　法子</t>
    <rPh sb="0" eb="2">
      <t>トリス</t>
    </rPh>
    <rPh sb="3" eb="5">
      <t>ノリコ</t>
    </rPh>
    <phoneticPr fontId="1"/>
  </si>
  <si>
    <t>kúmei</t>
    <phoneticPr fontId="1"/>
  </si>
  <si>
    <t>朝倉市堤１５４９－１１　１０２号</t>
    <rPh sb="0" eb="3">
      <t>アサクラシ</t>
    </rPh>
    <rPh sb="3" eb="4">
      <t>ツツミ</t>
    </rPh>
    <rPh sb="15" eb="16">
      <t>ゴウ</t>
    </rPh>
    <phoneticPr fontId="1"/>
  </si>
  <si>
    <t>0946-55-1236</t>
    <phoneticPr fontId="1"/>
  </si>
  <si>
    <t>空閑　明美</t>
    <rPh sb="0" eb="2">
      <t>クガ</t>
    </rPh>
    <rPh sb="3" eb="5">
      <t>アケミ</t>
    </rPh>
    <phoneticPr fontId="1"/>
  </si>
  <si>
    <t>和漢彩染クラブ朝倉店</t>
    <rPh sb="0" eb="2">
      <t>ワカン</t>
    </rPh>
    <rPh sb="2" eb="4">
      <t>サイセン</t>
    </rPh>
    <rPh sb="7" eb="9">
      <t>アサクラ</t>
    </rPh>
    <rPh sb="9" eb="10">
      <t>テン</t>
    </rPh>
    <phoneticPr fontId="1"/>
  </si>
  <si>
    <t>朝倉市堤１５９２－２　西事務所南102</t>
    <rPh sb="0" eb="3">
      <t>アサクラシ</t>
    </rPh>
    <rPh sb="3" eb="4">
      <t>ツツミ</t>
    </rPh>
    <rPh sb="11" eb="15">
      <t>ニシジムショ</t>
    </rPh>
    <rPh sb="15" eb="16">
      <t>ミナミ</t>
    </rPh>
    <phoneticPr fontId="1"/>
  </si>
  <si>
    <t>福山　絵美</t>
    <rPh sb="0" eb="2">
      <t>フクヤマ</t>
    </rPh>
    <rPh sb="3" eb="5">
      <t>エミ</t>
    </rPh>
    <phoneticPr fontId="1"/>
  </si>
  <si>
    <t>アレン</t>
    <phoneticPr fontId="1"/>
  </si>
  <si>
    <t>朝倉市頓田１０９－１</t>
    <rPh sb="0" eb="3">
      <t>アサクラシ</t>
    </rPh>
    <rPh sb="3" eb="5">
      <t>トンタ</t>
    </rPh>
    <phoneticPr fontId="1"/>
  </si>
  <si>
    <t>素髪屋　ｉｒｏｒｉ</t>
    <rPh sb="0" eb="1">
      <t>ス</t>
    </rPh>
    <rPh sb="1" eb="2">
      <t>カミ</t>
    </rPh>
    <rPh sb="2" eb="3">
      <t>ヤ</t>
    </rPh>
    <phoneticPr fontId="1"/>
  </si>
  <si>
    <t>朝倉市平塚７４７</t>
    <rPh sb="0" eb="3">
      <t>アサクラシ</t>
    </rPh>
    <rPh sb="3" eb="5">
      <t>ヒラツカ</t>
    </rPh>
    <phoneticPr fontId="1"/>
  </si>
  <si>
    <t>村上　友基</t>
    <rPh sb="0" eb="2">
      <t>ムラカミ</t>
    </rPh>
    <rPh sb="3" eb="4">
      <t>トモ</t>
    </rPh>
    <rPh sb="4" eb="5">
      <t>モト</t>
    </rPh>
    <phoneticPr fontId="1"/>
  </si>
  <si>
    <t>アイラッシュサロン　イキ</t>
    <phoneticPr fontId="1"/>
  </si>
  <si>
    <t>朝倉市屋永４１７８－７</t>
    <rPh sb="0" eb="3">
      <t>アサクラシ</t>
    </rPh>
    <rPh sb="3" eb="5">
      <t>ヤナガ</t>
    </rPh>
    <phoneticPr fontId="1"/>
  </si>
  <si>
    <t>釡堀　怜菜</t>
    <rPh sb="0" eb="1">
      <t>カマ</t>
    </rPh>
    <rPh sb="1" eb="2">
      <t>ホリ</t>
    </rPh>
    <rPh sb="3" eb="5">
      <t>レイナ</t>
    </rPh>
    <phoneticPr fontId="1"/>
  </si>
  <si>
    <t>ホロ　ヘアデザイン</t>
    <phoneticPr fontId="1"/>
  </si>
  <si>
    <t>朝倉市小田１４７９－６</t>
    <rPh sb="0" eb="3">
      <t>アサクラシ</t>
    </rPh>
    <rPh sb="3" eb="5">
      <t>オダ</t>
    </rPh>
    <phoneticPr fontId="1"/>
  </si>
  <si>
    <t>ヘアー サロン ラフリー</t>
    <phoneticPr fontId="1"/>
  </si>
  <si>
    <t>朝倉市屋永１６４０－1</t>
    <rPh sb="0" eb="3">
      <t>アサクラシ</t>
    </rPh>
    <rPh sb="3" eb="5">
      <t>ヤナガ</t>
    </rPh>
    <phoneticPr fontId="1"/>
  </si>
  <si>
    <t>荒尾　英功</t>
    <rPh sb="0" eb="2">
      <t>アラオ</t>
    </rPh>
    <rPh sb="3" eb="4">
      <t>ヒデ</t>
    </rPh>
    <rPh sb="4" eb="5">
      <t>コウ</t>
    </rPh>
    <phoneticPr fontId="1"/>
  </si>
  <si>
    <t>春香サロン</t>
    <rPh sb="0" eb="2">
      <t>ハルカ</t>
    </rPh>
    <phoneticPr fontId="1"/>
  </si>
  <si>
    <t>朝倉市須川３０４５</t>
    <rPh sb="0" eb="1">
      <t>アサ</t>
    </rPh>
    <rPh sb="1" eb="2">
      <t>クラ</t>
    </rPh>
    <rPh sb="2" eb="3">
      <t>シ</t>
    </rPh>
    <rPh sb="3" eb="4">
      <t>ス</t>
    </rPh>
    <rPh sb="4" eb="5">
      <t>ガワ</t>
    </rPh>
    <phoneticPr fontId="1"/>
  </si>
  <si>
    <t>0946-52-0847</t>
    <phoneticPr fontId="1"/>
  </si>
  <si>
    <t>岡村　春香</t>
    <rPh sb="0" eb="2">
      <t>オカムラ</t>
    </rPh>
    <rPh sb="3" eb="5">
      <t>ハルカ</t>
    </rPh>
    <phoneticPr fontId="1"/>
  </si>
  <si>
    <t>アツコビューティーサロン</t>
    <phoneticPr fontId="1"/>
  </si>
  <si>
    <t>朝倉市古毛１７８９－２</t>
    <rPh sb="0" eb="1">
      <t>アサ</t>
    </rPh>
    <rPh sb="1" eb="2">
      <t>クラ</t>
    </rPh>
    <rPh sb="2" eb="3">
      <t>シ</t>
    </rPh>
    <rPh sb="3" eb="4">
      <t>コ</t>
    </rPh>
    <rPh sb="4" eb="5">
      <t>ケ</t>
    </rPh>
    <phoneticPr fontId="1"/>
  </si>
  <si>
    <t>0946-52-2284</t>
    <phoneticPr fontId="1"/>
  </si>
  <si>
    <t>阿南　敦子</t>
    <rPh sb="0" eb="2">
      <t>アナン</t>
    </rPh>
    <rPh sb="3" eb="5">
      <t>アツコ</t>
    </rPh>
    <phoneticPr fontId="1"/>
  </si>
  <si>
    <t>サロン・ド・綺美</t>
    <rPh sb="6" eb="7">
      <t>キ</t>
    </rPh>
    <rPh sb="7" eb="8">
      <t>ビ</t>
    </rPh>
    <phoneticPr fontId="1"/>
  </si>
  <si>
    <t>朝倉市山田３０７－４</t>
    <rPh sb="0" eb="1">
      <t>アサ</t>
    </rPh>
    <rPh sb="1" eb="2">
      <t>クラ</t>
    </rPh>
    <rPh sb="2" eb="3">
      <t>シ</t>
    </rPh>
    <rPh sb="3" eb="5">
      <t>ヤマダ</t>
    </rPh>
    <phoneticPr fontId="1"/>
  </si>
  <si>
    <t>0946-52-2983</t>
    <phoneticPr fontId="1"/>
  </si>
  <si>
    <t>野村　綺美</t>
    <rPh sb="0" eb="2">
      <t>ノムラ</t>
    </rPh>
    <rPh sb="3" eb="4">
      <t>キ</t>
    </rPh>
    <rPh sb="4" eb="5">
      <t>ビ</t>
    </rPh>
    <phoneticPr fontId="1"/>
  </si>
  <si>
    <t>ビューティーサロン　せつ子</t>
    <rPh sb="12" eb="13">
      <t>コ</t>
    </rPh>
    <phoneticPr fontId="1"/>
  </si>
  <si>
    <t>朝倉市比良松１３２－５</t>
    <rPh sb="0" eb="1">
      <t>アサ</t>
    </rPh>
    <rPh sb="1" eb="2">
      <t>クラ</t>
    </rPh>
    <rPh sb="2" eb="3">
      <t>シ</t>
    </rPh>
    <rPh sb="3" eb="4">
      <t>ヒ</t>
    </rPh>
    <rPh sb="4" eb="5">
      <t>リョウ</t>
    </rPh>
    <rPh sb="5" eb="6">
      <t>マツ</t>
    </rPh>
    <phoneticPr fontId="1"/>
  </si>
  <si>
    <t>0946-52-2594</t>
    <phoneticPr fontId="1"/>
  </si>
  <si>
    <t>西川　勢津子</t>
    <rPh sb="0" eb="2">
      <t>ニシカワ</t>
    </rPh>
    <rPh sb="3" eb="4">
      <t>セイ</t>
    </rPh>
    <rPh sb="4" eb="5">
      <t>ツ</t>
    </rPh>
    <rPh sb="5" eb="6">
      <t>コ</t>
    </rPh>
    <phoneticPr fontId="1"/>
  </si>
  <si>
    <t>MINA美容室</t>
    <rPh sb="4" eb="7">
      <t>ビヨウシツ</t>
    </rPh>
    <phoneticPr fontId="1"/>
  </si>
  <si>
    <t>朝倉市上寺１０４４－４</t>
    <rPh sb="0" eb="1">
      <t>アサ</t>
    </rPh>
    <rPh sb="1" eb="2">
      <t>クラ</t>
    </rPh>
    <rPh sb="2" eb="3">
      <t>シ</t>
    </rPh>
    <rPh sb="3" eb="4">
      <t>カミ</t>
    </rPh>
    <rPh sb="4" eb="5">
      <t>テラ</t>
    </rPh>
    <phoneticPr fontId="1"/>
  </si>
  <si>
    <t>0946-52-1279</t>
    <phoneticPr fontId="1"/>
  </si>
  <si>
    <t>古賀　美奈子</t>
    <rPh sb="0" eb="2">
      <t>コガ</t>
    </rPh>
    <rPh sb="3" eb="6">
      <t>ミナコ</t>
    </rPh>
    <phoneticPr fontId="1"/>
  </si>
  <si>
    <t>美容室　ガリバー</t>
    <rPh sb="0" eb="3">
      <t>ビヨウシツ</t>
    </rPh>
    <phoneticPr fontId="1"/>
  </si>
  <si>
    <t>朝倉市須川２５１８－１</t>
    <rPh sb="0" eb="1">
      <t>アサ</t>
    </rPh>
    <rPh sb="1" eb="2">
      <t>クラ</t>
    </rPh>
    <rPh sb="2" eb="3">
      <t>シ</t>
    </rPh>
    <rPh sb="3" eb="4">
      <t>ス</t>
    </rPh>
    <rPh sb="4" eb="5">
      <t>カワ</t>
    </rPh>
    <phoneticPr fontId="1"/>
  </si>
  <si>
    <t>0946-52-2868</t>
    <phoneticPr fontId="1"/>
  </si>
  <si>
    <t>柴尾　小夜子</t>
    <rPh sb="0" eb="2">
      <t>シバオ</t>
    </rPh>
    <rPh sb="3" eb="6">
      <t>サヨコ</t>
    </rPh>
    <phoneticPr fontId="1"/>
  </si>
  <si>
    <t>朝倉市大庭４９５－４</t>
    <rPh sb="0" eb="1">
      <t>アサ</t>
    </rPh>
    <rPh sb="1" eb="2">
      <t>クラ</t>
    </rPh>
    <rPh sb="2" eb="3">
      <t>シ</t>
    </rPh>
    <rPh sb="3" eb="5">
      <t>オオバ</t>
    </rPh>
    <phoneticPr fontId="1"/>
  </si>
  <si>
    <t>0946-52-3480</t>
    <phoneticPr fontId="1"/>
  </si>
  <si>
    <t>SPUR　HAIR　ｂｙ　Hide</t>
    <phoneticPr fontId="1"/>
  </si>
  <si>
    <t>朝倉市須川３２１５－２</t>
    <rPh sb="0" eb="2">
      <t>アサクラ</t>
    </rPh>
    <rPh sb="2" eb="3">
      <t>シ</t>
    </rPh>
    <rPh sb="3" eb="5">
      <t>スガワ</t>
    </rPh>
    <phoneticPr fontId="1"/>
  </si>
  <si>
    <t>0946-52-3040</t>
    <phoneticPr fontId="1"/>
  </si>
  <si>
    <t>矢野　正春</t>
    <rPh sb="0" eb="2">
      <t>ヤノ</t>
    </rPh>
    <rPh sb="3" eb="4">
      <t>タダ</t>
    </rPh>
    <rPh sb="4" eb="5">
      <t>ハル</t>
    </rPh>
    <phoneticPr fontId="1"/>
  </si>
  <si>
    <t>美容室桜</t>
    <rPh sb="0" eb="3">
      <t>ビヨウシツ</t>
    </rPh>
    <rPh sb="3" eb="4">
      <t>サクラ</t>
    </rPh>
    <phoneticPr fontId="1"/>
  </si>
  <si>
    <t>朝倉市比良松６０４－６</t>
    <rPh sb="0" eb="3">
      <t>アサクラシ</t>
    </rPh>
    <rPh sb="3" eb="4">
      <t>ヒ</t>
    </rPh>
    <rPh sb="4" eb="5">
      <t>ヨ</t>
    </rPh>
    <rPh sb="5" eb="6">
      <t>マツ</t>
    </rPh>
    <phoneticPr fontId="1"/>
  </si>
  <si>
    <t>0946-52-0239</t>
    <phoneticPr fontId="1"/>
  </si>
  <si>
    <t>西　八重子</t>
    <rPh sb="0" eb="1">
      <t>ニシ</t>
    </rPh>
    <rPh sb="2" eb="5">
      <t>ヤエコ</t>
    </rPh>
    <phoneticPr fontId="1"/>
  </si>
  <si>
    <t>ell's</t>
    <phoneticPr fontId="1"/>
  </si>
  <si>
    <t>朝倉市古毛二四九〇－一</t>
    <rPh sb="3" eb="5">
      <t>コモ</t>
    </rPh>
    <rPh sb="5" eb="9">
      <t>２４９０</t>
    </rPh>
    <rPh sb="10" eb="11">
      <t>１</t>
    </rPh>
    <phoneticPr fontId="1"/>
  </si>
  <si>
    <t>林　高代</t>
    <rPh sb="0" eb="1">
      <t>ハヤシ</t>
    </rPh>
    <rPh sb="2" eb="3">
      <t>タカ</t>
    </rPh>
    <rPh sb="3" eb="4">
      <t>ダイ</t>
    </rPh>
    <phoneticPr fontId="1"/>
  </si>
  <si>
    <t>Richer</t>
    <phoneticPr fontId="1"/>
  </si>
  <si>
    <t>朝倉市宮野２１０９－１</t>
    <rPh sb="0" eb="3">
      <t>アサクラシ</t>
    </rPh>
    <rPh sb="3" eb="5">
      <t>ミヤノ</t>
    </rPh>
    <phoneticPr fontId="1"/>
  </si>
  <si>
    <t>池田　好美</t>
    <rPh sb="0" eb="2">
      <t>イケダ</t>
    </rPh>
    <rPh sb="3" eb="5">
      <t>ヨシミ</t>
    </rPh>
    <phoneticPr fontId="1"/>
  </si>
  <si>
    <t>マコ美容室</t>
    <rPh sb="2" eb="5">
      <t>ビヨウシツ</t>
    </rPh>
    <phoneticPr fontId="1"/>
  </si>
  <si>
    <t>朝倉市杷木久喜宮１８５２</t>
    <rPh sb="0" eb="1">
      <t>アサ</t>
    </rPh>
    <rPh sb="1" eb="2">
      <t>クラ</t>
    </rPh>
    <rPh sb="2" eb="3">
      <t>シ</t>
    </rPh>
    <rPh sb="3" eb="5">
      <t>ハキ</t>
    </rPh>
    <rPh sb="5" eb="6">
      <t>ク</t>
    </rPh>
    <rPh sb="6" eb="7">
      <t>キ</t>
    </rPh>
    <rPh sb="7" eb="8">
      <t>ミヤ</t>
    </rPh>
    <phoneticPr fontId="1"/>
  </si>
  <si>
    <t>0946-62-0357</t>
    <phoneticPr fontId="1"/>
  </si>
  <si>
    <t>石川　直美</t>
    <rPh sb="0" eb="2">
      <t>イシカワ</t>
    </rPh>
    <rPh sb="3" eb="5">
      <t>ナオミ</t>
    </rPh>
    <phoneticPr fontId="1"/>
  </si>
  <si>
    <t>クニ美容室</t>
    <rPh sb="2" eb="5">
      <t>ビヨウシツ</t>
    </rPh>
    <phoneticPr fontId="1"/>
  </si>
  <si>
    <t>朝倉市杷木志波４７２６－６</t>
    <rPh sb="0" eb="1">
      <t>アサ</t>
    </rPh>
    <rPh sb="1" eb="2">
      <t>クラ</t>
    </rPh>
    <rPh sb="2" eb="3">
      <t>シ</t>
    </rPh>
    <rPh sb="3" eb="5">
      <t>ハキ</t>
    </rPh>
    <rPh sb="5" eb="6">
      <t>シ</t>
    </rPh>
    <rPh sb="6" eb="7">
      <t>ナミ</t>
    </rPh>
    <phoneticPr fontId="1"/>
  </si>
  <si>
    <t>0946-62-0820</t>
    <phoneticPr fontId="1"/>
  </si>
  <si>
    <t>橋口　国江</t>
    <rPh sb="0" eb="2">
      <t>ハシグチ</t>
    </rPh>
    <rPh sb="3" eb="4">
      <t>クニ</t>
    </rPh>
    <rPh sb="4" eb="5">
      <t>エ</t>
    </rPh>
    <phoneticPr fontId="1"/>
  </si>
  <si>
    <t>朝倉市杷木星丸１７４５－１</t>
    <rPh sb="0" eb="1">
      <t>アサ</t>
    </rPh>
    <rPh sb="1" eb="2">
      <t>クラ</t>
    </rPh>
    <rPh sb="2" eb="3">
      <t>シ</t>
    </rPh>
    <rPh sb="3" eb="5">
      <t>ハキ</t>
    </rPh>
    <rPh sb="5" eb="6">
      <t>ホシ</t>
    </rPh>
    <rPh sb="6" eb="7">
      <t>マル</t>
    </rPh>
    <phoneticPr fontId="1"/>
  </si>
  <si>
    <t>0946-62-0718</t>
    <phoneticPr fontId="1"/>
  </si>
  <si>
    <t>伊藤　由紀子</t>
    <rPh sb="0" eb="2">
      <t>イトウ</t>
    </rPh>
    <rPh sb="3" eb="6">
      <t>ユキコ</t>
    </rPh>
    <phoneticPr fontId="1"/>
  </si>
  <si>
    <t>中山美容室</t>
    <rPh sb="0" eb="2">
      <t>ナカヤマ</t>
    </rPh>
    <rPh sb="2" eb="5">
      <t>ビヨウシツ</t>
    </rPh>
    <phoneticPr fontId="1"/>
  </si>
  <si>
    <t>朝倉市杷木池田上町５９６</t>
    <rPh sb="0" eb="1">
      <t>アサ</t>
    </rPh>
    <rPh sb="1" eb="2">
      <t>クラ</t>
    </rPh>
    <rPh sb="2" eb="3">
      <t>シ</t>
    </rPh>
    <rPh sb="3" eb="5">
      <t>ハキ</t>
    </rPh>
    <rPh sb="5" eb="7">
      <t>イケダ</t>
    </rPh>
    <rPh sb="7" eb="9">
      <t>カミマチ</t>
    </rPh>
    <phoneticPr fontId="1"/>
  </si>
  <si>
    <t>中山　富士子</t>
    <rPh sb="0" eb="2">
      <t>ナカヤマ</t>
    </rPh>
    <rPh sb="3" eb="6">
      <t>フジコ</t>
    </rPh>
    <phoneticPr fontId="1"/>
  </si>
  <si>
    <t>ジュン美容室</t>
    <rPh sb="3" eb="6">
      <t>ビヨウシツ</t>
    </rPh>
    <phoneticPr fontId="1"/>
  </si>
  <si>
    <t>朝倉市杷木池田６３１－２</t>
    <rPh sb="0" eb="1">
      <t>アサ</t>
    </rPh>
    <rPh sb="1" eb="2">
      <t>クラ</t>
    </rPh>
    <rPh sb="2" eb="3">
      <t>シ</t>
    </rPh>
    <rPh sb="3" eb="5">
      <t>ハキ</t>
    </rPh>
    <rPh sb="5" eb="7">
      <t>イケダ</t>
    </rPh>
    <phoneticPr fontId="1"/>
  </si>
  <si>
    <t>0946-62-0117</t>
    <phoneticPr fontId="1"/>
  </si>
  <si>
    <t>中山　敦子</t>
    <rPh sb="0" eb="2">
      <t>ナカヤマ</t>
    </rPh>
    <rPh sb="3" eb="5">
      <t>アツコ</t>
    </rPh>
    <phoneticPr fontId="1"/>
  </si>
  <si>
    <t>ロビン美容室</t>
    <rPh sb="3" eb="6">
      <t>ビヨウシツ</t>
    </rPh>
    <phoneticPr fontId="1"/>
  </si>
  <si>
    <t>朝倉市杷木池田５３７－３</t>
    <rPh sb="0" eb="1">
      <t>アサ</t>
    </rPh>
    <rPh sb="1" eb="2">
      <t>クラ</t>
    </rPh>
    <rPh sb="2" eb="3">
      <t>シ</t>
    </rPh>
    <rPh sb="3" eb="5">
      <t>ハキ</t>
    </rPh>
    <rPh sb="5" eb="7">
      <t>イケダ</t>
    </rPh>
    <phoneticPr fontId="1"/>
  </si>
  <si>
    <t>0946-63-3219</t>
    <phoneticPr fontId="1"/>
  </si>
  <si>
    <t>森山　藤子</t>
    <rPh sb="0" eb="2">
      <t>モリヤマ</t>
    </rPh>
    <rPh sb="3" eb="5">
      <t>フジコ</t>
    </rPh>
    <phoneticPr fontId="1"/>
  </si>
  <si>
    <t>白石美容室</t>
    <rPh sb="0" eb="2">
      <t>シライシ</t>
    </rPh>
    <rPh sb="2" eb="5">
      <t>ビヨウシツ</t>
    </rPh>
    <phoneticPr fontId="1"/>
  </si>
  <si>
    <t>朝倉市杷木上町６６３－１</t>
    <rPh sb="0" eb="1">
      <t>アサ</t>
    </rPh>
    <rPh sb="1" eb="2">
      <t>クラ</t>
    </rPh>
    <rPh sb="2" eb="3">
      <t>シ</t>
    </rPh>
    <rPh sb="3" eb="5">
      <t>ハキ</t>
    </rPh>
    <rPh sb="5" eb="7">
      <t>カミマチ</t>
    </rPh>
    <phoneticPr fontId="1"/>
  </si>
  <si>
    <t>0946-63-3117</t>
    <phoneticPr fontId="1"/>
  </si>
  <si>
    <t>白石　博子</t>
    <rPh sb="0" eb="2">
      <t>シライシ</t>
    </rPh>
    <rPh sb="3" eb="5">
      <t>ヒロコ</t>
    </rPh>
    <phoneticPr fontId="1"/>
  </si>
  <si>
    <t>美容マルミ</t>
    <rPh sb="0" eb="2">
      <t>ビヨウ</t>
    </rPh>
    <phoneticPr fontId="1"/>
  </si>
  <si>
    <t>朝倉市杷木池田６６８</t>
    <rPh sb="0" eb="1">
      <t>アサ</t>
    </rPh>
    <rPh sb="1" eb="2">
      <t>クラ</t>
    </rPh>
    <rPh sb="2" eb="3">
      <t>シ</t>
    </rPh>
    <rPh sb="3" eb="5">
      <t>ハキ</t>
    </rPh>
    <rPh sb="5" eb="7">
      <t>イケダ</t>
    </rPh>
    <phoneticPr fontId="1"/>
  </si>
  <si>
    <t>0946-62-0174</t>
    <phoneticPr fontId="1"/>
  </si>
  <si>
    <t>碓井　チトセ</t>
    <rPh sb="0" eb="2">
      <t>ウスイ</t>
    </rPh>
    <phoneticPr fontId="1"/>
  </si>
  <si>
    <t>カットサロントップエリアⅡ</t>
    <phoneticPr fontId="1"/>
  </si>
  <si>
    <t>朝倉市杷木池田５２９－１</t>
    <rPh sb="0" eb="1">
      <t>アサ</t>
    </rPh>
    <rPh sb="1" eb="2">
      <t>クラ</t>
    </rPh>
    <rPh sb="2" eb="3">
      <t>シ</t>
    </rPh>
    <rPh sb="3" eb="5">
      <t>ハキ</t>
    </rPh>
    <rPh sb="5" eb="7">
      <t>イケダ</t>
    </rPh>
    <phoneticPr fontId="1"/>
  </si>
  <si>
    <t>0946-62-2798</t>
    <phoneticPr fontId="1"/>
  </si>
  <si>
    <t>養父　浩之</t>
    <rPh sb="0" eb="2">
      <t>ヨウフ</t>
    </rPh>
    <rPh sb="3" eb="5">
      <t>ヒロユキ</t>
    </rPh>
    <phoneticPr fontId="1"/>
  </si>
  <si>
    <t>髪ｉｎg</t>
    <rPh sb="0" eb="1">
      <t>カミ</t>
    </rPh>
    <phoneticPr fontId="1"/>
  </si>
  <si>
    <t>朝倉市杷木久喜宮原鶴１８５０</t>
    <rPh sb="0" eb="1">
      <t>アサ</t>
    </rPh>
    <rPh sb="1" eb="2">
      <t>クラ</t>
    </rPh>
    <rPh sb="2" eb="3">
      <t>シ</t>
    </rPh>
    <rPh sb="3" eb="5">
      <t>ハキ</t>
    </rPh>
    <rPh sb="5" eb="6">
      <t>ク</t>
    </rPh>
    <rPh sb="6" eb="7">
      <t>キ</t>
    </rPh>
    <rPh sb="7" eb="8">
      <t>ミヤ</t>
    </rPh>
    <rPh sb="8" eb="9">
      <t>ハラ</t>
    </rPh>
    <rPh sb="9" eb="10">
      <t>ツル</t>
    </rPh>
    <phoneticPr fontId="1"/>
  </si>
  <si>
    <t>0946-62-0485</t>
    <phoneticPr fontId="1"/>
  </si>
  <si>
    <t>栗田　好子</t>
    <rPh sb="0" eb="2">
      <t>クリタ</t>
    </rPh>
    <rPh sb="3" eb="5">
      <t>ヨシコ</t>
    </rPh>
    <phoneticPr fontId="1"/>
  </si>
  <si>
    <t>サロンドモナ</t>
    <phoneticPr fontId="1"/>
  </si>
  <si>
    <t>朝倉市杷木池田７６４</t>
    <rPh sb="0" eb="1">
      <t>アサ</t>
    </rPh>
    <rPh sb="1" eb="2">
      <t>クラ</t>
    </rPh>
    <rPh sb="2" eb="3">
      <t>シ</t>
    </rPh>
    <rPh sb="3" eb="5">
      <t>ハキ</t>
    </rPh>
    <rPh sb="5" eb="7">
      <t>イケダ</t>
    </rPh>
    <phoneticPr fontId="1"/>
  </si>
  <si>
    <t>0946-63-3346</t>
    <phoneticPr fontId="1"/>
  </si>
  <si>
    <t>北代　美栄子</t>
    <rPh sb="0" eb="1">
      <t>キタ</t>
    </rPh>
    <rPh sb="1" eb="2">
      <t>シロ</t>
    </rPh>
    <rPh sb="3" eb="6">
      <t>ミエコ</t>
    </rPh>
    <phoneticPr fontId="1"/>
  </si>
  <si>
    <t>サロン・ド・シャリテ</t>
    <phoneticPr fontId="1"/>
  </si>
  <si>
    <t>朝倉市杷木池田７１９－１</t>
    <rPh sb="0" eb="1">
      <t>アサ</t>
    </rPh>
    <rPh sb="1" eb="2">
      <t>クラ</t>
    </rPh>
    <rPh sb="2" eb="3">
      <t>シ</t>
    </rPh>
    <rPh sb="3" eb="5">
      <t>ハキ</t>
    </rPh>
    <rPh sb="5" eb="7">
      <t>イケダ</t>
    </rPh>
    <phoneticPr fontId="1"/>
  </si>
  <si>
    <t>0946-63-3687</t>
    <phoneticPr fontId="1"/>
  </si>
  <si>
    <t>河津　道江</t>
    <rPh sb="0" eb="2">
      <t>カワツ</t>
    </rPh>
    <rPh sb="3" eb="4">
      <t>ミチ</t>
    </rPh>
    <rPh sb="4" eb="5">
      <t>エ</t>
    </rPh>
    <phoneticPr fontId="1"/>
  </si>
  <si>
    <t>美容室 choki choki</t>
    <rPh sb="0" eb="3">
      <t>ビヨウシツ</t>
    </rPh>
    <phoneticPr fontId="1"/>
  </si>
  <si>
    <t>朝倉市杷木久喜宮５４１</t>
    <rPh sb="0" eb="2">
      <t>アサクラ</t>
    </rPh>
    <rPh sb="2" eb="3">
      <t>シ</t>
    </rPh>
    <rPh sb="3" eb="5">
      <t>ハキ</t>
    </rPh>
    <rPh sb="5" eb="8">
      <t>クグミヤ</t>
    </rPh>
    <phoneticPr fontId="1"/>
  </si>
  <si>
    <t>0946-62-1986</t>
    <phoneticPr fontId="1"/>
  </si>
  <si>
    <t>塚本　富世</t>
    <rPh sb="0" eb="2">
      <t>ツカモト</t>
    </rPh>
    <rPh sb="3" eb="4">
      <t>トミ</t>
    </rPh>
    <rPh sb="4" eb="5">
      <t>ヨ</t>
    </rPh>
    <phoneticPr fontId="1"/>
  </si>
  <si>
    <t>あい美容室</t>
    <rPh sb="2" eb="5">
      <t>ビヨウシツ</t>
    </rPh>
    <phoneticPr fontId="1"/>
  </si>
  <si>
    <t>朝倉市杷木林田８５９－６</t>
    <rPh sb="0" eb="3">
      <t>アサクラシ</t>
    </rPh>
    <rPh sb="3" eb="5">
      <t>ハキ</t>
    </rPh>
    <rPh sb="5" eb="7">
      <t>ハヤシダ</t>
    </rPh>
    <phoneticPr fontId="1"/>
  </si>
  <si>
    <t>善　聖子</t>
    <rPh sb="0" eb="1">
      <t>ゼン</t>
    </rPh>
    <rPh sb="2" eb="4">
      <t>セイコ</t>
    </rPh>
    <phoneticPr fontId="1"/>
  </si>
  <si>
    <t>ｌｉａｎ</t>
    <phoneticPr fontId="1"/>
  </si>
  <si>
    <t>朝倉市杷木志波２６－２</t>
    <rPh sb="0" eb="3">
      <t>アサクラシ</t>
    </rPh>
    <rPh sb="3" eb="5">
      <t>ハキ</t>
    </rPh>
    <rPh sb="5" eb="6">
      <t>シ</t>
    </rPh>
    <rPh sb="6" eb="7">
      <t>ナミ</t>
    </rPh>
    <phoneticPr fontId="1"/>
  </si>
  <si>
    <t>井上　聡子</t>
    <rPh sb="0" eb="2">
      <t>イノウエ</t>
    </rPh>
    <rPh sb="3" eb="5">
      <t>サトコ</t>
    </rPh>
    <phoneticPr fontId="1"/>
  </si>
  <si>
    <t>朝倉郡筑前町石櫃６６－２</t>
    <rPh sb="0" eb="1">
      <t>アサ</t>
    </rPh>
    <rPh sb="1" eb="2">
      <t>クラ</t>
    </rPh>
    <rPh sb="2" eb="3">
      <t>グン</t>
    </rPh>
    <rPh sb="3" eb="5">
      <t>チクゼン</t>
    </rPh>
    <rPh sb="5" eb="6">
      <t>マチ</t>
    </rPh>
    <rPh sb="6" eb="7">
      <t>イシ</t>
    </rPh>
    <rPh sb="7" eb="8">
      <t>ヒツ</t>
    </rPh>
    <phoneticPr fontId="1"/>
  </si>
  <si>
    <t>0946-42-2248</t>
    <phoneticPr fontId="1"/>
  </si>
  <si>
    <t>田中　千恵子</t>
    <rPh sb="0" eb="2">
      <t>タナカ</t>
    </rPh>
    <rPh sb="3" eb="6">
      <t>チエコ</t>
    </rPh>
    <phoneticPr fontId="1"/>
  </si>
  <si>
    <t>オバタ美容室</t>
    <rPh sb="3" eb="6">
      <t>ビヨウシツ</t>
    </rPh>
    <phoneticPr fontId="1"/>
  </si>
  <si>
    <t>朝倉郡筑前町松延６３０－３０</t>
    <rPh sb="0" eb="1">
      <t>アサ</t>
    </rPh>
    <rPh sb="1" eb="2">
      <t>クラ</t>
    </rPh>
    <rPh sb="2" eb="3">
      <t>グン</t>
    </rPh>
    <rPh sb="3" eb="5">
      <t>チクゼン</t>
    </rPh>
    <rPh sb="5" eb="6">
      <t>マチ</t>
    </rPh>
    <rPh sb="6" eb="8">
      <t>マツノブ</t>
    </rPh>
    <phoneticPr fontId="1"/>
  </si>
  <si>
    <t>0946-42-4773</t>
    <phoneticPr fontId="1"/>
  </si>
  <si>
    <t>小幡　豊美</t>
    <rPh sb="0" eb="2">
      <t>オバタ</t>
    </rPh>
    <rPh sb="3" eb="5">
      <t>トヨミ</t>
    </rPh>
    <phoneticPr fontId="1"/>
  </si>
  <si>
    <t>コアフュールマツエ</t>
    <phoneticPr fontId="1"/>
  </si>
  <si>
    <t>朝倉郡筑前町東小田３４０１－６</t>
    <rPh sb="0" eb="1">
      <t>アサ</t>
    </rPh>
    <rPh sb="1" eb="2">
      <t>クラ</t>
    </rPh>
    <rPh sb="2" eb="3">
      <t>グン</t>
    </rPh>
    <rPh sb="3" eb="5">
      <t>チクゼン</t>
    </rPh>
    <rPh sb="5" eb="6">
      <t>マチ</t>
    </rPh>
    <rPh sb="6" eb="7">
      <t>ヒガシ</t>
    </rPh>
    <rPh sb="7" eb="9">
      <t>オダ</t>
    </rPh>
    <phoneticPr fontId="1"/>
  </si>
  <si>
    <t>0946-42-5250</t>
    <phoneticPr fontId="1"/>
  </si>
  <si>
    <t>平野　マツエ</t>
    <rPh sb="0" eb="2">
      <t>ヒラノ</t>
    </rPh>
    <phoneticPr fontId="1"/>
  </si>
  <si>
    <t>平山美容室</t>
    <rPh sb="0" eb="2">
      <t>ヒラヤマ</t>
    </rPh>
    <rPh sb="2" eb="5">
      <t>ビヨウシツ</t>
    </rPh>
    <phoneticPr fontId="1"/>
  </si>
  <si>
    <t>朝倉郡筑前町篠隈３４９</t>
    <rPh sb="0" eb="1">
      <t>アサ</t>
    </rPh>
    <rPh sb="1" eb="2">
      <t>クラ</t>
    </rPh>
    <rPh sb="2" eb="3">
      <t>グン</t>
    </rPh>
    <rPh sb="3" eb="5">
      <t>チクゼン</t>
    </rPh>
    <rPh sb="5" eb="6">
      <t>マチ</t>
    </rPh>
    <rPh sb="6" eb="7">
      <t>シノ</t>
    </rPh>
    <rPh sb="7" eb="8">
      <t>クマ</t>
    </rPh>
    <phoneticPr fontId="1"/>
  </si>
  <si>
    <t>0946-42-2056</t>
    <phoneticPr fontId="1"/>
  </si>
  <si>
    <t>平山　昌博</t>
    <rPh sb="0" eb="2">
      <t>ヒラヤマ</t>
    </rPh>
    <rPh sb="3" eb="5">
      <t>マサヒロ</t>
    </rPh>
    <phoneticPr fontId="1"/>
  </si>
  <si>
    <t>ヨシムラ美容</t>
    <rPh sb="4" eb="6">
      <t>ビヨウ</t>
    </rPh>
    <phoneticPr fontId="1"/>
  </si>
  <si>
    <t>朝倉郡筑前町東小田７８－９</t>
    <rPh sb="0" eb="1">
      <t>アサ</t>
    </rPh>
    <rPh sb="1" eb="2">
      <t>クラ</t>
    </rPh>
    <rPh sb="2" eb="3">
      <t>グン</t>
    </rPh>
    <rPh sb="3" eb="5">
      <t>チクゼン</t>
    </rPh>
    <rPh sb="5" eb="6">
      <t>マチ</t>
    </rPh>
    <rPh sb="6" eb="7">
      <t>ヒガシ</t>
    </rPh>
    <rPh sb="7" eb="9">
      <t>オダ</t>
    </rPh>
    <phoneticPr fontId="1"/>
  </si>
  <si>
    <t>0946-42-2533</t>
    <phoneticPr fontId="1"/>
  </si>
  <si>
    <t>吉村　由美</t>
    <rPh sb="0" eb="2">
      <t>ヨシムラ</t>
    </rPh>
    <rPh sb="3" eb="5">
      <t>ユミ</t>
    </rPh>
    <phoneticPr fontId="1"/>
  </si>
  <si>
    <t>コスモス美容室</t>
    <rPh sb="4" eb="7">
      <t>ビヨウシツ</t>
    </rPh>
    <phoneticPr fontId="1"/>
  </si>
  <si>
    <t>朝倉郡筑前町篠隈１６９－１１</t>
    <rPh sb="0" eb="1">
      <t>アサ</t>
    </rPh>
    <rPh sb="1" eb="2">
      <t>クラ</t>
    </rPh>
    <rPh sb="2" eb="3">
      <t>グン</t>
    </rPh>
    <rPh sb="3" eb="5">
      <t>チクゼン</t>
    </rPh>
    <rPh sb="5" eb="6">
      <t>マチ</t>
    </rPh>
    <rPh sb="6" eb="7">
      <t>シノ</t>
    </rPh>
    <rPh sb="7" eb="8">
      <t>クマ</t>
    </rPh>
    <phoneticPr fontId="1"/>
  </si>
  <si>
    <t>0946-42-0282</t>
    <phoneticPr fontId="1"/>
  </si>
  <si>
    <t>中野　共栄</t>
    <rPh sb="0" eb="2">
      <t>ナカノ</t>
    </rPh>
    <rPh sb="3" eb="5">
      <t>キョウエイ</t>
    </rPh>
    <phoneticPr fontId="1"/>
  </si>
  <si>
    <t>田中</t>
    <rPh sb="0" eb="1">
      <t>タ</t>
    </rPh>
    <rPh sb="1" eb="2">
      <t>ナカ</t>
    </rPh>
    <phoneticPr fontId="1"/>
  </si>
  <si>
    <t>朝倉郡筑前町石櫃53-3　大沢ビル103</t>
    <rPh sb="0" eb="1">
      <t>アサ</t>
    </rPh>
    <rPh sb="1" eb="2">
      <t>クラ</t>
    </rPh>
    <rPh sb="2" eb="3">
      <t>グン</t>
    </rPh>
    <rPh sb="3" eb="5">
      <t>チクゼン</t>
    </rPh>
    <rPh sb="5" eb="6">
      <t>マチ</t>
    </rPh>
    <rPh sb="6" eb="7">
      <t>イシ</t>
    </rPh>
    <rPh sb="7" eb="8">
      <t>ヒツ</t>
    </rPh>
    <rPh sb="13" eb="15">
      <t>オオサワ</t>
    </rPh>
    <phoneticPr fontId="1"/>
  </si>
  <si>
    <t>田中　喜美枝</t>
    <rPh sb="0" eb="2">
      <t>タナカ</t>
    </rPh>
    <rPh sb="3" eb="6">
      <t>キミエ</t>
    </rPh>
    <phoneticPr fontId="1"/>
  </si>
  <si>
    <t>ボン美容室</t>
    <rPh sb="2" eb="5">
      <t>ビヨウシツ</t>
    </rPh>
    <phoneticPr fontId="1"/>
  </si>
  <si>
    <t>朝倉郡筑前町依井９５２－１</t>
    <rPh sb="0" eb="1">
      <t>アサ</t>
    </rPh>
    <rPh sb="1" eb="2">
      <t>クラ</t>
    </rPh>
    <rPh sb="2" eb="3">
      <t>グン</t>
    </rPh>
    <rPh sb="3" eb="6">
      <t>チクゼンマチ</t>
    </rPh>
    <rPh sb="6" eb="7">
      <t>ヨ</t>
    </rPh>
    <rPh sb="7" eb="8">
      <t>イ</t>
    </rPh>
    <phoneticPr fontId="1"/>
  </si>
  <si>
    <t>0946-22-3697</t>
    <phoneticPr fontId="1"/>
  </si>
  <si>
    <t>井手　敏子</t>
    <rPh sb="0" eb="2">
      <t>イデ</t>
    </rPh>
    <rPh sb="3" eb="5">
      <t>トシコ</t>
    </rPh>
    <phoneticPr fontId="1"/>
  </si>
  <si>
    <t>江上美容室</t>
    <rPh sb="0" eb="2">
      <t>エガミ</t>
    </rPh>
    <rPh sb="2" eb="5">
      <t>ビヨウシツ</t>
    </rPh>
    <phoneticPr fontId="1"/>
  </si>
  <si>
    <t>朝倉郡筑前町原地蔵１８４７－２</t>
    <rPh sb="0" eb="1">
      <t>アサ</t>
    </rPh>
    <rPh sb="1" eb="2">
      <t>クラ</t>
    </rPh>
    <rPh sb="2" eb="3">
      <t>グン</t>
    </rPh>
    <rPh sb="3" eb="6">
      <t>チクゼンマチ</t>
    </rPh>
    <rPh sb="6" eb="9">
      <t>ハラジゾウ</t>
    </rPh>
    <phoneticPr fontId="1"/>
  </si>
  <si>
    <t>0946-22-0327</t>
    <phoneticPr fontId="1"/>
  </si>
  <si>
    <t>江上　節世</t>
    <rPh sb="0" eb="2">
      <t>エガミ</t>
    </rPh>
    <rPh sb="3" eb="4">
      <t>セツ</t>
    </rPh>
    <rPh sb="4" eb="5">
      <t>ヨ</t>
    </rPh>
    <phoneticPr fontId="1"/>
  </si>
  <si>
    <t>ビューティーサロン　プラス・ワン</t>
    <phoneticPr fontId="1"/>
  </si>
  <si>
    <t>朝倉郡筑前町新町一本木４７０－８</t>
    <rPh sb="0" eb="1">
      <t>アサ</t>
    </rPh>
    <rPh sb="1" eb="2">
      <t>クラ</t>
    </rPh>
    <rPh sb="2" eb="3">
      <t>グン</t>
    </rPh>
    <rPh sb="3" eb="6">
      <t>チクゼンマチ</t>
    </rPh>
    <rPh sb="6" eb="8">
      <t>シンマチ</t>
    </rPh>
    <rPh sb="8" eb="11">
      <t>イッポンギ</t>
    </rPh>
    <phoneticPr fontId="1"/>
  </si>
  <si>
    <t>0946-21-0377</t>
    <phoneticPr fontId="1"/>
  </si>
  <si>
    <t>稲積　喜久子</t>
    <rPh sb="0" eb="1">
      <t>イネ</t>
    </rPh>
    <rPh sb="1" eb="2">
      <t>ツミ</t>
    </rPh>
    <rPh sb="3" eb="6">
      <t>キクコ</t>
    </rPh>
    <phoneticPr fontId="1"/>
  </si>
  <si>
    <t>美容室　優雅</t>
    <rPh sb="0" eb="3">
      <t>ビヨウシツ</t>
    </rPh>
    <rPh sb="4" eb="6">
      <t>ユウガ</t>
    </rPh>
    <phoneticPr fontId="1"/>
  </si>
  <si>
    <t>朝倉郡筑前町山隈１６４５－１２</t>
    <rPh sb="0" eb="1">
      <t>アサ</t>
    </rPh>
    <rPh sb="1" eb="2">
      <t>クラ</t>
    </rPh>
    <rPh sb="2" eb="3">
      <t>グン</t>
    </rPh>
    <rPh sb="3" eb="5">
      <t>チクゼン</t>
    </rPh>
    <rPh sb="5" eb="6">
      <t>マチ</t>
    </rPh>
    <rPh sb="6" eb="7">
      <t>ヤマ</t>
    </rPh>
    <rPh sb="7" eb="8">
      <t>クマ</t>
    </rPh>
    <phoneticPr fontId="1"/>
  </si>
  <si>
    <t>0946-24-7446</t>
    <phoneticPr fontId="1"/>
  </si>
  <si>
    <t>宮崎　支奈子</t>
    <rPh sb="0" eb="2">
      <t>ミヤザキ</t>
    </rPh>
    <rPh sb="3" eb="4">
      <t>シ</t>
    </rPh>
    <rPh sb="4" eb="5">
      <t>ナ</t>
    </rPh>
    <rPh sb="5" eb="6">
      <t>コ</t>
    </rPh>
    <phoneticPr fontId="1"/>
  </si>
  <si>
    <t>サロン・ド　ｐｅａｃｅ</t>
    <phoneticPr fontId="1"/>
  </si>
  <si>
    <t>朝倉郡筑前町久光９２７－１</t>
    <rPh sb="0" eb="1">
      <t>アサ</t>
    </rPh>
    <rPh sb="1" eb="2">
      <t>クラ</t>
    </rPh>
    <rPh sb="2" eb="3">
      <t>グン</t>
    </rPh>
    <rPh sb="3" eb="6">
      <t>チクゼンマチ</t>
    </rPh>
    <rPh sb="6" eb="8">
      <t>ヒサミツ</t>
    </rPh>
    <phoneticPr fontId="1"/>
  </si>
  <si>
    <t>0946-24-1588</t>
    <phoneticPr fontId="1"/>
  </si>
  <si>
    <t>井上　美代香</t>
    <rPh sb="0" eb="2">
      <t>イノウエ</t>
    </rPh>
    <rPh sb="3" eb="4">
      <t>ミ</t>
    </rPh>
    <rPh sb="4" eb="5">
      <t>ヨ</t>
    </rPh>
    <rPh sb="5" eb="6">
      <t>カ</t>
    </rPh>
    <phoneticPr fontId="1"/>
  </si>
  <si>
    <t>ひで美容室</t>
    <rPh sb="2" eb="5">
      <t>ビヨウシツ</t>
    </rPh>
    <phoneticPr fontId="1"/>
  </si>
  <si>
    <t>朝倉郡筑前町新町３２４－３</t>
    <rPh sb="0" eb="1">
      <t>アサ</t>
    </rPh>
    <rPh sb="1" eb="2">
      <t>クラ</t>
    </rPh>
    <rPh sb="2" eb="3">
      <t>グン</t>
    </rPh>
    <rPh sb="3" eb="6">
      <t>チクゼンマチ</t>
    </rPh>
    <rPh sb="6" eb="8">
      <t>シンマチ</t>
    </rPh>
    <phoneticPr fontId="1"/>
  </si>
  <si>
    <t>0946-22-9028</t>
    <phoneticPr fontId="1"/>
  </si>
  <si>
    <t>川波　秀子</t>
    <rPh sb="0" eb="2">
      <t>カワナミ</t>
    </rPh>
    <rPh sb="3" eb="5">
      <t>ヒデコ</t>
    </rPh>
    <phoneticPr fontId="1"/>
  </si>
  <si>
    <t>サロン・ド・ゆりえ</t>
    <phoneticPr fontId="1"/>
  </si>
  <si>
    <t>朝倉郡筑前町依井７７２－１</t>
    <rPh sb="0" eb="1">
      <t>アサ</t>
    </rPh>
    <rPh sb="1" eb="2">
      <t>クラ</t>
    </rPh>
    <rPh sb="2" eb="3">
      <t>グン</t>
    </rPh>
    <rPh sb="3" eb="6">
      <t>チクゼンマチ</t>
    </rPh>
    <rPh sb="6" eb="7">
      <t>ヨ</t>
    </rPh>
    <rPh sb="7" eb="8">
      <t>イ</t>
    </rPh>
    <phoneticPr fontId="1"/>
  </si>
  <si>
    <t>0946-24-1345</t>
    <phoneticPr fontId="1"/>
  </si>
  <si>
    <t>矢野　由利枝</t>
    <rPh sb="0" eb="2">
      <t>ヤノ</t>
    </rPh>
    <rPh sb="3" eb="5">
      <t>ユリ</t>
    </rPh>
    <rPh sb="5" eb="6">
      <t>エダ</t>
    </rPh>
    <phoneticPr fontId="1"/>
  </si>
  <si>
    <t>朝倉郡筑前町当所７５－２６</t>
    <rPh sb="0" eb="1">
      <t>アサ</t>
    </rPh>
    <rPh sb="1" eb="2">
      <t>クラ</t>
    </rPh>
    <rPh sb="2" eb="3">
      <t>グン</t>
    </rPh>
    <rPh sb="3" eb="6">
      <t>チクゼンマチ</t>
    </rPh>
    <rPh sb="6" eb="8">
      <t>トウショ</t>
    </rPh>
    <phoneticPr fontId="1"/>
  </si>
  <si>
    <t>0946-24-5176</t>
    <phoneticPr fontId="1"/>
  </si>
  <si>
    <t>三神　弘子</t>
    <rPh sb="0" eb="2">
      <t>ミカミ</t>
    </rPh>
    <rPh sb="3" eb="5">
      <t>ヒロコ</t>
    </rPh>
    <phoneticPr fontId="1"/>
  </si>
  <si>
    <t>クローバー美容室</t>
    <rPh sb="5" eb="8">
      <t>ビヨウシツ</t>
    </rPh>
    <phoneticPr fontId="1"/>
  </si>
  <si>
    <t>朝倉郡筑前町二１０５－５</t>
    <rPh sb="0" eb="3">
      <t>アサクラグン</t>
    </rPh>
    <rPh sb="3" eb="5">
      <t>チクゼン</t>
    </rPh>
    <rPh sb="5" eb="6">
      <t>マチ</t>
    </rPh>
    <rPh sb="6" eb="7">
      <t>ニ</t>
    </rPh>
    <phoneticPr fontId="1"/>
  </si>
  <si>
    <t>0946-42-0287</t>
    <phoneticPr fontId="1"/>
  </si>
  <si>
    <t>松島　文代</t>
    <rPh sb="0" eb="2">
      <t>マツシマ</t>
    </rPh>
    <rPh sb="3" eb="5">
      <t>フミヨ</t>
    </rPh>
    <phoneticPr fontId="1"/>
  </si>
  <si>
    <t>ｈａｉｒ　ｍａｋｅ　Ｔｉａｒａ</t>
    <phoneticPr fontId="1"/>
  </si>
  <si>
    <t>朝倉郡筑前町栗田１３４７－２</t>
    <rPh sb="0" eb="3">
      <t>アサクラグン</t>
    </rPh>
    <rPh sb="3" eb="5">
      <t>チクゼン</t>
    </rPh>
    <rPh sb="5" eb="6">
      <t>マチ</t>
    </rPh>
    <rPh sb="6" eb="8">
      <t>クリタ</t>
    </rPh>
    <phoneticPr fontId="1"/>
  </si>
  <si>
    <t>0946-24-7980</t>
    <phoneticPr fontId="1"/>
  </si>
  <si>
    <t>重岡　有希子　</t>
    <rPh sb="0" eb="2">
      <t>シゲオカ</t>
    </rPh>
    <rPh sb="3" eb="4">
      <t>ユウ</t>
    </rPh>
    <rPh sb="4" eb="5">
      <t>キ</t>
    </rPh>
    <rPh sb="5" eb="6">
      <t>コ</t>
    </rPh>
    <phoneticPr fontId="1"/>
  </si>
  <si>
    <t>朝倉郡筑前町東小田１１４３－２６</t>
    <rPh sb="0" eb="1">
      <t>アサ</t>
    </rPh>
    <rPh sb="1" eb="2">
      <t>クラ</t>
    </rPh>
    <rPh sb="2" eb="3">
      <t>グン</t>
    </rPh>
    <rPh sb="3" eb="5">
      <t>チクゼン</t>
    </rPh>
    <rPh sb="5" eb="6">
      <t>マチ</t>
    </rPh>
    <rPh sb="6" eb="7">
      <t>ヒガシ</t>
    </rPh>
    <rPh sb="7" eb="9">
      <t>オダ</t>
    </rPh>
    <phoneticPr fontId="1"/>
  </si>
  <si>
    <t>0946-42-5377</t>
    <phoneticPr fontId="1"/>
  </si>
  <si>
    <t>株式会社ピンク美容室</t>
    <rPh sb="0" eb="2">
      <t>カブシキ</t>
    </rPh>
    <rPh sb="2" eb="4">
      <t>カイシャ</t>
    </rPh>
    <rPh sb="7" eb="10">
      <t>ビヨウシツ</t>
    </rPh>
    <phoneticPr fontId="1"/>
  </si>
  <si>
    <t>Ｂｒｅａｔｈ</t>
    <phoneticPr fontId="1"/>
  </si>
  <si>
    <t>朝倉郡筑前町安野１０３－５</t>
    <rPh sb="0" eb="1">
      <t>アサ</t>
    </rPh>
    <rPh sb="1" eb="2">
      <t>クラ</t>
    </rPh>
    <rPh sb="2" eb="3">
      <t>グン</t>
    </rPh>
    <rPh sb="3" eb="5">
      <t>チクゼン</t>
    </rPh>
    <rPh sb="5" eb="6">
      <t>マチ</t>
    </rPh>
    <rPh sb="6" eb="8">
      <t>ヤスノ</t>
    </rPh>
    <phoneticPr fontId="1"/>
  </si>
  <si>
    <t>楠田　洋美</t>
    <rPh sb="0" eb="2">
      <t>クスダ</t>
    </rPh>
    <rPh sb="3" eb="5">
      <t>ヒロミ</t>
    </rPh>
    <phoneticPr fontId="1"/>
  </si>
  <si>
    <t>Ace hair</t>
    <phoneticPr fontId="1"/>
  </si>
  <si>
    <t>朝倉郡筑前町高田２１６１－１０２</t>
    <rPh sb="0" eb="1">
      <t>アサ</t>
    </rPh>
    <rPh sb="1" eb="2">
      <t>クラ</t>
    </rPh>
    <rPh sb="2" eb="3">
      <t>グン</t>
    </rPh>
    <rPh sb="3" eb="5">
      <t>チクゼン</t>
    </rPh>
    <rPh sb="5" eb="6">
      <t>マチ</t>
    </rPh>
    <rPh sb="6" eb="8">
      <t>タカダ</t>
    </rPh>
    <phoneticPr fontId="1"/>
  </si>
  <si>
    <t>0946-23-8508</t>
    <phoneticPr fontId="1"/>
  </si>
  <si>
    <t>Hair Salon LUCE</t>
    <phoneticPr fontId="1"/>
  </si>
  <si>
    <t>朝倉郡筑前町高田２５０５－１</t>
    <rPh sb="0" eb="1">
      <t>アサ</t>
    </rPh>
    <rPh sb="1" eb="2">
      <t>クラ</t>
    </rPh>
    <rPh sb="2" eb="3">
      <t>グン</t>
    </rPh>
    <rPh sb="3" eb="5">
      <t>チクゼン</t>
    </rPh>
    <rPh sb="5" eb="6">
      <t>マチ</t>
    </rPh>
    <rPh sb="6" eb="8">
      <t>タカダ</t>
    </rPh>
    <phoneticPr fontId="1"/>
  </si>
  <si>
    <t>武井　幸代</t>
    <rPh sb="0" eb="2">
      <t>タケイ</t>
    </rPh>
    <rPh sb="3" eb="5">
      <t>サチヨ</t>
    </rPh>
    <phoneticPr fontId="1"/>
  </si>
  <si>
    <t>cobo.</t>
    <phoneticPr fontId="1"/>
  </si>
  <si>
    <t>朝倉郡筑前町東小田４４８－４</t>
    <rPh sb="0" eb="1">
      <t>アサ</t>
    </rPh>
    <rPh sb="1" eb="2">
      <t>クラ</t>
    </rPh>
    <rPh sb="2" eb="3">
      <t>グン</t>
    </rPh>
    <rPh sb="3" eb="5">
      <t>チクゼン</t>
    </rPh>
    <rPh sb="5" eb="6">
      <t>マチ</t>
    </rPh>
    <rPh sb="6" eb="7">
      <t>ヒガシ</t>
    </rPh>
    <rPh sb="7" eb="9">
      <t>オダ</t>
    </rPh>
    <phoneticPr fontId="1"/>
  </si>
  <si>
    <t>0946-42-0021</t>
    <phoneticPr fontId="1"/>
  </si>
  <si>
    <t>和田　文佳</t>
    <rPh sb="0" eb="2">
      <t>ワダ</t>
    </rPh>
    <rPh sb="3" eb="5">
      <t>アヤカ</t>
    </rPh>
    <phoneticPr fontId="1"/>
  </si>
  <si>
    <t>hair salon Spring</t>
    <phoneticPr fontId="1"/>
  </si>
  <si>
    <t>朝倉郡筑前町森山２７６－５　グリシーヌ参番館102号</t>
    <rPh sb="0" eb="1">
      <t>アサ</t>
    </rPh>
    <rPh sb="1" eb="2">
      <t>クラ</t>
    </rPh>
    <rPh sb="2" eb="3">
      <t>グン</t>
    </rPh>
    <rPh sb="3" eb="5">
      <t>チクゼン</t>
    </rPh>
    <rPh sb="5" eb="6">
      <t>マチ</t>
    </rPh>
    <rPh sb="6" eb="8">
      <t>モリヤマ</t>
    </rPh>
    <rPh sb="19" eb="22">
      <t>サンバンカン</t>
    </rPh>
    <rPh sb="25" eb="26">
      <t>ゴウ</t>
    </rPh>
    <phoneticPr fontId="1"/>
  </si>
  <si>
    <t>0946-24-5613</t>
    <phoneticPr fontId="1"/>
  </si>
  <si>
    <t>薙野　久美子</t>
    <rPh sb="0" eb="1">
      <t>チ</t>
    </rPh>
    <rPh sb="1" eb="2">
      <t>ノ</t>
    </rPh>
    <rPh sb="3" eb="6">
      <t>クミコ</t>
    </rPh>
    <phoneticPr fontId="1"/>
  </si>
  <si>
    <t>water-lily</t>
    <phoneticPr fontId="1"/>
  </si>
  <si>
    <t>朝倉郡筑前町上高場２２５９－７</t>
    <rPh sb="0" eb="3">
      <t>アサクラグン</t>
    </rPh>
    <rPh sb="3" eb="6">
      <t>チクゼンマチ</t>
    </rPh>
    <rPh sb="6" eb="7">
      <t>ウエ</t>
    </rPh>
    <rPh sb="7" eb="9">
      <t>タカバ</t>
    </rPh>
    <phoneticPr fontId="1"/>
  </si>
  <si>
    <t>寺﨑　直美</t>
    <rPh sb="1" eb="2">
      <t>サキ</t>
    </rPh>
    <rPh sb="3" eb="5">
      <t>ナオミ</t>
    </rPh>
    <phoneticPr fontId="1"/>
  </si>
  <si>
    <t>サロン・ド　マーチ</t>
    <phoneticPr fontId="1"/>
  </si>
  <si>
    <t>朝倉郡筑前町二２４１の５</t>
    <rPh sb="0" eb="3">
      <t>アサクラグン</t>
    </rPh>
    <rPh sb="3" eb="5">
      <t>チクゼン</t>
    </rPh>
    <rPh sb="5" eb="6">
      <t>マチ</t>
    </rPh>
    <rPh sb="6" eb="7">
      <t>２</t>
    </rPh>
    <phoneticPr fontId="1"/>
  </si>
  <si>
    <t>092-926-4542</t>
    <phoneticPr fontId="1"/>
  </si>
  <si>
    <t>長谷川　美貴子</t>
    <rPh sb="4" eb="7">
      <t>ミキコ</t>
    </rPh>
    <phoneticPr fontId="1"/>
  </si>
  <si>
    <t>ヘアーリラクゼーションREPOLA</t>
    <phoneticPr fontId="1"/>
  </si>
  <si>
    <t>朝倉郡筑前町篠隈２２６－７</t>
    <rPh sb="0" eb="3">
      <t>アサクラグン</t>
    </rPh>
    <rPh sb="3" eb="5">
      <t>チクゼン</t>
    </rPh>
    <rPh sb="5" eb="6">
      <t>マチ</t>
    </rPh>
    <rPh sb="6" eb="8">
      <t>シノクマ</t>
    </rPh>
    <phoneticPr fontId="1"/>
  </si>
  <si>
    <t>0946-42-3974</t>
    <phoneticPr fontId="1"/>
  </si>
  <si>
    <t>熊谷　昇</t>
    <rPh sb="0" eb="2">
      <t>クマガエ</t>
    </rPh>
    <rPh sb="3" eb="4">
      <t>ノボル</t>
    </rPh>
    <phoneticPr fontId="1"/>
  </si>
  <si>
    <t>ease Rin hair</t>
    <phoneticPr fontId="1"/>
  </si>
  <si>
    <t>朝倉郡筑前町松延４９２－８</t>
    <rPh sb="0" eb="3">
      <t>アサクラグン</t>
    </rPh>
    <rPh sb="3" eb="5">
      <t>チクゼン</t>
    </rPh>
    <rPh sb="5" eb="6">
      <t>マチ</t>
    </rPh>
    <rPh sb="6" eb="8">
      <t>マツノブ</t>
    </rPh>
    <phoneticPr fontId="1"/>
  </si>
  <si>
    <t>0946-29-8448</t>
    <phoneticPr fontId="1"/>
  </si>
  <si>
    <t>喜多　りみ子</t>
    <rPh sb="0" eb="2">
      <t>キタ</t>
    </rPh>
    <rPh sb="5" eb="6">
      <t>コ</t>
    </rPh>
    <phoneticPr fontId="1"/>
  </si>
  <si>
    <t>Linen hair</t>
    <phoneticPr fontId="1"/>
  </si>
  <si>
    <t>朝倉郡筑前町東小田１１３２－２　ピース3－201</t>
    <rPh sb="0" eb="3">
      <t>アサクラグン</t>
    </rPh>
    <rPh sb="3" eb="6">
      <t>チクゼンマチ</t>
    </rPh>
    <rPh sb="6" eb="7">
      <t>ヒガシ</t>
    </rPh>
    <rPh sb="7" eb="9">
      <t>オダ</t>
    </rPh>
    <phoneticPr fontId="1"/>
  </si>
  <si>
    <t>0946-42-8037</t>
    <phoneticPr fontId="1"/>
  </si>
  <si>
    <t>桒野　恵子</t>
    <rPh sb="0" eb="2">
      <t>クワノ</t>
    </rPh>
    <rPh sb="3" eb="5">
      <t>ケイコ</t>
    </rPh>
    <phoneticPr fontId="1"/>
  </si>
  <si>
    <t>ヘアーサロングリーン</t>
    <phoneticPr fontId="1"/>
  </si>
  <si>
    <t>朝倉郡筑前町長者原３０９－２</t>
    <rPh sb="0" eb="3">
      <t>アサクラグン</t>
    </rPh>
    <rPh sb="3" eb="5">
      <t>チクゼン</t>
    </rPh>
    <rPh sb="5" eb="6">
      <t>マチ</t>
    </rPh>
    <rPh sb="6" eb="9">
      <t>チョウジャバル</t>
    </rPh>
    <phoneticPr fontId="1"/>
  </si>
  <si>
    <t>0946-42-0550</t>
    <phoneticPr fontId="1"/>
  </si>
  <si>
    <t>松岡　慶明</t>
    <rPh sb="3" eb="4">
      <t>ヨシ</t>
    </rPh>
    <rPh sb="4" eb="5">
      <t>ア</t>
    </rPh>
    <phoneticPr fontId="1"/>
  </si>
  <si>
    <t>美容室　きらり</t>
    <rPh sb="0" eb="3">
      <t>ビヨウシツ</t>
    </rPh>
    <phoneticPr fontId="1"/>
  </si>
  <si>
    <t>朝倉郡筑前町中牟田８６１－１７</t>
    <rPh sb="0" eb="3">
      <t>アサクラグン</t>
    </rPh>
    <rPh sb="3" eb="5">
      <t>チクゼン</t>
    </rPh>
    <rPh sb="5" eb="6">
      <t>マチ</t>
    </rPh>
    <rPh sb="6" eb="9">
      <t>ナカムタ</t>
    </rPh>
    <phoneticPr fontId="1"/>
  </si>
  <si>
    <t>0946-42-6022</t>
    <phoneticPr fontId="1"/>
  </si>
  <si>
    <t>豊福　みどり</t>
    <rPh sb="0" eb="2">
      <t>トヨフク</t>
    </rPh>
    <phoneticPr fontId="1"/>
  </si>
  <si>
    <t>Eyelash Mimi</t>
    <phoneticPr fontId="1"/>
  </si>
  <si>
    <t>朝倉郡筑前町高田１８３７－４３</t>
    <rPh sb="0" eb="3">
      <t>アサクラグン</t>
    </rPh>
    <rPh sb="3" eb="6">
      <t>チクゼンマチ</t>
    </rPh>
    <rPh sb="6" eb="8">
      <t>タカタ</t>
    </rPh>
    <phoneticPr fontId="1"/>
  </si>
  <si>
    <t>橋口　瑞希</t>
    <rPh sb="0" eb="2">
      <t>ハシグチ</t>
    </rPh>
    <rPh sb="3" eb="5">
      <t>ミズキ</t>
    </rPh>
    <phoneticPr fontId="1"/>
  </si>
  <si>
    <t>hair Olu Olu</t>
    <phoneticPr fontId="1"/>
  </si>
  <si>
    <t>朝倉郡筑前町栗田２５０９－３</t>
    <rPh sb="0" eb="6">
      <t>アサクラグンチクゼンマチ</t>
    </rPh>
    <rPh sb="6" eb="8">
      <t>クリタ</t>
    </rPh>
    <phoneticPr fontId="1"/>
  </si>
  <si>
    <t>森　明雄</t>
    <rPh sb="0" eb="1">
      <t>モリ</t>
    </rPh>
    <rPh sb="2" eb="3">
      <t>ア</t>
    </rPh>
    <rPh sb="3" eb="4">
      <t>オ</t>
    </rPh>
    <phoneticPr fontId="1"/>
  </si>
  <si>
    <t>Hair salon Cime</t>
    <phoneticPr fontId="1"/>
  </si>
  <si>
    <t>朝倉郡筑前町東小田３２８６－８</t>
    <rPh sb="0" eb="3">
      <t>アサクラグン</t>
    </rPh>
    <rPh sb="3" eb="6">
      <t>チクゼンマチ</t>
    </rPh>
    <rPh sb="6" eb="7">
      <t>ヒガシ</t>
    </rPh>
    <rPh sb="7" eb="9">
      <t>オダ</t>
    </rPh>
    <phoneticPr fontId="1"/>
  </si>
  <si>
    <t>0946-42-0016</t>
    <phoneticPr fontId="1"/>
  </si>
  <si>
    <t>原野　梢子</t>
    <rPh sb="0" eb="1">
      <t>ハラ</t>
    </rPh>
    <rPh sb="1" eb="2">
      <t>ノ</t>
    </rPh>
    <rPh sb="3" eb="5">
      <t>ショウコ</t>
    </rPh>
    <phoneticPr fontId="1"/>
  </si>
  <si>
    <t xml:space="preserve">Hair Design Créer  </t>
    <phoneticPr fontId="1"/>
  </si>
  <si>
    <t>朝倉郡筑前町原地蔵１８７５－１</t>
    <rPh sb="0" eb="3">
      <t>アサクラグン</t>
    </rPh>
    <rPh sb="3" eb="6">
      <t>チクゼンマチ</t>
    </rPh>
    <rPh sb="6" eb="9">
      <t>ハラジゾウ</t>
    </rPh>
    <phoneticPr fontId="1"/>
  </si>
  <si>
    <t>0946-28-7259</t>
    <phoneticPr fontId="1"/>
  </si>
  <si>
    <t>赤星　正明</t>
    <rPh sb="0" eb="2">
      <t>アカホシ</t>
    </rPh>
    <rPh sb="3" eb="5">
      <t>マサアキ</t>
    </rPh>
    <phoneticPr fontId="1"/>
  </si>
  <si>
    <t>Noel nail</t>
    <phoneticPr fontId="1"/>
  </si>
  <si>
    <t>朝倉郡筑前町野町１６５８－５</t>
    <rPh sb="0" eb="1">
      <t>アサ</t>
    </rPh>
    <rPh sb="1" eb="2">
      <t>クラ</t>
    </rPh>
    <rPh sb="2" eb="3">
      <t>グン</t>
    </rPh>
    <rPh sb="3" eb="6">
      <t>チクゼンマチ</t>
    </rPh>
    <rPh sb="6" eb="8">
      <t>ノマチ</t>
    </rPh>
    <phoneticPr fontId="1"/>
  </si>
  <si>
    <t>常松　麻美</t>
    <rPh sb="0" eb="1">
      <t>ツネ</t>
    </rPh>
    <rPh sb="1" eb="2">
      <t>マツ</t>
    </rPh>
    <rPh sb="3" eb="5">
      <t>アサミ</t>
    </rPh>
    <phoneticPr fontId="1"/>
  </si>
  <si>
    <t>SOLE</t>
    <phoneticPr fontId="1"/>
  </si>
  <si>
    <t>朝倉郡筑前町朝日６７９－２</t>
    <rPh sb="0" eb="1">
      <t>アサ</t>
    </rPh>
    <rPh sb="1" eb="2">
      <t>クラ</t>
    </rPh>
    <rPh sb="2" eb="3">
      <t>グン</t>
    </rPh>
    <rPh sb="3" eb="6">
      <t>チクゼンマチ</t>
    </rPh>
    <rPh sb="6" eb="8">
      <t>アサヒ</t>
    </rPh>
    <phoneticPr fontId="1"/>
  </si>
  <si>
    <t>0946-42-5978</t>
    <phoneticPr fontId="1"/>
  </si>
  <si>
    <t>木村　晃</t>
    <rPh sb="0" eb="2">
      <t>キムラ</t>
    </rPh>
    <rPh sb="3" eb="4">
      <t>アキラ</t>
    </rPh>
    <phoneticPr fontId="1"/>
  </si>
  <si>
    <t>ＡＮＳ．ｈａｉｒ　ｓａｌｏｎ</t>
    <phoneticPr fontId="1"/>
  </si>
  <si>
    <t>朝倉郡筑前町下高場３５２９－２</t>
    <rPh sb="0" eb="3">
      <t>アサクラグン</t>
    </rPh>
    <rPh sb="3" eb="6">
      <t>チクゼンマチ</t>
    </rPh>
    <rPh sb="6" eb="7">
      <t>シモ</t>
    </rPh>
    <rPh sb="7" eb="9">
      <t>タカバ</t>
    </rPh>
    <phoneticPr fontId="1"/>
  </si>
  <si>
    <t>米倉　真美</t>
    <rPh sb="0" eb="2">
      <t>ヨネクラ</t>
    </rPh>
    <rPh sb="3" eb="5">
      <t>マミ</t>
    </rPh>
    <phoneticPr fontId="1"/>
  </si>
  <si>
    <t>Ｔ．Ｓ　ｓｔｕｄｉｏ</t>
    <phoneticPr fontId="1"/>
  </si>
  <si>
    <t>朝倉郡筑前町下高場３２９７－１</t>
    <rPh sb="0" eb="3">
      <t>アサクラグン</t>
    </rPh>
    <rPh sb="3" eb="6">
      <t>チクゼンマチ</t>
    </rPh>
    <rPh sb="6" eb="7">
      <t>シモ</t>
    </rPh>
    <rPh sb="7" eb="9">
      <t>タカバ</t>
    </rPh>
    <phoneticPr fontId="1"/>
  </si>
  <si>
    <t>本山　稔彦</t>
    <rPh sb="0" eb="2">
      <t>モトヤマ</t>
    </rPh>
    <rPh sb="3" eb="4">
      <t>トシ</t>
    </rPh>
    <rPh sb="4" eb="5">
      <t>ヒコ</t>
    </rPh>
    <phoneticPr fontId="1"/>
  </si>
  <si>
    <t>SOL</t>
    <phoneticPr fontId="1"/>
  </si>
  <si>
    <t>朝倉郡筑前町中牟田８９２－８</t>
    <rPh sb="0" eb="3">
      <t>アサクラグン</t>
    </rPh>
    <rPh sb="3" eb="6">
      <t>チクゼンマチ</t>
    </rPh>
    <rPh sb="6" eb="9">
      <t>ナカムタ</t>
    </rPh>
    <phoneticPr fontId="1"/>
  </si>
  <si>
    <t>0946-28-7759</t>
    <phoneticPr fontId="1"/>
  </si>
  <si>
    <t>廣田　那菜</t>
    <rPh sb="0" eb="2">
      <t>ヒロタ</t>
    </rPh>
    <rPh sb="3" eb="5">
      <t>ナナ</t>
    </rPh>
    <phoneticPr fontId="1"/>
  </si>
  <si>
    <t>HAIR HOME Nr</t>
    <phoneticPr fontId="1"/>
  </si>
  <si>
    <t>朝倉郡筑前町依井４３７－１　エクレールD　101号室</t>
    <rPh sb="0" eb="3">
      <t>アサクラグン</t>
    </rPh>
    <rPh sb="3" eb="6">
      <t>チクゼンマチ</t>
    </rPh>
    <rPh sb="6" eb="8">
      <t>ヨリイ</t>
    </rPh>
    <rPh sb="24" eb="26">
      <t>ゴウシツ</t>
    </rPh>
    <phoneticPr fontId="1"/>
  </si>
  <si>
    <t>古沢　優佑</t>
    <rPh sb="0" eb="2">
      <t>フルサワ</t>
    </rPh>
    <rPh sb="3" eb="5">
      <t>ユウスケ</t>
    </rPh>
    <phoneticPr fontId="1"/>
  </si>
  <si>
    <t>みくに美容室</t>
    <rPh sb="3" eb="6">
      <t>ビヨウシツ</t>
    </rPh>
    <phoneticPr fontId="1"/>
  </si>
  <si>
    <t>朝倉郡東峰村大字宝珠山６３４１</t>
    <rPh sb="0" eb="1">
      <t>アサ</t>
    </rPh>
    <rPh sb="1" eb="2">
      <t>クラ</t>
    </rPh>
    <rPh sb="2" eb="3">
      <t>グン</t>
    </rPh>
    <rPh sb="3" eb="4">
      <t>ヒガシ</t>
    </rPh>
    <rPh sb="4" eb="6">
      <t>ミネムラ</t>
    </rPh>
    <rPh sb="6" eb="8">
      <t>オオアザ</t>
    </rPh>
    <rPh sb="8" eb="11">
      <t>ホウシュヤマ</t>
    </rPh>
    <phoneticPr fontId="1"/>
  </si>
  <si>
    <t>0946-72-2227</t>
    <phoneticPr fontId="1"/>
  </si>
  <si>
    <t>岩田　クニ子</t>
    <rPh sb="0" eb="2">
      <t>イワタ</t>
    </rPh>
    <rPh sb="5" eb="6">
      <t>コ</t>
    </rPh>
    <phoneticPr fontId="1"/>
  </si>
  <si>
    <t>岩下美容室</t>
    <rPh sb="0" eb="2">
      <t>イワシタ</t>
    </rPh>
    <rPh sb="2" eb="5">
      <t>ビヨウシツ</t>
    </rPh>
    <phoneticPr fontId="1"/>
  </si>
  <si>
    <t>朝倉郡東峰村大字宝珠山２７－９</t>
    <rPh sb="0" eb="1">
      <t>アサ</t>
    </rPh>
    <rPh sb="1" eb="2">
      <t>クラ</t>
    </rPh>
    <rPh sb="2" eb="3">
      <t>グン</t>
    </rPh>
    <rPh sb="3" eb="4">
      <t>ヒガシ</t>
    </rPh>
    <rPh sb="4" eb="6">
      <t>ミネムラ</t>
    </rPh>
    <rPh sb="6" eb="8">
      <t>オオアザ</t>
    </rPh>
    <rPh sb="8" eb="11">
      <t>ホウシュヤマ</t>
    </rPh>
    <phoneticPr fontId="1"/>
  </si>
  <si>
    <t>0946-72-2050</t>
    <phoneticPr fontId="1"/>
  </si>
  <si>
    <t>岩下　勝子</t>
    <rPh sb="0" eb="2">
      <t>イワシタ</t>
    </rPh>
    <rPh sb="3" eb="5">
      <t>カツコ</t>
    </rPh>
    <phoneticPr fontId="1"/>
  </si>
  <si>
    <t>Bamboo</t>
    <phoneticPr fontId="1"/>
  </si>
  <si>
    <t>朝倉郡東峰村大字福井708-2</t>
    <rPh sb="0" eb="3">
      <t>アサクラグン</t>
    </rPh>
    <rPh sb="3" eb="6">
      <t>トウホウムラ</t>
    </rPh>
    <rPh sb="6" eb="8">
      <t>オオアザ</t>
    </rPh>
    <rPh sb="8" eb="10">
      <t>フクイ</t>
    </rPh>
    <phoneticPr fontId="1"/>
  </si>
  <si>
    <t>0946-72-2211</t>
    <phoneticPr fontId="1"/>
  </si>
  <si>
    <t>和田　公晃</t>
    <rPh sb="0" eb="2">
      <t>ワダ</t>
    </rPh>
    <rPh sb="3" eb="5">
      <t>キミアキ</t>
    </rPh>
    <phoneticPr fontId="1"/>
  </si>
  <si>
    <t>ナカハラ美容室</t>
  </si>
  <si>
    <t>小郡市ニタ３２２</t>
  </si>
  <si>
    <t>0942-72-3881</t>
  </si>
  <si>
    <t>中原　栄子</t>
    <phoneticPr fontId="1"/>
  </si>
  <si>
    <t>イトー美容室</t>
  </si>
  <si>
    <t>小郡市津古４８６－４９</t>
  </si>
  <si>
    <t>0942-75-7238</t>
  </si>
  <si>
    <t>伊藤　孝子</t>
    <phoneticPr fontId="1"/>
  </si>
  <si>
    <t>くみ美容室</t>
  </si>
  <si>
    <t>小郡市二森東宮原２５０－１３</t>
  </si>
  <si>
    <t>0942-72-8421</t>
  </si>
  <si>
    <t>廣瀬　千鶴子</t>
    <phoneticPr fontId="1"/>
  </si>
  <si>
    <t>ワールド美容室</t>
  </si>
  <si>
    <t>小郡市八坂４７２－１</t>
  </si>
  <si>
    <t>0942-72-6334</t>
  </si>
  <si>
    <t>井手　凌子</t>
    <phoneticPr fontId="1"/>
  </si>
  <si>
    <t>サロン・ド・マツオ</t>
  </si>
  <si>
    <t>小郡市大坂井１２１</t>
  </si>
  <si>
    <t>0942-72-3821</t>
  </si>
  <si>
    <t>松尾　勝子</t>
    <phoneticPr fontId="1"/>
  </si>
  <si>
    <t>美容室千代香</t>
  </si>
  <si>
    <t>小郡市若山６０１－１０</t>
  </si>
  <si>
    <t>0942-73-2604</t>
  </si>
  <si>
    <t>後藤　千代香</t>
    <phoneticPr fontId="1"/>
  </si>
  <si>
    <t>プチぶらんこ</t>
  </si>
  <si>
    <t>小郡市小板井盆山３７２</t>
  </si>
  <si>
    <t>0942-72-9928</t>
  </si>
  <si>
    <t>平塚　睦江</t>
    <phoneticPr fontId="1"/>
  </si>
  <si>
    <t>サロンド・ファニー</t>
  </si>
  <si>
    <t>小郡市小郡字下築地２８３－１１</t>
  </si>
  <si>
    <t>0942-73-1905</t>
  </si>
  <si>
    <t>井原　文子</t>
    <phoneticPr fontId="1"/>
  </si>
  <si>
    <t>ヘアーサロン・けい</t>
  </si>
  <si>
    <t>小郡市小板井４４６－３</t>
  </si>
  <si>
    <t>0942-72-4328</t>
  </si>
  <si>
    <t>田原　冨次枝</t>
    <phoneticPr fontId="1"/>
  </si>
  <si>
    <t>ビバぶらんこ</t>
  </si>
  <si>
    <t>小郡市松崎１３５－１３</t>
  </si>
  <si>
    <t>0942-72-1535</t>
  </si>
  <si>
    <t>ヘアーサロン・あらまき</t>
  </si>
  <si>
    <t>小郡市平方２７－１</t>
  </si>
  <si>
    <t>0942-72-2764</t>
  </si>
  <si>
    <t>荒巻　輝雄</t>
    <phoneticPr fontId="1"/>
  </si>
  <si>
    <t>小郡市新町１２１１－４</t>
  </si>
  <si>
    <t>0942-73-1042</t>
  </si>
  <si>
    <t>多田　利枝</t>
    <phoneticPr fontId="1"/>
  </si>
  <si>
    <t>ビューティサロンノン</t>
  </si>
  <si>
    <t>小郡市小郡前伏２３７－１６</t>
  </si>
  <si>
    <t>0942-72-2767</t>
  </si>
  <si>
    <t>能塚　秀子</t>
    <phoneticPr fontId="1"/>
  </si>
  <si>
    <t>BIG美容室</t>
    <phoneticPr fontId="1"/>
  </si>
  <si>
    <t>小郡市三国が丘１－１６０</t>
    <rPh sb="3" eb="5">
      <t>ミクニ</t>
    </rPh>
    <rPh sb="6" eb="7">
      <t>オカ</t>
    </rPh>
    <phoneticPr fontId="1"/>
  </si>
  <si>
    <t>0942-75-4111</t>
  </si>
  <si>
    <t>佐久間　清香</t>
    <phoneticPr fontId="1"/>
  </si>
  <si>
    <t>サロンドアリス</t>
  </si>
  <si>
    <t>小郡市小郡５０４－３２</t>
  </si>
  <si>
    <t>0942-73-1976</t>
  </si>
  <si>
    <t>古賀　智恵美</t>
    <phoneticPr fontId="1"/>
  </si>
  <si>
    <t>美容室マドンナ</t>
  </si>
  <si>
    <t>小郡市三沢３９６０</t>
  </si>
  <si>
    <t>0942-75-6283</t>
  </si>
  <si>
    <t>関谷　一昭</t>
    <phoneticPr fontId="1"/>
  </si>
  <si>
    <t>美容室さくらんぼ</t>
  </si>
  <si>
    <t>小郡市上岩田字平塚１０９０－２</t>
  </si>
  <si>
    <t>0942-73-2772</t>
  </si>
  <si>
    <t>藤瀬　千恵子</t>
    <phoneticPr fontId="1"/>
  </si>
  <si>
    <t>あざみ美容室</t>
  </si>
  <si>
    <t>小郡市寺福童４９１</t>
  </si>
  <si>
    <t>0942-72-4493</t>
  </si>
  <si>
    <t>室井　正子</t>
    <phoneticPr fontId="1"/>
  </si>
  <si>
    <t>美容室ソフィア</t>
  </si>
  <si>
    <t>小郡市小郡２２５－５</t>
  </si>
  <si>
    <t>0942-73-2050</t>
  </si>
  <si>
    <t>内田　邦彦</t>
    <phoneticPr fontId="1"/>
  </si>
  <si>
    <t>アート美容室</t>
  </si>
  <si>
    <t>小郡市大保１５５５－１５</t>
  </si>
  <si>
    <t>0942-73-2427</t>
  </si>
  <si>
    <t>久保山　真智子</t>
    <phoneticPr fontId="1"/>
  </si>
  <si>
    <t>ビューティサロンビビアン</t>
  </si>
  <si>
    <t>小郡市小郡８８５－１</t>
  </si>
  <si>
    <t>0942-72-4795</t>
  </si>
  <si>
    <t>中尾　照子</t>
    <phoneticPr fontId="1"/>
  </si>
  <si>
    <t>ビューティサロン花梨</t>
  </si>
  <si>
    <t>小郡市大保１４５８－６</t>
  </si>
  <si>
    <t>0942-72-2438</t>
  </si>
  <si>
    <t>甲木　りつ子</t>
    <rPh sb="0" eb="2">
      <t>カツキ</t>
    </rPh>
    <phoneticPr fontId="1"/>
  </si>
  <si>
    <t>美容室LAPITA</t>
  </si>
  <si>
    <t>小郡市小郡２３７－１１</t>
  </si>
  <si>
    <t>0942-73-0129</t>
  </si>
  <si>
    <t>松尾　まり</t>
    <rPh sb="0" eb="2">
      <t>マツオ</t>
    </rPh>
    <phoneticPr fontId="1"/>
  </si>
  <si>
    <t>ビューティサロンわたなべ</t>
  </si>
  <si>
    <t>小郡市大保１６１９－４</t>
  </si>
  <si>
    <t>0942-72-7713</t>
  </si>
  <si>
    <t>渡辺　美知子</t>
    <phoneticPr fontId="1"/>
  </si>
  <si>
    <t>サロンＨａｉｒーｄｏ</t>
  </si>
  <si>
    <t>小郡市三国が丘１－５０</t>
  </si>
  <si>
    <t>0942-75-6355</t>
  </si>
  <si>
    <t>野瀬　嘉子</t>
    <phoneticPr fontId="1"/>
  </si>
  <si>
    <t>美容室ぱれあな</t>
  </si>
  <si>
    <t>小郡市祇園１－１０－１７</t>
  </si>
  <si>
    <t>0942-72-3695</t>
  </si>
  <si>
    <t>土方　艶子</t>
    <phoneticPr fontId="1"/>
  </si>
  <si>
    <t>美容室ハタチ</t>
  </si>
  <si>
    <t>小郡市寺福童４８３－７</t>
  </si>
  <si>
    <t>0942-72-6637</t>
  </si>
  <si>
    <t>深町　潔美</t>
    <phoneticPr fontId="1"/>
  </si>
  <si>
    <t>ビューティースタジオM</t>
  </si>
  <si>
    <t>小郡市祇園１－６－２　小郡センタービル１F</t>
    <rPh sb="11" eb="13">
      <t>オゴオリ</t>
    </rPh>
    <phoneticPr fontId="1"/>
  </si>
  <si>
    <t>0942-72-3978</t>
  </si>
  <si>
    <t>森田　隆司</t>
    <phoneticPr fontId="1"/>
  </si>
  <si>
    <t>美容室ポルタ</t>
  </si>
  <si>
    <t>小郡市小郡１９０　内野ビル１F</t>
    <rPh sb="9" eb="11">
      <t>ウチノ</t>
    </rPh>
    <phoneticPr fontId="1"/>
  </si>
  <si>
    <t>0942-72-0587</t>
  </si>
  <si>
    <t>有限会社ポルタ</t>
    <rPh sb="0" eb="2">
      <t>ユウゲン</t>
    </rPh>
    <rPh sb="2" eb="4">
      <t>カイシャ</t>
    </rPh>
    <phoneticPr fontId="1"/>
  </si>
  <si>
    <t>ヘア・モダン・ガール</t>
  </si>
  <si>
    <t>小郡市大保１２９７－４９</t>
  </si>
  <si>
    <t>0942-73-5145</t>
  </si>
  <si>
    <t>田中　さとみ</t>
    <phoneticPr fontId="1"/>
  </si>
  <si>
    <t>ハートランド</t>
  </si>
  <si>
    <t>小郡市祇園１－８－１０　eビル２F</t>
    <phoneticPr fontId="1"/>
  </si>
  <si>
    <t>0942-72-4318</t>
  </si>
  <si>
    <t>横川　清</t>
    <phoneticPr fontId="1"/>
  </si>
  <si>
    <t>ひかり美容室</t>
  </si>
  <si>
    <t>小郡市三沢４２２５－７３</t>
  </si>
  <si>
    <t>0942-75-2709</t>
  </si>
  <si>
    <t>倉住　峯子</t>
    <phoneticPr fontId="1"/>
  </si>
  <si>
    <t>ビューティサン・ヴィーナス</t>
  </si>
  <si>
    <t>小郡市三沢３９１０－１４</t>
  </si>
  <si>
    <t>0942-75-2808</t>
  </si>
  <si>
    <t>谷川　松恵</t>
    <phoneticPr fontId="1"/>
  </si>
  <si>
    <t>美容室トラッド</t>
  </si>
  <si>
    <t>小郡市希みが丘５－１－１９</t>
  </si>
  <si>
    <t>0942-75-0418</t>
  </si>
  <si>
    <t>津留　東代美</t>
    <phoneticPr fontId="1"/>
  </si>
  <si>
    <t>ビューティーサロン赤坂</t>
  </si>
  <si>
    <t>小郡市福童３３３９－５</t>
  </si>
  <si>
    <t>0942-72-2929</t>
  </si>
  <si>
    <t>赤坂　郁子</t>
    <phoneticPr fontId="1"/>
  </si>
  <si>
    <t>美容室エアリー</t>
  </si>
  <si>
    <t>小郡市希みが丘５－８－９</t>
  </si>
  <si>
    <t>0942-75-7364</t>
  </si>
  <si>
    <t>西川　学</t>
    <phoneticPr fontId="1"/>
  </si>
  <si>
    <t>資生堂美容室PAIX</t>
  </si>
  <si>
    <t>小郡市希みが丘４－５－１２</t>
  </si>
  <si>
    <t>0942-75-3326</t>
  </si>
  <si>
    <t>品川　京子</t>
    <phoneticPr fontId="1"/>
  </si>
  <si>
    <t>美容室ダン</t>
  </si>
  <si>
    <t>小郡市祇園１－２－２３</t>
  </si>
  <si>
    <t>0942-73-2471</t>
  </si>
  <si>
    <t>田中　忠徳</t>
    <phoneticPr fontId="1"/>
  </si>
  <si>
    <t>ミサ美容室</t>
  </si>
  <si>
    <t>小郡市二森１４６４－９</t>
  </si>
  <si>
    <t>0942-73-2679</t>
  </si>
  <si>
    <t>野瀬　美佐子</t>
    <phoneticPr fontId="1"/>
  </si>
  <si>
    <t>髪結所　舞</t>
  </si>
  <si>
    <t>小郡市小郡１２７－７</t>
  </si>
  <si>
    <t>0942-72-6002</t>
  </si>
  <si>
    <t>有限会社ケイ・ワイ・エム・デザイン</t>
    <rPh sb="0" eb="2">
      <t>ユウゲン</t>
    </rPh>
    <rPh sb="2" eb="4">
      <t>カイシャ</t>
    </rPh>
    <phoneticPr fontId="1"/>
  </si>
  <si>
    <t>SEED美容室</t>
  </si>
  <si>
    <t>小郡市小板井５０８－３</t>
  </si>
  <si>
    <t>0942-41-2813</t>
  </si>
  <si>
    <t>鶴本　元美</t>
    <phoneticPr fontId="1"/>
  </si>
  <si>
    <t>カトレア美容室</t>
  </si>
  <si>
    <t>小郡市祇園１－１０－２０</t>
  </si>
  <si>
    <t>0942-72-0217</t>
  </si>
  <si>
    <t>有限会社カトレア美容室</t>
    <rPh sb="0" eb="2">
      <t>ユウゲン</t>
    </rPh>
    <rPh sb="2" eb="4">
      <t>カイシャ</t>
    </rPh>
    <phoneticPr fontId="1"/>
  </si>
  <si>
    <t>美容室ファミユ</t>
  </si>
  <si>
    <t>小郡市祇園２－８－１　田篭ビル１階</t>
    <rPh sb="11" eb="13">
      <t>タゴモリ</t>
    </rPh>
    <rPh sb="16" eb="17">
      <t>カイ</t>
    </rPh>
    <phoneticPr fontId="1"/>
  </si>
  <si>
    <t>0942-73-3225</t>
  </si>
  <si>
    <t>大野　裕之</t>
    <phoneticPr fontId="1"/>
  </si>
  <si>
    <t>Rabbit</t>
    <phoneticPr fontId="1"/>
  </si>
  <si>
    <t>小郡市祇園１－１５－１３</t>
    <phoneticPr fontId="1"/>
  </si>
  <si>
    <t>0942-73-5352</t>
  </si>
  <si>
    <t>矢島　和恵</t>
    <phoneticPr fontId="1"/>
  </si>
  <si>
    <t>美容プラージュ小郡店</t>
  </si>
  <si>
    <t>小郡市祇園１－９－１</t>
  </si>
  <si>
    <t>0942-73-1145</t>
  </si>
  <si>
    <t>有限会社I．D．M</t>
    <rPh sb="0" eb="2">
      <t>ユウゲン</t>
    </rPh>
    <rPh sb="2" eb="4">
      <t>カイシャ</t>
    </rPh>
    <phoneticPr fontId="1"/>
  </si>
  <si>
    <t>美容室　ＴＯＭ　ＣＡＴ（トムキャット）</t>
  </si>
  <si>
    <t>小郡市大保１２２６－１</t>
  </si>
  <si>
    <t>0942-75-2253</t>
  </si>
  <si>
    <t>楢原　真由美</t>
    <rPh sb="0" eb="2">
      <t>ナラハラ</t>
    </rPh>
    <rPh sb="3" eb="6">
      <t>マユミ</t>
    </rPh>
    <phoneticPr fontId="1"/>
  </si>
  <si>
    <t>Hair&amp;Make ＧＥＲＯ</t>
  </si>
  <si>
    <t>小郡市小板井３２７－３</t>
  </si>
  <si>
    <t>0942-73-1732</t>
  </si>
  <si>
    <t>有限会社ジローデザインシステム</t>
    <phoneticPr fontId="1"/>
  </si>
  <si>
    <t>Airt Hair  美’Ｓ</t>
  </si>
  <si>
    <t>小郡市大板井３９１の４</t>
  </si>
  <si>
    <t>0942-72-7027</t>
  </si>
  <si>
    <t>秋山　昌子</t>
    <phoneticPr fontId="1"/>
  </si>
  <si>
    <t>ヘアーメイクリサ</t>
  </si>
  <si>
    <t>小郡市望みが丘１丁目１２番地５</t>
  </si>
  <si>
    <t>0942-75-8088</t>
  </si>
  <si>
    <t>平島　ミズエ</t>
    <phoneticPr fontId="1"/>
  </si>
  <si>
    <t>美容室ぶらんこ小郡店</t>
  </si>
  <si>
    <t>小郡市小板井372</t>
  </si>
  <si>
    <t>堀内　和子</t>
    <phoneticPr fontId="1"/>
  </si>
  <si>
    <t>freely</t>
  </si>
  <si>
    <t>小郡市祇園1丁目２－１</t>
  </si>
  <si>
    <t>0942-73-3800</t>
  </si>
  <si>
    <t>重松　圭一郎</t>
    <phoneticPr fontId="1"/>
  </si>
  <si>
    <t>ビューティショップさえら</t>
  </si>
  <si>
    <t>小郡市小板井３４２－１</t>
  </si>
  <si>
    <t>0942-73-3873</t>
  </si>
  <si>
    <t>横田　幸子</t>
    <phoneticPr fontId="1"/>
  </si>
  <si>
    <t>frere 諸富真一郎美容室</t>
  </si>
  <si>
    <t>小郡市大保1224-1-2　重松ビル１F</t>
    <rPh sb="14" eb="16">
      <t>シゲマツ</t>
    </rPh>
    <phoneticPr fontId="1"/>
  </si>
  <si>
    <t>0942-75-2757</t>
  </si>
  <si>
    <t>諸富　真一郎</t>
    <phoneticPr fontId="1"/>
  </si>
  <si>
    <t>ＡＴＥＮＡ</t>
    <phoneticPr fontId="1"/>
  </si>
  <si>
    <t>小郡市祇園２丁目５－１１</t>
  </si>
  <si>
    <t>0942-23-9090</t>
  </si>
  <si>
    <t>株式会社オレンジコーポレーション</t>
    <phoneticPr fontId="1"/>
  </si>
  <si>
    <t>服部美容室</t>
  </si>
  <si>
    <t>小郡市小郡７６７番地１８</t>
  </si>
  <si>
    <t>0942-72-6648</t>
  </si>
  <si>
    <t>服部　勉</t>
    <phoneticPr fontId="1"/>
  </si>
  <si>
    <t>ヘアールーム　エミ</t>
    <phoneticPr fontId="1"/>
  </si>
  <si>
    <t>小郡市大保１５７１－１</t>
  </si>
  <si>
    <t>0942-73-0766</t>
  </si>
  <si>
    <t>森山　恵美</t>
    <phoneticPr fontId="1"/>
  </si>
  <si>
    <t>ＣＯＯＭ</t>
    <phoneticPr fontId="1"/>
  </si>
  <si>
    <t>小郡市二森１３８２－１６</t>
    <rPh sb="0" eb="3">
      <t>オゴオリシ</t>
    </rPh>
    <rPh sb="3" eb="4">
      <t>フタ</t>
    </rPh>
    <rPh sb="4" eb="5">
      <t>モリ</t>
    </rPh>
    <phoneticPr fontId="1"/>
  </si>
  <si>
    <t>0942-73-5606</t>
    <phoneticPr fontId="1"/>
  </si>
  <si>
    <t>井上　愛</t>
    <rPh sb="0" eb="1">
      <t>イ</t>
    </rPh>
    <rPh sb="1" eb="2">
      <t>ウエ</t>
    </rPh>
    <rPh sb="3" eb="4">
      <t>アイ</t>
    </rPh>
    <phoneticPr fontId="1"/>
  </si>
  <si>
    <t>clair.le.Demain</t>
    <phoneticPr fontId="1"/>
  </si>
  <si>
    <t>小郡市祇園１－１０－１６　金剛ビル１F</t>
    <rPh sb="0" eb="3">
      <t>オゴオリシ</t>
    </rPh>
    <rPh sb="3" eb="5">
      <t>ギオン</t>
    </rPh>
    <rPh sb="13" eb="15">
      <t>コンゴウ</t>
    </rPh>
    <phoneticPr fontId="1"/>
  </si>
  <si>
    <t>0942-73-5323</t>
    <phoneticPr fontId="1"/>
  </si>
  <si>
    <t>中垣　裕子</t>
    <rPh sb="0" eb="2">
      <t>ナカガキ</t>
    </rPh>
    <rPh sb="3" eb="5">
      <t>ユウコ</t>
    </rPh>
    <phoneticPr fontId="1"/>
  </si>
  <si>
    <t>ヘアーメイク　ＳＫＩＰ</t>
    <phoneticPr fontId="1"/>
  </si>
  <si>
    <t>小郡市小郡358-14</t>
  </si>
  <si>
    <t>0942-65-8558</t>
    <phoneticPr fontId="1"/>
  </si>
  <si>
    <t>古賀　浩之</t>
    <rPh sb="0" eb="2">
      <t>コガ</t>
    </rPh>
    <rPh sb="3" eb="5">
      <t>ヒロユキ</t>
    </rPh>
    <phoneticPr fontId="1"/>
  </si>
  <si>
    <t>hairroom Lamp</t>
    <phoneticPr fontId="1"/>
  </si>
  <si>
    <t>小郡市寺福童３４０－２７</t>
    <rPh sb="0" eb="2">
      <t>オゴオリ</t>
    </rPh>
    <rPh sb="2" eb="3">
      <t>シ</t>
    </rPh>
    <rPh sb="3" eb="4">
      <t>テラ</t>
    </rPh>
    <rPh sb="4" eb="5">
      <t>フク</t>
    </rPh>
    <rPh sb="5" eb="6">
      <t>ドウ</t>
    </rPh>
    <phoneticPr fontId="1"/>
  </si>
  <si>
    <t>0942-73-5160</t>
    <phoneticPr fontId="1"/>
  </si>
  <si>
    <t>田中　麻里子</t>
    <rPh sb="0" eb="2">
      <t>タナカ</t>
    </rPh>
    <rPh sb="3" eb="4">
      <t>アサ</t>
    </rPh>
    <rPh sb="4" eb="5">
      <t>サト</t>
    </rPh>
    <rPh sb="5" eb="6">
      <t>コ</t>
    </rPh>
    <phoneticPr fontId="1"/>
  </si>
  <si>
    <t>美容室MA-MU</t>
  </si>
  <si>
    <t>小郡市小郡７５２の１</t>
    <phoneticPr fontId="1"/>
  </si>
  <si>
    <t>0942-73-1625</t>
  </si>
  <si>
    <t>松本　正孝</t>
    <phoneticPr fontId="1"/>
  </si>
  <si>
    <t>For you</t>
  </si>
  <si>
    <t>小郡市祇園１丁目８－６</t>
  </si>
  <si>
    <t>0942-50-5226</t>
  </si>
  <si>
    <t>芳野　園巳</t>
    <rPh sb="0" eb="2">
      <t>ヨシノ</t>
    </rPh>
    <rPh sb="3" eb="4">
      <t>ソノ</t>
    </rPh>
    <rPh sb="4" eb="5">
      <t>ミ</t>
    </rPh>
    <phoneticPr fontId="1"/>
  </si>
  <si>
    <t>ヘアービューティ プリーズ  pLease</t>
    <phoneticPr fontId="1"/>
  </si>
  <si>
    <t>小郡市二森１６３２－９</t>
    <phoneticPr fontId="1"/>
  </si>
  <si>
    <t>夛田　芳博</t>
    <phoneticPr fontId="1"/>
  </si>
  <si>
    <t>Bamboo DA 小郡店</t>
    <rPh sb="10" eb="12">
      <t>オゴオリ</t>
    </rPh>
    <rPh sb="12" eb="13">
      <t>テン</t>
    </rPh>
    <phoneticPr fontId="1"/>
  </si>
  <si>
    <t>小郡市美鈴の杜３－１－５</t>
    <rPh sb="0" eb="3">
      <t>オゴオリシ</t>
    </rPh>
    <rPh sb="3" eb="5">
      <t>ミスズ</t>
    </rPh>
    <rPh sb="6" eb="7">
      <t>モリ</t>
    </rPh>
    <phoneticPr fontId="1"/>
  </si>
  <si>
    <t>+emoto</t>
    <phoneticPr fontId="1"/>
  </si>
  <si>
    <t>小郡市上岩田１２４７－６</t>
    <rPh sb="0" eb="3">
      <t>オゴオリシ</t>
    </rPh>
    <rPh sb="3" eb="6">
      <t>カミイワタ</t>
    </rPh>
    <phoneticPr fontId="1"/>
  </si>
  <si>
    <t>0942-72-9967</t>
    <phoneticPr fontId="1"/>
  </si>
  <si>
    <t>宮原　実恵</t>
    <rPh sb="0" eb="2">
      <t>ミヤハラ</t>
    </rPh>
    <rPh sb="3" eb="5">
      <t>ミエ</t>
    </rPh>
    <phoneticPr fontId="1"/>
  </si>
  <si>
    <t>natural hair forest</t>
    <phoneticPr fontId="1"/>
  </si>
  <si>
    <t>小郡市小郡４７５－１１</t>
    <rPh sb="0" eb="3">
      <t>オゴオリシ</t>
    </rPh>
    <rPh sb="3" eb="5">
      <t>オゴオリ</t>
    </rPh>
    <phoneticPr fontId="1"/>
  </si>
  <si>
    <t>0942-65-6643</t>
    <phoneticPr fontId="1"/>
  </si>
  <si>
    <t>宮原　秀吉</t>
    <rPh sb="0" eb="2">
      <t>ミヤハラ</t>
    </rPh>
    <rPh sb="3" eb="5">
      <t>ヒデヨシ</t>
    </rPh>
    <phoneticPr fontId="1"/>
  </si>
  <si>
    <t>Tlico Hair</t>
    <phoneticPr fontId="1"/>
  </si>
  <si>
    <t>小郡市祗園１丁目１７番１９号　メゾン祇園D号室</t>
    <rPh sb="0" eb="3">
      <t>オゴオリシ</t>
    </rPh>
    <rPh sb="3" eb="5">
      <t>ギオン</t>
    </rPh>
    <rPh sb="6" eb="8">
      <t>チョウメ</t>
    </rPh>
    <rPh sb="10" eb="11">
      <t>バン</t>
    </rPh>
    <rPh sb="13" eb="14">
      <t>ゴウ</t>
    </rPh>
    <rPh sb="18" eb="20">
      <t>ギオン</t>
    </rPh>
    <rPh sb="21" eb="23">
      <t>ゴウシツ</t>
    </rPh>
    <phoneticPr fontId="1"/>
  </si>
  <si>
    <t>0942-73-0217</t>
    <phoneticPr fontId="1"/>
  </si>
  <si>
    <t>山本　太江子</t>
    <rPh sb="0" eb="2">
      <t>ヤマモト</t>
    </rPh>
    <rPh sb="3" eb="4">
      <t>タ</t>
    </rPh>
    <rPh sb="4" eb="5">
      <t>エ</t>
    </rPh>
    <rPh sb="5" eb="6">
      <t>コ</t>
    </rPh>
    <phoneticPr fontId="1"/>
  </si>
  <si>
    <t>小郡市大保字弓場１１０　イオン小郡店内</t>
    <rPh sb="15" eb="17">
      <t>オゴオリ</t>
    </rPh>
    <rPh sb="17" eb="19">
      <t>テンナイ</t>
    </rPh>
    <phoneticPr fontId="1"/>
  </si>
  <si>
    <t>0942-65-4107</t>
    <phoneticPr fontId="1"/>
  </si>
  <si>
    <t>株式会社オクトバス</t>
    <phoneticPr fontId="1"/>
  </si>
  <si>
    <t>MAKO　Beautyhouse</t>
    <phoneticPr fontId="1"/>
  </si>
  <si>
    <t>小郡市平方２７－１</t>
    <rPh sb="0" eb="3">
      <t>オゴオリシ</t>
    </rPh>
    <phoneticPr fontId="1"/>
  </si>
  <si>
    <t>荒巻　大輝</t>
    <rPh sb="3" eb="5">
      <t>ダイキ</t>
    </rPh>
    <phoneticPr fontId="1"/>
  </si>
  <si>
    <t>ﾘﾗｸｾﾞｰｼｮﾝ　ﾈｲﾙｻﾛﾝLikiLiki</t>
    <phoneticPr fontId="1"/>
  </si>
  <si>
    <t>小郡市三国ヶ丘６－１１６</t>
    <rPh sb="0" eb="3">
      <t>オゴオリシ</t>
    </rPh>
    <rPh sb="3" eb="7">
      <t>ミクニガオカ</t>
    </rPh>
    <phoneticPr fontId="1"/>
  </si>
  <si>
    <t>0942-75-2026</t>
    <phoneticPr fontId="1"/>
  </si>
  <si>
    <t>宮原　典子</t>
    <rPh sb="0" eb="2">
      <t>ミヤハラ</t>
    </rPh>
    <rPh sb="3" eb="5">
      <t>ノリコ</t>
    </rPh>
    <phoneticPr fontId="1"/>
  </si>
  <si>
    <t xml:space="preserve">hair Laur </t>
    <phoneticPr fontId="1"/>
  </si>
  <si>
    <t>小郡市三沢４１０８－７</t>
    <rPh sb="0" eb="3">
      <t>オゴオリシ</t>
    </rPh>
    <rPh sb="3" eb="5">
      <t>ミツサワ</t>
    </rPh>
    <phoneticPr fontId="1"/>
  </si>
  <si>
    <t>実倉　ちよみ</t>
    <rPh sb="0" eb="1">
      <t>ミ</t>
    </rPh>
    <rPh sb="1" eb="2">
      <t>クラ</t>
    </rPh>
    <phoneticPr fontId="1"/>
  </si>
  <si>
    <t>Brick　ｂｙ　Brick</t>
    <phoneticPr fontId="1"/>
  </si>
  <si>
    <t>小郡市祇園２－５－１２</t>
    <rPh sb="0" eb="3">
      <t>オゴオリシ</t>
    </rPh>
    <rPh sb="3" eb="5">
      <t>ギオン</t>
    </rPh>
    <phoneticPr fontId="1"/>
  </si>
  <si>
    <t>0942-73-3367</t>
    <phoneticPr fontId="1"/>
  </si>
  <si>
    <t>松尾　香</t>
    <rPh sb="3" eb="4">
      <t>カオ</t>
    </rPh>
    <phoneticPr fontId="1"/>
  </si>
  <si>
    <t>ふるーる</t>
    <phoneticPr fontId="1"/>
  </si>
  <si>
    <t>小郡市横隈３６８－８</t>
    <phoneticPr fontId="1"/>
  </si>
  <si>
    <t>0942-75-7068</t>
    <phoneticPr fontId="1"/>
  </si>
  <si>
    <t>田中　末子</t>
    <phoneticPr fontId="1"/>
  </si>
  <si>
    <t>origin</t>
    <phoneticPr fontId="1"/>
  </si>
  <si>
    <t>小郡市松崎７２８－１４</t>
    <rPh sb="3" eb="5">
      <t>マツザキ</t>
    </rPh>
    <phoneticPr fontId="1"/>
  </si>
  <si>
    <t>仲　博之</t>
    <rPh sb="0" eb="1">
      <t>ナカ</t>
    </rPh>
    <rPh sb="2" eb="4">
      <t>ヒロユキ</t>
    </rPh>
    <phoneticPr fontId="1"/>
  </si>
  <si>
    <t>サロンドフラワー</t>
    <phoneticPr fontId="1"/>
  </si>
  <si>
    <t>小郡市横隈１８３０-６</t>
    <phoneticPr fontId="1"/>
  </si>
  <si>
    <t>0942-75-2266</t>
  </si>
  <si>
    <t>岩坂　朋子</t>
    <rPh sb="0" eb="2">
      <t>イワサカ</t>
    </rPh>
    <rPh sb="3" eb="5">
      <t>トモコ</t>
    </rPh>
    <phoneticPr fontId="1"/>
  </si>
  <si>
    <t>カトレア美容室</t>
    <phoneticPr fontId="1"/>
  </si>
  <si>
    <t>小郡市津古１４２９－７</t>
    <phoneticPr fontId="1"/>
  </si>
  <si>
    <t xml:space="preserve">有限会社カトレア美容室 </t>
    <phoneticPr fontId="1"/>
  </si>
  <si>
    <t>coiffure BOBU 1988</t>
    <phoneticPr fontId="1"/>
  </si>
  <si>
    <t>小郡市小郡４０４－４　シロヤマビル１F</t>
    <rPh sb="3" eb="5">
      <t>オゴオリ</t>
    </rPh>
    <phoneticPr fontId="1"/>
  </si>
  <si>
    <t>藤木　ちづる</t>
    <rPh sb="0" eb="2">
      <t>フジキ</t>
    </rPh>
    <phoneticPr fontId="1"/>
  </si>
  <si>
    <t>EXPERIENCE  mini</t>
    <phoneticPr fontId="1"/>
  </si>
  <si>
    <t>小郡市小郡５０４－４５　３F</t>
    <rPh sb="0" eb="3">
      <t>オゴオリシ</t>
    </rPh>
    <rPh sb="3" eb="5">
      <t>オゴオリ</t>
    </rPh>
    <phoneticPr fontId="1"/>
  </si>
  <si>
    <t>本山　亜里沙</t>
    <rPh sb="0" eb="2">
      <t>モトヤマ</t>
    </rPh>
    <rPh sb="3" eb="6">
      <t>アリサ</t>
    </rPh>
    <phoneticPr fontId="1"/>
  </si>
  <si>
    <t>Ars eye lash</t>
    <phoneticPr fontId="1"/>
  </si>
  <si>
    <t>小郡市寺福童３２２－１</t>
    <rPh sb="0" eb="3">
      <t>オゴオリシ</t>
    </rPh>
    <rPh sb="3" eb="6">
      <t>テラフクドウ</t>
    </rPh>
    <phoneticPr fontId="1"/>
  </si>
  <si>
    <t>井上　ありさ</t>
    <rPh sb="0" eb="2">
      <t>イノウエ</t>
    </rPh>
    <phoneticPr fontId="1"/>
  </si>
  <si>
    <t>Noah</t>
    <phoneticPr fontId="1"/>
  </si>
  <si>
    <t>小郡市小郡６０１－１０</t>
    <rPh sb="0" eb="3">
      <t>オゴオリシ</t>
    </rPh>
    <rPh sb="3" eb="5">
      <t>オゴオリ</t>
    </rPh>
    <phoneticPr fontId="1"/>
  </si>
  <si>
    <t>吉井　宣裕</t>
    <rPh sb="0" eb="2">
      <t>ヨシイ</t>
    </rPh>
    <rPh sb="3" eb="5">
      <t>ノブヒロ</t>
    </rPh>
    <phoneticPr fontId="1"/>
  </si>
  <si>
    <t>DAY OFF HAIR SHOP</t>
    <phoneticPr fontId="1"/>
  </si>
  <si>
    <t>小郡市三沢３８８７－１</t>
    <rPh sb="0" eb="3">
      <t>オゴオリシ</t>
    </rPh>
    <rPh sb="3" eb="5">
      <t>ミツサワ</t>
    </rPh>
    <phoneticPr fontId="1"/>
  </si>
  <si>
    <t>藤吉　大輔</t>
    <rPh sb="0" eb="2">
      <t>フジヨシ</t>
    </rPh>
    <rPh sb="3" eb="5">
      <t>ダイスケ</t>
    </rPh>
    <phoneticPr fontId="1"/>
  </si>
  <si>
    <t>Bell hair</t>
    <phoneticPr fontId="1"/>
  </si>
  <si>
    <t>小郡市大保１２１７番地　1－103号室</t>
    <rPh sb="0" eb="3">
      <t>オゴオリシ</t>
    </rPh>
    <rPh sb="3" eb="5">
      <t>オオホ</t>
    </rPh>
    <rPh sb="9" eb="11">
      <t>バンチ</t>
    </rPh>
    <rPh sb="17" eb="19">
      <t>ゴウシツ</t>
    </rPh>
    <phoneticPr fontId="1"/>
  </si>
  <si>
    <t>梶原　ゆかり</t>
    <rPh sb="0" eb="2">
      <t>カジワラ</t>
    </rPh>
    <phoneticPr fontId="1"/>
  </si>
  <si>
    <t>スキル ハーブ</t>
    <phoneticPr fontId="1"/>
  </si>
  <si>
    <t>小郡市二森２５６番地１</t>
    <rPh sb="0" eb="3">
      <t>オゴオリシ</t>
    </rPh>
    <rPh sb="3" eb="5">
      <t>フタモリ</t>
    </rPh>
    <rPh sb="8" eb="10">
      <t>バンチ</t>
    </rPh>
    <phoneticPr fontId="1"/>
  </si>
  <si>
    <t>0942-80-8031</t>
    <phoneticPr fontId="1"/>
  </si>
  <si>
    <t>松永　宙</t>
    <rPh sb="0" eb="2">
      <t>マツナガ</t>
    </rPh>
    <rPh sb="3" eb="4">
      <t>ヒロシ</t>
    </rPh>
    <phoneticPr fontId="1"/>
  </si>
  <si>
    <t>美容室GERO</t>
    <rPh sb="0" eb="3">
      <t>ビヨウシツ</t>
    </rPh>
    <phoneticPr fontId="1"/>
  </si>
  <si>
    <t>小郡市小板井３２７－３</t>
    <rPh sb="0" eb="3">
      <t>オゴオリシ</t>
    </rPh>
    <rPh sb="3" eb="4">
      <t>コ</t>
    </rPh>
    <rPh sb="4" eb="6">
      <t>イタイ</t>
    </rPh>
    <phoneticPr fontId="1"/>
  </si>
  <si>
    <t>0942-73-1732</t>
    <phoneticPr fontId="1"/>
  </si>
  <si>
    <t>磯野　考二</t>
    <rPh sb="0" eb="2">
      <t>イソノ</t>
    </rPh>
    <rPh sb="3" eb="4">
      <t>カンガ</t>
    </rPh>
    <rPh sb="4" eb="5">
      <t>ニ</t>
    </rPh>
    <phoneticPr fontId="1"/>
  </si>
  <si>
    <t>Glanz</t>
    <phoneticPr fontId="1"/>
  </si>
  <si>
    <t>小郡市大保１２１７番地１　ディアコーポ大保104号</t>
    <rPh sb="0" eb="3">
      <t>オゴオリシ</t>
    </rPh>
    <rPh sb="3" eb="5">
      <t>オオホ</t>
    </rPh>
    <rPh sb="9" eb="11">
      <t>バンチ</t>
    </rPh>
    <rPh sb="19" eb="21">
      <t>オオホ</t>
    </rPh>
    <rPh sb="24" eb="25">
      <t>ゴウ</t>
    </rPh>
    <phoneticPr fontId="1"/>
  </si>
  <si>
    <t>小柳　恵理子</t>
    <rPh sb="0" eb="2">
      <t>コヤナギ</t>
    </rPh>
    <rPh sb="3" eb="6">
      <t>エリコ</t>
    </rPh>
    <phoneticPr fontId="1"/>
  </si>
  <si>
    <t>ビーマイル　イオン小郡店</t>
    <rPh sb="9" eb="12">
      <t>オゴオリテン</t>
    </rPh>
    <phoneticPr fontId="1"/>
  </si>
  <si>
    <t>小郡市大保字弓場１１０</t>
    <phoneticPr fontId="1"/>
  </si>
  <si>
    <t>0942-48-1113</t>
    <phoneticPr fontId="1"/>
  </si>
  <si>
    <t>株式会社ａｋｔ</t>
    <rPh sb="0" eb="4">
      <t>カブシキガイシャ</t>
    </rPh>
    <phoneticPr fontId="1"/>
  </si>
  <si>
    <t>LE JUST</t>
    <phoneticPr fontId="1"/>
  </si>
  <si>
    <t>小郡市二森４３０－１４</t>
    <rPh sb="0" eb="3">
      <t>オゴオリシ</t>
    </rPh>
    <rPh sb="3" eb="5">
      <t>フタモリ</t>
    </rPh>
    <phoneticPr fontId="1"/>
  </si>
  <si>
    <t>加藤　鮎美</t>
    <rPh sb="0" eb="2">
      <t>カトウ</t>
    </rPh>
    <rPh sb="3" eb="5">
      <t>アユミ</t>
    </rPh>
    <phoneticPr fontId="1"/>
  </si>
  <si>
    <t>Hairdressers　Ninna</t>
    <phoneticPr fontId="1"/>
  </si>
  <si>
    <t>小郡市横隈１５６８番地６</t>
    <rPh sb="0" eb="3">
      <t>オゴオリシ</t>
    </rPh>
    <rPh sb="3" eb="4">
      <t>ヨコ</t>
    </rPh>
    <rPh sb="4" eb="5">
      <t>クマ</t>
    </rPh>
    <rPh sb="9" eb="11">
      <t>バンチ</t>
    </rPh>
    <phoneticPr fontId="1"/>
  </si>
  <si>
    <t>0942-65-5452</t>
    <phoneticPr fontId="1"/>
  </si>
  <si>
    <t>株式会社　M　SECOND</t>
    <rPh sb="0" eb="4">
      <t>カブシキガイシャ</t>
    </rPh>
    <phoneticPr fontId="1"/>
  </si>
  <si>
    <t>grandjete　×　Ｄｉｃｏ</t>
    <phoneticPr fontId="1"/>
  </si>
  <si>
    <t>小郡市横隈１５６７番地３６　アーリントンアンティークビレッジA棟</t>
    <rPh sb="0" eb="3">
      <t>オゴオリシ</t>
    </rPh>
    <rPh sb="3" eb="4">
      <t>ヨコ</t>
    </rPh>
    <rPh sb="4" eb="5">
      <t>クマ</t>
    </rPh>
    <rPh sb="9" eb="11">
      <t>バンチ</t>
    </rPh>
    <rPh sb="31" eb="32">
      <t>トウ</t>
    </rPh>
    <phoneticPr fontId="1"/>
  </si>
  <si>
    <t>福本　翔平</t>
    <rPh sb="0" eb="2">
      <t>フクモト</t>
    </rPh>
    <rPh sb="3" eb="5">
      <t>ショウヘイ</t>
    </rPh>
    <phoneticPr fontId="1"/>
  </si>
  <si>
    <t>niini.</t>
    <phoneticPr fontId="1"/>
  </si>
  <si>
    <t>小郡市稲吉１３７４－４３</t>
    <rPh sb="0" eb="3">
      <t>オゴオリシ</t>
    </rPh>
    <rPh sb="3" eb="5">
      <t>イナヨシ</t>
    </rPh>
    <phoneticPr fontId="1"/>
  </si>
  <si>
    <t>後藤　みなみ</t>
    <rPh sb="0" eb="2">
      <t>ゴトウ</t>
    </rPh>
    <phoneticPr fontId="1"/>
  </si>
  <si>
    <t>Princess　eyes　design</t>
    <phoneticPr fontId="1"/>
  </si>
  <si>
    <t>小郡市大保１６１７－２　スワンハウスA棟２０１</t>
    <rPh sb="0" eb="3">
      <t>オゴオリシ</t>
    </rPh>
    <rPh sb="3" eb="5">
      <t>オオホ</t>
    </rPh>
    <rPh sb="19" eb="20">
      <t>トウ</t>
    </rPh>
    <phoneticPr fontId="1"/>
  </si>
  <si>
    <t>0942-80-0605</t>
    <phoneticPr fontId="1"/>
  </si>
  <si>
    <t>市野澤　佳菜子</t>
    <rPh sb="0" eb="1">
      <t>イチ</t>
    </rPh>
    <rPh sb="1" eb="2">
      <t>ノ</t>
    </rPh>
    <rPh sb="2" eb="3">
      <t>サワ</t>
    </rPh>
    <rPh sb="4" eb="7">
      <t>カナコ</t>
    </rPh>
    <phoneticPr fontId="1"/>
  </si>
  <si>
    <t>SALONS　イオン小郡店</t>
    <rPh sb="10" eb="13">
      <t>オゴオリテン</t>
    </rPh>
    <phoneticPr fontId="1"/>
  </si>
  <si>
    <t>小郡市大保字弓場１１０　イオン小郡店内１階</t>
    <rPh sb="15" eb="19">
      <t>オゴオリテンナイ</t>
    </rPh>
    <rPh sb="20" eb="21">
      <t>カイ</t>
    </rPh>
    <phoneticPr fontId="1"/>
  </si>
  <si>
    <t>0942-27-6070</t>
    <phoneticPr fontId="1"/>
  </si>
  <si>
    <t>株式会社イーサロングループ</t>
    <rPh sb="0" eb="4">
      <t>カブシキガイシャ</t>
    </rPh>
    <phoneticPr fontId="1"/>
  </si>
  <si>
    <t>真田理美容館.rim</t>
    <rPh sb="0" eb="2">
      <t>サナダ</t>
    </rPh>
    <rPh sb="2" eb="6">
      <t>リビヨウカン</t>
    </rPh>
    <phoneticPr fontId="1"/>
  </si>
  <si>
    <t>小郡市祇園１－８－１３</t>
    <rPh sb="3" eb="5">
      <t>ギオン</t>
    </rPh>
    <phoneticPr fontId="1"/>
  </si>
  <si>
    <t>0942-72-4030</t>
    <phoneticPr fontId="1"/>
  </si>
  <si>
    <t>江口　藍</t>
    <rPh sb="0" eb="2">
      <t>エグチ</t>
    </rPh>
    <rPh sb="3" eb="4">
      <t>ラン</t>
    </rPh>
    <phoneticPr fontId="1"/>
  </si>
  <si>
    <t>Ｓｏａｒ</t>
    <phoneticPr fontId="1"/>
  </si>
  <si>
    <t>小郡市二森５０２番地１</t>
    <rPh sb="0" eb="3">
      <t>オゴオリシ</t>
    </rPh>
    <rPh sb="3" eb="5">
      <t>フタモリ</t>
    </rPh>
    <rPh sb="8" eb="10">
      <t>バンチ</t>
    </rPh>
    <phoneticPr fontId="1"/>
  </si>
  <si>
    <t>城村　璃子</t>
    <rPh sb="0" eb="2">
      <t>ジョウムラ</t>
    </rPh>
    <rPh sb="3" eb="5">
      <t>リコ</t>
    </rPh>
    <phoneticPr fontId="1"/>
  </si>
  <si>
    <t>エステティックサロン　ＭＵＩＳＥ</t>
    <phoneticPr fontId="1"/>
  </si>
  <si>
    <t>小郡市小郡１５３２－１　スカイマンション日吉１０２号室</t>
    <rPh sb="0" eb="3">
      <t>オゴオリシ</t>
    </rPh>
    <rPh sb="3" eb="5">
      <t>オゴオリ</t>
    </rPh>
    <rPh sb="20" eb="22">
      <t>ヒヨシ</t>
    </rPh>
    <rPh sb="25" eb="27">
      <t>ゴウシツ</t>
    </rPh>
    <phoneticPr fontId="1"/>
  </si>
  <si>
    <t>合同会社ＭＵＩＳＥ</t>
    <rPh sb="0" eb="4">
      <t>ゴウドウガイシャ</t>
    </rPh>
    <phoneticPr fontId="1"/>
  </si>
  <si>
    <t>ＲＡＺＵＬＩ＿ｅｙｅ</t>
    <phoneticPr fontId="1"/>
  </si>
  <si>
    <t>小郡市寺福童２２－１４</t>
    <rPh sb="0" eb="3">
      <t>オゴオリシ</t>
    </rPh>
    <rPh sb="3" eb="4">
      <t>テラ</t>
    </rPh>
    <rPh sb="4" eb="5">
      <t>フク</t>
    </rPh>
    <rPh sb="5" eb="6">
      <t>ドウ</t>
    </rPh>
    <phoneticPr fontId="1"/>
  </si>
  <si>
    <t>荒木　沙織</t>
    <rPh sb="0" eb="2">
      <t>アラキ</t>
    </rPh>
    <rPh sb="3" eb="5">
      <t>サオリ</t>
    </rPh>
    <phoneticPr fontId="1"/>
  </si>
  <si>
    <t>Ｔｏｔａｌ　Ｂｅａｕｔｙ　Ａｎｇｅｌｉｃａ</t>
    <phoneticPr fontId="1"/>
  </si>
  <si>
    <t>小郡市祇園1丁目４－１　ロリエビル２０１号</t>
    <rPh sb="0" eb="3">
      <t>オゴオリシ</t>
    </rPh>
    <rPh sb="3" eb="5">
      <t>ギオン</t>
    </rPh>
    <rPh sb="6" eb="8">
      <t>チョウメ</t>
    </rPh>
    <rPh sb="20" eb="21">
      <t>ゴウ</t>
    </rPh>
    <phoneticPr fontId="1"/>
  </si>
  <si>
    <t>多田　祐子</t>
    <rPh sb="3" eb="5">
      <t>ユウコ</t>
    </rPh>
    <phoneticPr fontId="1"/>
  </si>
  <si>
    <t>ｈａｉｒ　ｍａｋｅ　ＭＯＲＥ</t>
    <phoneticPr fontId="1"/>
  </si>
  <si>
    <t>小郡市祇園２丁目６－９</t>
    <rPh sb="0" eb="3">
      <t>オゴオリシ</t>
    </rPh>
    <rPh sb="3" eb="5">
      <t>ギオン</t>
    </rPh>
    <rPh sb="6" eb="8">
      <t>チョウメ</t>
    </rPh>
    <phoneticPr fontId="1"/>
  </si>
  <si>
    <t>0942-73-3426</t>
    <phoneticPr fontId="1"/>
  </si>
  <si>
    <t>管谷　聡</t>
    <rPh sb="0" eb="2">
      <t>スガヤ</t>
    </rPh>
    <rPh sb="3" eb="4">
      <t>サトシ</t>
    </rPh>
    <phoneticPr fontId="1"/>
  </si>
  <si>
    <t>ヘアーサロンイワサキ　福岡小郡店</t>
    <rPh sb="11" eb="13">
      <t>フクオカ</t>
    </rPh>
    <rPh sb="13" eb="15">
      <t>オゴオリ</t>
    </rPh>
    <rPh sb="15" eb="16">
      <t>テン</t>
    </rPh>
    <phoneticPr fontId="1"/>
  </si>
  <si>
    <t>小郡市小板井１２９－１　七夕通り事務所店舗</t>
    <rPh sb="0" eb="3">
      <t>オゴオリシ</t>
    </rPh>
    <rPh sb="3" eb="4">
      <t>コ</t>
    </rPh>
    <rPh sb="4" eb="6">
      <t>イタイ</t>
    </rPh>
    <rPh sb="12" eb="15">
      <t>タナバタトオ</t>
    </rPh>
    <rPh sb="16" eb="19">
      <t>ジムショ</t>
    </rPh>
    <rPh sb="19" eb="21">
      <t>テンポ</t>
    </rPh>
    <phoneticPr fontId="1"/>
  </si>
  <si>
    <t>0942-29-7886</t>
    <phoneticPr fontId="1"/>
  </si>
  <si>
    <t>Ｎａｉｌ　Ｓａｌｏｎ　ＣＨＵ　ＣＨＵ</t>
    <phoneticPr fontId="1"/>
  </si>
  <si>
    <t>小郡市祇園１-１７-１５</t>
    <rPh sb="0" eb="3">
      <t>オゴオリシ</t>
    </rPh>
    <rPh sb="3" eb="5">
      <t>ギオン</t>
    </rPh>
    <phoneticPr fontId="1"/>
  </si>
  <si>
    <t>0942-80-6688</t>
    <phoneticPr fontId="1"/>
  </si>
  <si>
    <t>鳥居　暁美</t>
    <rPh sb="0" eb="2">
      <t>トリイ</t>
    </rPh>
    <rPh sb="3" eb="5">
      <t>アケミ</t>
    </rPh>
    <phoneticPr fontId="1"/>
  </si>
  <si>
    <t>眉　まつ毛サロン小郡店　Ｐｏｌｅ　Ｐｏｌｅ</t>
    <rPh sb="0" eb="1">
      <t>マユ</t>
    </rPh>
    <rPh sb="4" eb="5">
      <t>ケ</t>
    </rPh>
    <rPh sb="8" eb="10">
      <t>オゴオリ</t>
    </rPh>
    <rPh sb="10" eb="11">
      <t>テン</t>
    </rPh>
    <phoneticPr fontId="1"/>
  </si>
  <si>
    <t>小郡市大保１５９２－１１</t>
    <rPh sb="0" eb="3">
      <t>オゴオリシ</t>
    </rPh>
    <rPh sb="3" eb="5">
      <t>オオホ</t>
    </rPh>
    <phoneticPr fontId="1"/>
  </si>
  <si>
    <t>0942-48-0285</t>
    <phoneticPr fontId="1"/>
  </si>
  <si>
    <t>戒能　ルミ</t>
    <rPh sb="0" eb="2">
      <t>カイノウ</t>
    </rPh>
    <phoneticPr fontId="1"/>
  </si>
  <si>
    <t>Ｌｕｃｃａ　小郡店</t>
    <rPh sb="6" eb="9">
      <t>オゴオリテン</t>
    </rPh>
    <phoneticPr fontId="1"/>
  </si>
  <si>
    <t>小郡市小郡６０１－２１</t>
    <rPh sb="0" eb="3">
      <t>オゴオリシ</t>
    </rPh>
    <rPh sb="3" eb="5">
      <t>オゴオリ</t>
    </rPh>
    <phoneticPr fontId="1"/>
  </si>
  <si>
    <t>樋口　允</t>
    <rPh sb="0" eb="2">
      <t>ヒグチ</t>
    </rPh>
    <rPh sb="3" eb="4">
      <t>マコト</t>
    </rPh>
    <phoneticPr fontId="1"/>
  </si>
  <si>
    <t>ｈａｉｒｓ　ＢＥＲＲＹ　小郡店</t>
    <rPh sb="12" eb="14">
      <t>オゴオリ</t>
    </rPh>
    <rPh sb="14" eb="15">
      <t>テン</t>
    </rPh>
    <phoneticPr fontId="1"/>
  </si>
  <si>
    <t>小郡市祇園１丁目１７－５　１階西</t>
    <rPh sb="0" eb="3">
      <t>オゴオリシ</t>
    </rPh>
    <rPh sb="3" eb="5">
      <t>ギオン</t>
    </rPh>
    <rPh sb="6" eb="8">
      <t>チョウメ</t>
    </rPh>
    <rPh sb="14" eb="16">
      <t>カイニシ</t>
    </rPh>
    <phoneticPr fontId="1"/>
  </si>
  <si>
    <t>株式会社　SENSE</t>
    <rPh sb="0" eb="4">
      <t>カブシキカイシャ</t>
    </rPh>
    <phoneticPr fontId="1"/>
  </si>
  <si>
    <t>LEJUST　-eyelash salon-</t>
    <phoneticPr fontId="1"/>
  </si>
  <si>
    <t>小郡市二森２６９－１</t>
    <rPh sb="0" eb="3">
      <t>オゴオリシ</t>
    </rPh>
    <rPh sb="3" eb="5">
      <t>フタモリ</t>
    </rPh>
    <phoneticPr fontId="1"/>
  </si>
  <si>
    <t>加藤　鮎美</t>
    <rPh sb="0" eb="2">
      <t>カトウ</t>
    </rPh>
    <rPh sb="3" eb="4">
      <t>アユ</t>
    </rPh>
    <rPh sb="4" eb="5">
      <t>ミ</t>
    </rPh>
    <phoneticPr fontId="1"/>
  </si>
  <si>
    <t>L,é,m</t>
    <phoneticPr fontId="1"/>
  </si>
  <si>
    <t>小郡市小坂井５０８－３</t>
    <rPh sb="0" eb="3">
      <t>オゴオリシ</t>
    </rPh>
    <rPh sb="3" eb="6">
      <t>コサカイ</t>
    </rPh>
    <phoneticPr fontId="1"/>
  </si>
  <si>
    <t>0942-48-3877</t>
    <phoneticPr fontId="1"/>
  </si>
  <si>
    <t>株式会社　e.l</t>
    <rPh sb="0" eb="4">
      <t>カブシキガイシャ</t>
    </rPh>
    <phoneticPr fontId="1"/>
  </si>
  <si>
    <t>ヘアーサロン ベスト</t>
    <phoneticPr fontId="1"/>
  </si>
  <si>
    <t>小郡市小郡６９４－１　ダイレックス小郡店</t>
    <rPh sb="0" eb="3">
      <t>オゴオリシ</t>
    </rPh>
    <rPh sb="3" eb="5">
      <t>オゴオリ</t>
    </rPh>
    <rPh sb="17" eb="20">
      <t>オゴオリテン</t>
    </rPh>
    <phoneticPr fontId="1"/>
  </si>
  <si>
    <t>カンダ整髪所</t>
    <rPh sb="3" eb="6">
      <t>セイハツショ</t>
    </rPh>
    <phoneticPr fontId="1"/>
  </si>
  <si>
    <t>小郡市大保１２１７－１　ディアコーポ大保１０４号</t>
    <rPh sb="0" eb="3">
      <t>オゴオリシ</t>
    </rPh>
    <rPh sb="3" eb="5">
      <t>オオホ</t>
    </rPh>
    <rPh sb="18" eb="20">
      <t>オオホ</t>
    </rPh>
    <rPh sb="23" eb="24">
      <t>ゴウ</t>
    </rPh>
    <phoneticPr fontId="1"/>
  </si>
  <si>
    <t>神田　泰典</t>
    <rPh sb="0" eb="2">
      <t>カンダ</t>
    </rPh>
    <rPh sb="3" eb="5">
      <t>ヤスノリ</t>
    </rPh>
    <phoneticPr fontId="1"/>
  </si>
  <si>
    <t>あさひ美容室</t>
  </si>
  <si>
    <t>三井郡大刀洗町上高橋１４８２－７</t>
  </si>
  <si>
    <t>0942-77-2137</t>
  </si>
  <si>
    <t>床島　セツミ</t>
    <phoneticPr fontId="1"/>
  </si>
  <si>
    <t>山根美容室</t>
  </si>
  <si>
    <t>三井郡大刀洗町三川６７９－３</t>
  </si>
  <si>
    <t>0942-77-1789</t>
  </si>
  <si>
    <t>山根　弘美</t>
    <phoneticPr fontId="1"/>
  </si>
  <si>
    <t>四ケ所美容室</t>
  </si>
  <si>
    <t>三井郡大刀洗町守部７０４</t>
  </si>
  <si>
    <t>0942-77-2103</t>
  </si>
  <si>
    <t>四ケ所　昭子</t>
    <phoneticPr fontId="1"/>
  </si>
  <si>
    <t>サロン・ド・あざれあ</t>
  </si>
  <si>
    <t>三井郡大刀洗町上高橋１６３８－８</t>
  </si>
  <si>
    <t>0942-77-3886</t>
  </si>
  <si>
    <t>上野　よし子</t>
    <phoneticPr fontId="1"/>
  </si>
  <si>
    <t>美容室ピュア</t>
  </si>
  <si>
    <t>三井郡大刀洗町山隈１６７３－３</t>
  </si>
  <si>
    <t>0942-77-5970</t>
  </si>
  <si>
    <t>相川　礼子</t>
    <phoneticPr fontId="1"/>
  </si>
  <si>
    <t>三井郡大刀洗町高樋１０６７－１</t>
  </si>
  <si>
    <t>0942-77-3551</t>
  </si>
  <si>
    <t>服部　りう子</t>
    <phoneticPr fontId="1"/>
  </si>
  <si>
    <t>ワミレスみやざき</t>
  </si>
  <si>
    <t>三井郡大刀洗町本郷２５８２－２</t>
  </si>
  <si>
    <t>0942-77-4646</t>
  </si>
  <si>
    <t>宮崎　妙子</t>
    <phoneticPr fontId="1"/>
  </si>
  <si>
    <t>ヘアーホップハート</t>
  </si>
  <si>
    <t>三井郡大刀洗町本郷４６４７－２０</t>
  </si>
  <si>
    <t>0942-41-6263</t>
  </si>
  <si>
    <t>池田　登美香</t>
    <phoneticPr fontId="1"/>
  </si>
  <si>
    <t>Tomo美容室</t>
  </si>
  <si>
    <t>三井郡大刀洗町下高橋字小田前１０３</t>
  </si>
  <si>
    <t>0942-77-5438</t>
  </si>
  <si>
    <t>関谷　秀千代</t>
    <phoneticPr fontId="1"/>
  </si>
  <si>
    <t>アトリエ　シエル　ciel</t>
  </si>
  <si>
    <t>三井郡大刀洗町上高橋１５５８の２</t>
  </si>
  <si>
    <t>0942-77-1286</t>
  </si>
  <si>
    <t>床島　令子</t>
    <phoneticPr fontId="1"/>
  </si>
  <si>
    <t>ヘアーデザイン・アール</t>
  </si>
  <si>
    <t>三井郡大刀洗町大字山隈４１６－２</t>
  </si>
  <si>
    <t>0942-77-3877</t>
  </si>
  <si>
    <t>手嶋　久師</t>
    <phoneticPr fontId="1"/>
  </si>
  <si>
    <t>BamBoo</t>
  </si>
  <si>
    <t>三井郡大刀洗町山隈１７１１－３８</t>
  </si>
  <si>
    <t>0942-23-6002</t>
  </si>
  <si>
    <t>古河　恭子</t>
    <phoneticPr fontId="1"/>
  </si>
  <si>
    <t>丸山美容室</t>
    <phoneticPr fontId="1"/>
  </si>
  <si>
    <t>三井郡大刀洗町甲条１０９４－１</t>
    <rPh sb="0" eb="3">
      <t>ミイグン</t>
    </rPh>
    <rPh sb="3" eb="7">
      <t>タチアライマチ</t>
    </rPh>
    <rPh sb="7" eb="8">
      <t>コウ</t>
    </rPh>
    <rPh sb="8" eb="9">
      <t>ジョウ</t>
    </rPh>
    <phoneticPr fontId="1"/>
  </si>
  <si>
    <t>0942‐77‐3049</t>
    <phoneticPr fontId="1"/>
  </si>
  <si>
    <t>丸山　敬三</t>
    <rPh sb="0" eb="2">
      <t>マルヤマ</t>
    </rPh>
    <rPh sb="3" eb="5">
      <t>ケイゾウ</t>
    </rPh>
    <phoneticPr fontId="1"/>
  </si>
  <si>
    <t>CIRCLE</t>
    <phoneticPr fontId="1"/>
  </si>
  <si>
    <t>三井郡大刀洗町大字本郷２９７５－１</t>
    <rPh sb="0" eb="3">
      <t>ミイグン</t>
    </rPh>
    <rPh sb="3" eb="7">
      <t>タチアライマチ</t>
    </rPh>
    <rPh sb="7" eb="9">
      <t>オオアザ</t>
    </rPh>
    <rPh sb="9" eb="11">
      <t>ホンゴウ</t>
    </rPh>
    <phoneticPr fontId="1"/>
  </si>
  <si>
    <t>則松　哲雄</t>
    <rPh sb="0" eb="2">
      <t>ノリマツ</t>
    </rPh>
    <rPh sb="3" eb="5">
      <t>テツオ</t>
    </rPh>
    <phoneticPr fontId="1"/>
  </si>
  <si>
    <t>HAIR SALON A</t>
    <phoneticPr fontId="1"/>
  </si>
  <si>
    <t>三井郡大刀洗町大字冨田７５９－４</t>
    <rPh sb="0" eb="3">
      <t>ミイグン</t>
    </rPh>
    <rPh sb="3" eb="7">
      <t>タチアライマチ</t>
    </rPh>
    <rPh sb="7" eb="9">
      <t>オオアザ</t>
    </rPh>
    <rPh sb="9" eb="11">
      <t>トミタ</t>
    </rPh>
    <phoneticPr fontId="1"/>
  </si>
  <si>
    <t>渡邊　秋子</t>
    <rPh sb="0" eb="2">
      <t>ワタナベ</t>
    </rPh>
    <rPh sb="3" eb="5">
      <t>アキコ</t>
    </rPh>
    <phoneticPr fontId="1"/>
  </si>
  <si>
    <t>ｅｗａｌｕ</t>
    <phoneticPr fontId="1"/>
  </si>
  <si>
    <t>三井郡大刀洗町大字鵜木１４０９－２</t>
    <rPh sb="0" eb="3">
      <t>ミイグン</t>
    </rPh>
    <rPh sb="3" eb="7">
      <t>タチアライマチ</t>
    </rPh>
    <rPh sb="7" eb="9">
      <t>オオアザ</t>
    </rPh>
    <rPh sb="9" eb="11">
      <t>ウノキ</t>
    </rPh>
    <phoneticPr fontId="1"/>
  </si>
  <si>
    <t>轟　涼子</t>
    <rPh sb="0" eb="1">
      <t>トドロキ</t>
    </rPh>
    <rPh sb="2" eb="4">
      <t>リョウコ</t>
    </rPh>
    <phoneticPr fontId="1"/>
  </si>
  <si>
    <t>COZY</t>
  </si>
  <si>
    <t>三井郡大刀洗町山隈１４－１</t>
  </si>
  <si>
    <t>平田　千枝</t>
  </si>
  <si>
    <t>lashiku</t>
    <phoneticPr fontId="1"/>
  </si>
  <si>
    <t>三井郡大刀洗町甲条１１０２－６</t>
    <rPh sb="7" eb="9">
      <t>コウジョウ</t>
    </rPh>
    <phoneticPr fontId="1"/>
  </si>
  <si>
    <t>杣川　裕莉香</t>
    <rPh sb="0" eb="2">
      <t>ソマガワ</t>
    </rPh>
    <rPh sb="3" eb="4">
      <t>ユウ</t>
    </rPh>
    <rPh sb="4" eb="6">
      <t>リカ</t>
    </rPh>
    <phoneticPr fontId="1"/>
  </si>
  <si>
    <t>ハタシマ理容大刀洗店</t>
    <rPh sb="4" eb="6">
      <t>リヨウ</t>
    </rPh>
    <rPh sb="6" eb="9">
      <t>タチアライ</t>
    </rPh>
    <rPh sb="9" eb="10">
      <t>テン</t>
    </rPh>
    <phoneticPr fontId="1"/>
  </si>
  <si>
    <t>三井郡大刀洗町山隈１３０９－３</t>
    <phoneticPr fontId="1"/>
  </si>
  <si>
    <t>0942-77-0817</t>
    <phoneticPr fontId="1"/>
  </si>
  <si>
    <t>有限会社クラウン</t>
    <rPh sb="0" eb="4">
      <t>ユウゲンガイシャ</t>
    </rPh>
    <phoneticPr fontId="1"/>
  </si>
  <si>
    <t>hair &amp; spa　リル</t>
    <phoneticPr fontId="1"/>
  </si>
  <si>
    <t>三井郡大刀洗町大字山隈１３０９－１２</t>
    <rPh sb="7" eb="9">
      <t>オオアザ</t>
    </rPh>
    <phoneticPr fontId="1"/>
  </si>
  <si>
    <t>上野　淳子</t>
    <rPh sb="0" eb="2">
      <t>ウエノ</t>
    </rPh>
    <rPh sb="3" eb="5">
      <t>ジュンコ</t>
    </rPh>
    <phoneticPr fontId="1"/>
  </si>
  <si>
    <t>Hair Design Lámour</t>
    <phoneticPr fontId="1"/>
  </si>
  <si>
    <t>三井郡大刀洗町中川２１９９－３</t>
    <rPh sb="7" eb="9">
      <t>ナカガワ</t>
    </rPh>
    <phoneticPr fontId="1"/>
  </si>
  <si>
    <t>髙橋　あかね</t>
    <rPh sb="0" eb="2">
      <t>タカハシ</t>
    </rPh>
    <phoneticPr fontId="1"/>
  </si>
  <si>
    <t>ヘアメイクfu</t>
    <phoneticPr fontId="1"/>
  </si>
  <si>
    <t>三井郡大刀洗町冨多２１６３</t>
    <rPh sb="0" eb="3">
      <t>ミイグン</t>
    </rPh>
    <rPh sb="3" eb="7">
      <t>タチアライマチ</t>
    </rPh>
    <rPh sb="7" eb="9">
      <t>トミタ</t>
    </rPh>
    <phoneticPr fontId="1"/>
  </si>
  <si>
    <t>092-573-6735</t>
    <phoneticPr fontId="1"/>
  </si>
  <si>
    <t>播磨　美津子</t>
    <rPh sb="0" eb="2">
      <t>ハリマ</t>
    </rPh>
    <rPh sb="3" eb="6">
      <t>ミツコ</t>
    </rPh>
    <phoneticPr fontId="1"/>
  </si>
  <si>
    <t>Ｌｅｆｔｙ</t>
    <phoneticPr fontId="1"/>
  </si>
  <si>
    <t>三井郡大刀洗町本郷１９９４－３</t>
    <rPh sb="0" eb="3">
      <t>ミイグン</t>
    </rPh>
    <rPh sb="3" eb="7">
      <t>タチアライマチ</t>
    </rPh>
    <rPh sb="7" eb="9">
      <t>ホンゴウ</t>
    </rPh>
    <phoneticPr fontId="1"/>
  </si>
  <si>
    <t>0942-27-9529</t>
    <phoneticPr fontId="1"/>
  </si>
  <si>
    <t>古里　仁</t>
    <rPh sb="0" eb="2">
      <t>フルサト</t>
    </rPh>
    <rPh sb="3" eb="4">
      <t>ジン</t>
    </rPh>
    <phoneticPr fontId="1"/>
  </si>
  <si>
    <t>R eyelash&amp;hair salon</t>
    <phoneticPr fontId="1"/>
  </si>
  <si>
    <t>三井郡大刀洗町大字山隈２０５８－８</t>
    <rPh sb="0" eb="3">
      <t>ミイグン</t>
    </rPh>
    <rPh sb="3" eb="7">
      <t>タチアライマチ</t>
    </rPh>
    <rPh sb="7" eb="9">
      <t>オオアザ</t>
    </rPh>
    <rPh sb="9" eb="11">
      <t>ヤマグマ</t>
    </rPh>
    <phoneticPr fontId="1"/>
  </si>
  <si>
    <t>重松　枝里子</t>
    <rPh sb="3" eb="6">
      <t>エリコ</t>
    </rPh>
    <phoneticPr fontId="1"/>
  </si>
  <si>
    <t>宮崎美容室</t>
  </si>
  <si>
    <t>うきは市浮羽町朝田４４８－１</t>
  </si>
  <si>
    <t>0943-77-2305</t>
  </si>
  <si>
    <t>宮崎　千津子</t>
    <phoneticPr fontId="1"/>
  </si>
  <si>
    <t>ニューマリー美容室</t>
  </si>
  <si>
    <t>うきは市浮羽町高見８６９－１３</t>
  </si>
  <si>
    <t>0943-77-2698</t>
  </si>
  <si>
    <t>細山田　マリ子</t>
    <phoneticPr fontId="1"/>
  </si>
  <si>
    <t>やまきた美容室</t>
  </si>
  <si>
    <t>うきは市浮羽町山北２８１－８</t>
  </si>
  <si>
    <t>0943-77-5226</t>
  </si>
  <si>
    <t>宮崎　義文</t>
    <phoneticPr fontId="1"/>
  </si>
  <si>
    <t>サロンドヤマサキ</t>
  </si>
  <si>
    <t>うきは市浮羽町東隈の上３４１－３</t>
  </si>
  <si>
    <t>0943-77-5703</t>
  </si>
  <si>
    <t>山崎　文明</t>
    <phoneticPr fontId="1"/>
  </si>
  <si>
    <t>四季美容室</t>
  </si>
  <si>
    <t>うきは市浮羽町高見字八田１７２５－１</t>
  </si>
  <si>
    <t>0943-77-7588</t>
  </si>
  <si>
    <t>古賀　ちか子</t>
    <phoneticPr fontId="1"/>
  </si>
  <si>
    <t>クィーン美容室</t>
  </si>
  <si>
    <t>うきは市浮羽町朝田６４２－８</t>
  </si>
  <si>
    <t>0943-77-6588</t>
  </si>
  <si>
    <t>江藤　末子</t>
    <phoneticPr fontId="1"/>
  </si>
  <si>
    <t>飯田美容室</t>
  </si>
  <si>
    <t>うきは市浮羽町高見１４３２－３</t>
  </si>
  <si>
    <t>0943-77-3539</t>
  </si>
  <si>
    <t>飯田　睦美</t>
    <phoneticPr fontId="1"/>
  </si>
  <si>
    <t>べにばら美容室</t>
  </si>
  <si>
    <t>うきは市浮羽町朝田３８６－１３</t>
  </si>
  <si>
    <t>0943-77-5575</t>
  </si>
  <si>
    <t>佐藤　智彦</t>
    <phoneticPr fontId="1"/>
  </si>
  <si>
    <t>ハリウッド美容室</t>
  </si>
  <si>
    <t>うきは市浮羽町朝田３５８</t>
  </si>
  <si>
    <t>0943-77-7257</t>
  </si>
  <si>
    <t>樋口　弘子</t>
    <phoneticPr fontId="1"/>
  </si>
  <si>
    <t>パーマやさんひろの</t>
  </si>
  <si>
    <t>うきは市浮羽町妹川七塔２８８６</t>
  </si>
  <si>
    <t>0943-77-6332</t>
  </si>
  <si>
    <t>松岡　富士子</t>
    <phoneticPr fontId="1"/>
  </si>
  <si>
    <t>ビューティサロンみお</t>
  </si>
  <si>
    <t>うきは市浮羽町浮羽３７－９</t>
  </si>
  <si>
    <t>0943-77-7860</t>
  </si>
  <si>
    <t>家永　信子</t>
    <phoneticPr fontId="1"/>
  </si>
  <si>
    <t>美容室かいわれ</t>
  </si>
  <si>
    <t>うきは市浮羽町東隈の上４９２</t>
  </si>
  <si>
    <t>0943-77-7169</t>
  </si>
  <si>
    <t>佐藤　早苗</t>
    <phoneticPr fontId="1"/>
  </si>
  <si>
    <t>禎子美容室</t>
    <rPh sb="2" eb="5">
      <t>ビヨウシツ</t>
    </rPh>
    <phoneticPr fontId="1"/>
  </si>
  <si>
    <t>浮羽郡浮羽町大字朝田３７８の５</t>
    <rPh sb="0" eb="3">
      <t>ウキハグン</t>
    </rPh>
    <rPh sb="6" eb="8">
      <t>オオアザ</t>
    </rPh>
    <phoneticPr fontId="1"/>
  </si>
  <si>
    <t>0943-77-2438</t>
  </si>
  <si>
    <t>国武　さおり</t>
    <phoneticPr fontId="1"/>
  </si>
  <si>
    <t>サロンリーベ</t>
  </si>
  <si>
    <t>うきは市浮羽町三春１８７９－３</t>
  </si>
  <si>
    <t>0943-77-8367</t>
  </si>
  <si>
    <t>山下　よね子</t>
    <phoneticPr fontId="1"/>
  </si>
  <si>
    <t>チハル</t>
  </si>
  <si>
    <t>うきは市浮羽町浮羽４７９－３</t>
  </si>
  <si>
    <t>0943-77-8624</t>
  </si>
  <si>
    <t>石橋　千春</t>
    <phoneticPr fontId="1"/>
  </si>
  <si>
    <t>ヘアーガーデンサニー・タイム</t>
  </si>
  <si>
    <t>うきは市浮羽町山北７０９－２</t>
  </si>
  <si>
    <t>0943-77-6757</t>
  </si>
  <si>
    <t>秦　佐菜江</t>
    <phoneticPr fontId="1"/>
  </si>
  <si>
    <t>Hair Improve(ﾍｱｰｲﾝﾌﾟﾙｰﾌﾞ)</t>
    <phoneticPr fontId="1"/>
  </si>
  <si>
    <t>うきは市浮羽町西隈上２３２－１</t>
    <rPh sb="3" eb="4">
      <t>シ</t>
    </rPh>
    <rPh sb="4" eb="7">
      <t>ウキハマチ</t>
    </rPh>
    <rPh sb="7" eb="8">
      <t>ニシ</t>
    </rPh>
    <rPh sb="8" eb="9">
      <t>クマ</t>
    </rPh>
    <rPh sb="9" eb="10">
      <t>ウエ</t>
    </rPh>
    <phoneticPr fontId="1"/>
  </si>
  <si>
    <t>0943-77-5744</t>
    <phoneticPr fontId="1"/>
  </si>
  <si>
    <t>小出　真由美</t>
    <rPh sb="0" eb="2">
      <t>コイデ</t>
    </rPh>
    <rPh sb="3" eb="6">
      <t>マユミ</t>
    </rPh>
    <phoneticPr fontId="1"/>
  </si>
  <si>
    <t>ravissant</t>
    <phoneticPr fontId="1"/>
  </si>
  <si>
    <t>うきは市浮羽町西隈上５５６－４</t>
    <rPh sb="3" eb="4">
      <t>シ</t>
    </rPh>
    <rPh sb="4" eb="7">
      <t>ウキハマチ</t>
    </rPh>
    <rPh sb="7" eb="8">
      <t>ニシ</t>
    </rPh>
    <rPh sb="8" eb="9">
      <t>クマ</t>
    </rPh>
    <rPh sb="9" eb="10">
      <t>ウエ</t>
    </rPh>
    <phoneticPr fontId="1"/>
  </si>
  <si>
    <t>清原　由加里</t>
    <rPh sb="0" eb="2">
      <t>キヨハラ</t>
    </rPh>
    <rPh sb="3" eb="6">
      <t>ユカリ</t>
    </rPh>
    <phoneticPr fontId="1"/>
  </si>
  <si>
    <t>美容室サミュー</t>
  </si>
  <si>
    <t>うきは市浮羽町高見字瀬戸口３３８－８</t>
  </si>
  <si>
    <t>0943-77-7488</t>
  </si>
  <si>
    <t>田中　郁子</t>
    <rPh sb="0" eb="2">
      <t>タナカ</t>
    </rPh>
    <rPh sb="3" eb="5">
      <t>イクコ</t>
    </rPh>
    <phoneticPr fontId="1"/>
  </si>
  <si>
    <t>さろん　de　いとう</t>
    <phoneticPr fontId="1"/>
  </si>
  <si>
    <t>うきは市浮羽町高見１９３７</t>
    <phoneticPr fontId="1"/>
  </si>
  <si>
    <t>0943-77-4466</t>
    <phoneticPr fontId="1"/>
  </si>
  <si>
    <t>伊藤　裕子</t>
    <rPh sb="0" eb="2">
      <t>イトウ</t>
    </rPh>
    <rPh sb="3" eb="5">
      <t>ユウコ</t>
    </rPh>
    <phoneticPr fontId="1"/>
  </si>
  <si>
    <t>L.a.f hair</t>
    <phoneticPr fontId="1"/>
  </si>
  <si>
    <t>うきは市浮羽町山北１９１９－６</t>
    <rPh sb="7" eb="9">
      <t>ヤマキタ</t>
    </rPh>
    <phoneticPr fontId="1"/>
  </si>
  <si>
    <t>橋本　麻衣</t>
    <rPh sb="0" eb="2">
      <t>ハシモト</t>
    </rPh>
    <rPh sb="3" eb="5">
      <t>マイ</t>
    </rPh>
    <phoneticPr fontId="1"/>
  </si>
  <si>
    <t>ますみ美容室</t>
    <phoneticPr fontId="1"/>
  </si>
  <si>
    <t>うきは市浮羽町東隈上３６８－７</t>
    <rPh sb="3" eb="4">
      <t>シ</t>
    </rPh>
    <rPh sb="4" eb="7">
      <t>ウキハマチ</t>
    </rPh>
    <rPh sb="7" eb="8">
      <t>ヒガシ</t>
    </rPh>
    <rPh sb="8" eb="9">
      <t>クマ</t>
    </rPh>
    <rPh sb="9" eb="10">
      <t>ウエ</t>
    </rPh>
    <phoneticPr fontId="1"/>
  </si>
  <si>
    <t>0943-77-7595</t>
    <phoneticPr fontId="1"/>
  </si>
  <si>
    <t>森山　友樹</t>
    <rPh sb="0" eb="2">
      <t>モリヤマ</t>
    </rPh>
    <rPh sb="3" eb="5">
      <t>トモキ</t>
    </rPh>
    <phoneticPr fontId="1"/>
  </si>
  <si>
    <t>hanatocoya</t>
    <phoneticPr fontId="1"/>
  </si>
  <si>
    <t>うきは市浮羽町朝田６６１－１</t>
    <rPh sb="3" eb="4">
      <t>シ</t>
    </rPh>
    <rPh sb="4" eb="7">
      <t>ウキハマチ</t>
    </rPh>
    <rPh sb="7" eb="9">
      <t>アサダ</t>
    </rPh>
    <phoneticPr fontId="1"/>
  </si>
  <si>
    <t>0943-77-3330</t>
    <phoneticPr fontId="1"/>
  </si>
  <si>
    <t>佐藤　聡子</t>
    <rPh sb="0" eb="2">
      <t>サトウ</t>
    </rPh>
    <rPh sb="3" eb="5">
      <t>サトコ</t>
    </rPh>
    <phoneticPr fontId="1"/>
  </si>
  <si>
    <t>ＲＥＭＯＲＥ＋</t>
    <phoneticPr fontId="1"/>
  </si>
  <si>
    <t>うきは市浮羽町東隈上３１０－２　Mコーポ２０６号室</t>
    <rPh sb="3" eb="4">
      <t>シ</t>
    </rPh>
    <rPh sb="4" eb="7">
      <t>ウキハマチ</t>
    </rPh>
    <rPh sb="7" eb="8">
      <t>ヒガシ</t>
    </rPh>
    <rPh sb="8" eb="10">
      <t>クマウエ</t>
    </rPh>
    <rPh sb="23" eb="24">
      <t>ゴウ</t>
    </rPh>
    <rPh sb="24" eb="25">
      <t>シツ</t>
    </rPh>
    <phoneticPr fontId="1"/>
  </si>
  <si>
    <t>佐藤　ひなの</t>
    <rPh sb="0" eb="2">
      <t>サトウ</t>
    </rPh>
    <phoneticPr fontId="1"/>
  </si>
  <si>
    <t xml:space="preserve">ＯＹＡＭＡ　ＵＫＩＨＡ  </t>
    <phoneticPr fontId="1"/>
  </si>
  <si>
    <t>うきは市浮羽町朝田６２６－１３</t>
    <rPh sb="3" eb="4">
      <t>シ</t>
    </rPh>
    <rPh sb="4" eb="7">
      <t>ウキハマチ</t>
    </rPh>
    <rPh sb="7" eb="9">
      <t>アサダ</t>
    </rPh>
    <phoneticPr fontId="1"/>
  </si>
  <si>
    <t>大山　賢人</t>
    <rPh sb="0" eb="2">
      <t>オオヤマ</t>
    </rPh>
    <rPh sb="3" eb="4">
      <t>ケン</t>
    </rPh>
    <rPh sb="4" eb="5">
      <t>ヒト</t>
    </rPh>
    <phoneticPr fontId="1"/>
  </si>
  <si>
    <t>Eye Lash Salon R.Bead</t>
    <phoneticPr fontId="1"/>
  </si>
  <si>
    <t>うきは市浮羽町三春２６３３－１</t>
    <rPh sb="7" eb="9">
      <t>ミハル</t>
    </rPh>
    <phoneticPr fontId="1"/>
  </si>
  <si>
    <t>宮崎　瑠唯</t>
    <rPh sb="0" eb="2">
      <t>ミヤザキ</t>
    </rPh>
    <rPh sb="3" eb="5">
      <t>ルイ</t>
    </rPh>
    <phoneticPr fontId="1"/>
  </si>
  <si>
    <t>佐々木美容室</t>
  </si>
  <si>
    <t>うきは市吉井町富永２２１０－４</t>
  </si>
  <si>
    <t>0943-75-5064</t>
  </si>
  <si>
    <t>佐々木　照子</t>
    <phoneticPr fontId="1"/>
  </si>
  <si>
    <t>いしい美容室</t>
  </si>
  <si>
    <t>うきは市吉井町亀川１４５１</t>
  </si>
  <si>
    <t>0943-75-2888</t>
  </si>
  <si>
    <t>石井　孝子</t>
    <phoneticPr fontId="1"/>
  </si>
  <si>
    <t>ひぐち美容室</t>
  </si>
  <si>
    <t>うきは市吉井町９２－１</t>
  </si>
  <si>
    <t>0943-76-3936</t>
  </si>
  <si>
    <t>樋口　洋子</t>
    <phoneticPr fontId="1"/>
  </si>
  <si>
    <t>サロン・ド・モリヤマ</t>
  </si>
  <si>
    <t>うきは市吉井町１３９７－９</t>
  </si>
  <si>
    <t>0943-75-4289</t>
  </si>
  <si>
    <t>森山　韶子</t>
    <phoneticPr fontId="1"/>
  </si>
  <si>
    <t>フランセ美容室</t>
    <phoneticPr fontId="1"/>
  </si>
  <si>
    <t>うきは市吉井町若宮６１－４</t>
  </si>
  <si>
    <t>0943-75-3539</t>
  </si>
  <si>
    <t>石井　信男</t>
    <phoneticPr fontId="1"/>
  </si>
  <si>
    <t>アミイ美容室</t>
  </si>
  <si>
    <t>うきは市吉井町１２６２－８</t>
  </si>
  <si>
    <t>0943-75-2912</t>
  </si>
  <si>
    <t>伊藤　豊子</t>
    <phoneticPr fontId="1"/>
  </si>
  <si>
    <t>マロミ美容室</t>
  </si>
  <si>
    <t>うきは市吉井町９２５</t>
  </si>
  <si>
    <t>0943-75-2620</t>
  </si>
  <si>
    <t>猪山　恵津子</t>
    <phoneticPr fontId="1"/>
  </si>
  <si>
    <t>ヘアーアートアンシャンテ</t>
  </si>
  <si>
    <t>うきは市吉井町６８４－６</t>
  </si>
  <si>
    <t>0943-75-4707</t>
  </si>
  <si>
    <t>堀江　里美</t>
    <phoneticPr fontId="1"/>
  </si>
  <si>
    <t>とらいあんぐる</t>
  </si>
  <si>
    <t>うきは市吉井町福益７７５－３</t>
  </si>
  <si>
    <t>0943-76-5103</t>
  </si>
  <si>
    <t>大鶴　高子</t>
    <rPh sb="0" eb="2">
      <t>オオツル</t>
    </rPh>
    <phoneticPr fontId="1"/>
  </si>
  <si>
    <t>美容室For.You</t>
  </si>
  <si>
    <t>うきは市吉井町扇島６２３－９</t>
  </si>
  <si>
    <t>0943-75-2544</t>
  </si>
  <si>
    <t>熊谷　波留美</t>
    <phoneticPr fontId="1"/>
  </si>
  <si>
    <t>みのり美容室</t>
  </si>
  <si>
    <t>うきは市吉井町生葉６２１－２</t>
  </si>
  <si>
    <t>0943-76-2552</t>
  </si>
  <si>
    <t>豊田　怜子</t>
    <phoneticPr fontId="1"/>
  </si>
  <si>
    <t>美容室ユキ</t>
  </si>
  <si>
    <t>うきは市吉井町７１３－１７</t>
  </si>
  <si>
    <t>0943-75-5836</t>
  </si>
  <si>
    <t>綾戸　義之</t>
    <phoneticPr fontId="1"/>
  </si>
  <si>
    <t>美容室和子</t>
  </si>
  <si>
    <t>うきは市吉井町八和田８７４－３</t>
  </si>
  <si>
    <t>0943-75-3887</t>
  </si>
  <si>
    <t>松本　和子</t>
    <phoneticPr fontId="1"/>
  </si>
  <si>
    <t>ダークレディー美容室</t>
  </si>
  <si>
    <t>うきは市吉井町若宮６０－１</t>
  </si>
  <si>
    <t>0943-75-4657</t>
  </si>
  <si>
    <t>内尾　光一</t>
    <phoneticPr fontId="1"/>
  </si>
  <si>
    <t>アダチ美容室</t>
  </si>
  <si>
    <t>うきは市吉井町福益１３０４－３</t>
  </si>
  <si>
    <t>0943-75-3047</t>
  </si>
  <si>
    <t>足立　藤子</t>
    <phoneticPr fontId="1"/>
  </si>
  <si>
    <t>ヘアーメークサロンミルキー</t>
  </si>
  <si>
    <t>うきは市吉井町蓮町３１９－１</t>
  </si>
  <si>
    <t>0943-75-5668</t>
  </si>
  <si>
    <t>池田　ミドリ</t>
    <phoneticPr fontId="1"/>
  </si>
  <si>
    <t>うきは市吉井町５－１</t>
  </si>
  <si>
    <t>0943-75-3367</t>
  </si>
  <si>
    <t>西見　洋子</t>
    <phoneticPr fontId="1"/>
  </si>
  <si>
    <t>gIare（グレア）</t>
  </si>
  <si>
    <t>うきは市吉井町大坪７３４－４</t>
  </si>
  <si>
    <t>0943-76-5700</t>
  </si>
  <si>
    <t>松坂　隆範</t>
    <phoneticPr fontId="1"/>
  </si>
  <si>
    <t>キッズ・スター美容室</t>
  </si>
  <si>
    <t>うきは市吉井町１０－４</t>
  </si>
  <si>
    <t>なし</t>
  </si>
  <si>
    <t>則松　千鶴</t>
    <phoneticPr fontId="1"/>
  </si>
  <si>
    <t>サロン　川原</t>
  </si>
  <si>
    <t>うきは市吉井町桜井277-10</t>
  </si>
  <si>
    <t>0943-76-4034</t>
  </si>
  <si>
    <t>川原　厚美</t>
    <phoneticPr fontId="1"/>
  </si>
  <si>
    <t>美容室STORY　吉井店</t>
    <rPh sb="0" eb="3">
      <t>ビヨウシツ</t>
    </rPh>
    <rPh sb="9" eb="12">
      <t>ヨシイテン</t>
    </rPh>
    <phoneticPr fontId="1"/>
  </si>
  <si>
    <t>うきは市吉井町字下襖591番地14</t>
  </si>
  <si>
    <t>0943-74-8800</t>
  </si>
  <si>
    <t>株式会社ふらんせ</t>
    <phoneticPr fontId="1"/>
  </si>
  <si>
    <t>うきは市吉井町生葉７７４－６</t>
    <rPh sb="3" eb="4">
      <t>シ</t>
    </rPh>
    <rPh sb="4" eb="7">
      <t>ヨシイマチ</t>
    </rPh>
    <rPh sb="7" eb="8">
      <t>イ</t>
    </rPh>
    <rPh sb="8" eb="9">
      <t>ヨウ</t>
    </rPh>
    <phoneticPr fontId="1"/>
  </si>
  <si>
    <t>0943-75-4194</t>
    <phoneticPr fontId="1"/>
  </si>
  <si>
    <t>矢野　良枝</t>
    <rPh sb="3" eb="5">
      <t>ヨシエ</t>
    </rPh>
    <phoneticPr fontId="1"/>
  </si>
  <si>
    <t>ビアンフェ</t>
    <phoneticPr fontId="1"/>
  </si>
  <si>
    <t>うきは市吉井町８８－５</t>
    <rPh sb="3" eb="4">
      <t>シ</t>
    </rPh>
    <rPh sb="4" eb="7">
      <t>ヨシイマチ</t>
    </rPh>
    <phoneticPr fontId="1"/>
  </si>
  <si>
    <t>0943-75-5205</t>
    <phoneticPr fontId="1"/>
  </si>
  <si>
    <t>佐藤　美子</t>
    <rPh sb="0" eb="2">
      <t>サトウ</t>
    </rPh>
    <rPh sb="3" eb="5">
      <t>ヨシコ</t>
    </rPh>
    <phoneticPr fontId="1"/>
  </si>
  <si>
    <t>新女苑美容室</t>
    <rPh sb="0" eb="1">
      <t>シン</t>
    </rPh>
    <rPh sb="1" eb="2">
      <t>ニョ</t>
    </rPh>
    <rPh sb="2" eb="3">
      <t>エン</t>
    </rPh>
    <rPh sb="3" eb="6">
      <t>ビヨウシツ</t>
    </rPh>
    <phoneticPr fontId="1"/>
  </si>
  <si>
    <t>うきは市吉井町１３４７番地５</t>
    <rPh sb="3" eb="4">
      <t>シ</t>
    </rPh>
    <rPh sb="4" eb="7">
      <t>ヨシイマチ</t>
    </rPh>
    <rPh sb="11" eb="13">
      <t>バンチ</t>
    </rPh>
    <phoneticPr fontId="1"/>
  </si>
  <si>
    <t>0943-75-2569</t>
    <phoneticPr fontId="1"/>
  </si>
  <si>
    <t>松坂　繁子</t>
    <rPh sb="3" eb="5">
      <t>シゲコ</t>
    </rPh>
    <phoneticPr fontId="1"/>
  </si>
  <si>
    <t>うきは市吉井町１３４７－５　２階</t>
    <rPh sb="3" eb="4">
      <t>シ</t>
    </rPh>
    <rPh sb="4" eb="7">
      <t>ヨシイマチ</t>
    </rPh>
    <rPh sb="15" eb="16">
      <t>カイ</t>
    </rPh>
    <phoneticPr fontId="1"/>
  </si>
  <si>
    <t>中島　愛子</t>
    <rPh sb="0" eb="2">
      <t>ナカジマ</t>
    </rPh>
    <rPh sb="3" eb="5">
      <t>アイコ</t>
    </rPh>
    <phoneticPr fontId="1"/>
  </si>
  <si>
    <t>美容室・Marble</t>
    <rPh sb="0" eb="3">
      <t>ビヨウシツ</t>
    </rPh>
    <phoneticPr fontId="1"/>
  </si>
  <si>
    <t>うきは市吉井町９４８－８</t>
    <rPh sb="3" eb="4">
      <t>シ</t>
    </rPh>
    <rPh sb="4" eb="7">
      <t>ヨシイマチ</t>
    </rPh>
    <phoneticPr fontId="1"/>
  </si>
  <si>
    <t>0943-76-5590</t>
    <phoneticPr fontId="1"/>
  </si>
  <si>
    <t>猪山　かすみ</t>
    <rPh sb="0" eb="1">
      <t>イ</t>
    </rPh>
    <rPh sb="1" eb="2">
      <t>ヤマ</t>
    </rPh>
    <phoneticPr fontId="1"/>
  </si>
  <si>
    <t>AWURA awura for hair</t>
    <phoneticPr fontId="1"/>
  </si>
  <si>
    <t>うきは市吉井町７３４－１　さくら館C号室</t>
    <rPh sb="3" eb="4">
      <t>シ</t>
    </rPh>
    <rPh sb="4" eb="7">
      <t>ヨシイマチ</t>
    </rPh>
    <rPh sb="16" eb="17">
      <t>カン</t>
    </rPh>
    <rPh sb="18" eb="20">
      <t>ゴウシツ</t>
    </rPh>
    <phoneticPr fontId="1"/>
  </si>
  <si>
    <t>0943-75-4554</t>
    <phoneticPr fontId="1"/>
  </si>
  <si>
    <t>上村　祐介</t>
    <rPh sb="0" eb="2">
      <t>ウエムラ</t>
    </rPh>
    <rPh sb="3" eb="5">
      <t>ユウスケ</t>
    </rPh>
    <phoneticPr fontId="1"/>
  </si>
  <si>
    <t>美容室ひだまり</t>
    <phoneticPr fontId="1"/>
  </si>
  <si>
    <t>うきは市吉井町福益２３５－９</t>
    <phoneticPr fontId="1"/>
  </si>
  <si>
    <t>中村　リサ</t>
    <rPh sb="0" eb="2">
      <t>ナカムラ</t>
    </rPh>
    <phoneticPr fontId="1"/>
  </si>
  <si>
    <t>美容室ママファミリー</t>
    <rPh sb="0" eb="3">
      <t>ビヨウシツ</t>
    </rPh>
    <phoneticPr fontId="1"/>
  </si>
  <si>
    <t>うきは市吉井町千年１５３番地</t>
    <rPh sb="3" eb="4">
      <t>シ</t>
    </rPh>
    <rPh sb="4" eb="7">
      <t>ヨシイマチ</t>
    </rPh>
    <rPh sb="7" eb="9">
      <t>センネン</t>
    </rPh>
    <rPh sb="12" eb="14">
      <t>バンチ</t>
    </rPh>
    <phoneticPr fontId="1"/>
  </si>
  <si>
    <t>0943-75-5748</t>
    <phoneticPr fontId="1"/>
  </si>
  <si>
    <t>森　光一郎</t>
    <rPh sb="0" eb="1">
      <t>モリ</t>
    </rPh>
    <rPh sb="2" eb="5">
      <t>コウイチロウ</t>
    </rPh>
    <phoneticPr fontId="1"/>
  </si>
  <si>
    <t>体にやさしい美容室 141 hair</t>
    <rPh sb="0" eb="1">
      <t>カラダ</t>
    </rPh>
    <rPh sb="6" eb="9">
      <t>ビヨウシツ</t>
    </rPh>
    <phoneticPr fontId="1"/>
  </si>
  <si>
    <t>うきは市吉井町徳丸３４７－３</t>
    <rPh sb="3" eb="4">
      <t>シ</t>
    </rPh>
    <rPh sb="4" eb="7">
      <t>ヨシイマチ</t>
    </rPh>
    <rPh sb="7" eb="9">
      <t>トクマル</t>
    </rPh>
    <phoneticPr fontId="1"/>
  </si>
  <si>
    <t>0943-80-4335</t>
    <phoneticPr fontId="1"/>
  </si>
  <si>
    <t>石井　眞智子</t>
    <rPh sb="0" eb="2">
      <t>イシイ</t>
    </rPh>
    <rPh sb="3" eb="6">
      <t>マチコ</t>
    </rPh>
    <phoneticPr fontId="1"/>
  </si>
  <si>
    <t>パール美容室</t>
    <rPh sb="3" eb="6">
      <t>ビヨウシツ</t>
    </rPh>
    <phoneticPr fontId="1"/>
  </si>
  <si>
    <t>うきは市吉井町千年193-8</t>
    <rPh sb="3" eb="4">
      <t>シ</t>
    </rPh>
    <rPh sb="4" eb="7">
      <t>ヨシイマチ</t>
    </rPh>
    <rPh sb="7" eb="9">
      <t>チトセ</t>
    </rPh>
    <phoneticPr fontId="1"/>
  </si>
  <si>
    <t>池田　伸二</t>
    <rPh sb="0" eb="2">
      <t>イケダ</t>
    </rPh>
    <rPh sb="3" eb="5">
      <t>シンジ</t>
    </rPh>
    <phoneticPr fontId="1"/>
  </si>
  <si>
    <t>Hair Salon SONRISA</t>
    <phoneticPr fontId="1"/>
  </si>
  <si>
    <t>うきは市吉井町福益４５６－５</t>
    <rPh sb="3" eb="4">
      <t>シ</t>
    </rPh>
    <rPh sb="4" eb="7">
      <t>ヨシイマチ</t>
    </rPh>
    <rPh sb="7" eb="9">
      <t>フクマス</t>
    </rPh>
    <phoneticPr fontId="1"/>
  </si>
  <si>
    <t>山下　みゆき</t>
    <rPh sb="0" eb="2">
      <t>ヤマシタ</t>
    </rPh>
    <phoneticPr fontId="1"/>
  </si>
  <si>
    <t>３９６　Salon　Hair　Room</t>
    <phoneticPr fontId="1"/>
  </si>
  <si>
    <t>うきは市吉井町清瀬５１５－３</t>
    <rPh sb="3" eb="4">
      <t>シ</t>
    </rPh>
    <rPh sb="4" eb="7">
      <t>ヨシイマチ</t>
    </rPh>
    <rPh sb="7" eb="9">
      <t>キヨセ</t>
    </rPh>
    <phoneticPr fontId="1"/>
  </si>
  <si>
    <t>江頭　愛</t>
    <rPh sb="0" eb="2">
      <t>エガシラ</t>
    </rPh>
    <rPh sb="3" eb="4">
      <t>アイ</t>
    </rPh>
    <phoneticPr fontId="1"/>
  </si>
  <si>
    <t>ふじ美容室</t>
    <phoneticPr fontId="1"/>
  </si>
  <si>
    <t>うきは市吉井町５８８－８</t>
    <rPh sb="3" eb="4">
      <t>シ</t>
    </rPh>
    <rPh sb="4" eb="7">
      <t>ヨシイマチ</t>
    </rPh>
    <phoneticPr fontId="1"/>
  </si>
  <si>
    <t>0943-75-2691</t>
    <phoneticPr fontId="1"/>
  </si>
  <si>
    <t>江口　三枝子</t>
    <rPh sb="0" eb="2">
      <t>エグチ</t>
    </rPh>
    <rPh sb="3" eb="6">
      <t>ミエコ</t>
    </rPh>
    <phoneticPr fontId="1"/>
  </si>
  <si>
    <t>Hair's Jeunesse</t>
    <phoneticPr fontId="1"/>
  </si>
  <si>
    <t>うきは市吉井町６５１－１</t>
    <rPh sb="3" eb="4">
      <t>シ</t>
    </rPh>
    <rPh sb="4" eb="7">
      <t>ヨシイマチ</t>
    </rPh>
    <phoneticPr fontId="1"/>
  </si>
  <si>
    <t>0943-76-3680</t>
    <phoneticPr fontId="1"/>
  </si>
  <si>
    <t>鹿毛　禎基</t>
    <rPh sb="0" eb="2">
      <t>カゲ</t>
    </rPh>
    <rPh sb="3" eb="4">
      <t>ヨシ</t>
    </rPh>
    <rPh sb="4" eb="5">
      <t>モト</t>
    </rPh>
    <phoneticPr fontId="1"/>
  </si>
  <si>
    <t>lief</t>
    <phoneticPr fontId="1"/>
  </si>
  <si>
    <t>うきは市吉井町新治７２２－８</t>
    <rPh sb="3" eb="4">
      <t>シ</t>
    </rPh>
    <rPh sb="4" eb="7">
      <t>ヨシイマチ</t>
    </rPh>
    <rPh sb="7" eb="8">
      <t>シン</t>
    </rPh>
    <rPh sb="8" eb="9">
      <t>ハル</t>
    </rPh>
    <phoneticPr fontId="1"/>
  </si>
  <si>
    <t>尾花　美空</t>
    <rPh sb="0" eb="2">
      <t>オバナ</t>
    </rPh>
    <rPh sb="3" eb="5">
      <t>ミク</t>
    </rPh>
    <phoneticPr fontId="1"/>
  </si>
  <si>
    <t>美容室　結や</t>
    <rPh sb="0" eb="3">
      <t>ビヨウシツ</t>
    </rPh>
    <rPh sb="4" eb="5">
      <t>ユイ</t>
    </rPh>
    <phoneticPr fontId="1"/>
  </si>
  <si>
    <t>うきは市吉井町福益８０７－１５</t>
    <rPh sb="3" eb="4">
      <t>シ</t>
    </rPh>
    <rPh sb="4" eb="7">
      <t>ヨシイマチ</t>
    </rPh>
    <rPh sb="7" eb="9">
      <t>フクマス</t>
    </rPh>
    <phoneticPr fontId="1"/>
  </si>
  <si>
    <t>0943-75-2013</t>
    <phoneticPr fontId="1"/>
  </si>
  <si>
    <t>古矢　清香</t>
    <rPh sb="0" eb="2">
      <t>フルヤ</t>
    </rPh>
    <rPh sb="3" eb="5">
      <t>キヨカ</t>
    </rPh>
    <phoneticPr fontId="1"/>
  </si>
  <si>
    <t>HAIR SALON IWASAKI</t>
    <phoneticPr fontId="1"/>
  </si>
  <si>
    <t>うきは市吉井町若宮56番地４</t>
    <rPh sb="3" eb="4">
      <t>シ</t>
    </rPh>
    <rPh sb="4" eb="7">
      <t>ヨシイマチ</t>
    </rPh>
    <rPh sb="7" eb="9">
      <t>ワカミヤ</t>
    </rPh>
    <rPh sb="11" eb="13">
      <t>バンチ</t>
    </rPh>
    <phoneticPr fontId="1"/>
  </si>
  <si>
    <t>0943-73-7665</t>
    <phoneticPr fontId="1"/>
  </si>
  <si>
    <t>Ｈａｉｒ　ｍａｋｅ　ｓａｌｏｎ・ＹＡＫＡＴＡ</t>
    <phoneticPr fontId="1"/>
  </si>
  <si>
    <t>うきは市吉井町富永８５４－６</t>
    <rPh sb="3" eb="4">
      <t>シ</t>
    </rPh>
    <rPh sb="4" eb="7">
      <t>ヨシイマチ</t>
    </rPh>
    <rPh sb="7" eb="9">
      <t>トミナガ</t>
    </rPh>
    <phoneticPr fontId="1"/>
  </si>
  <si>
    <t>0943-75-4324</t>
    <phoneticPr fontId="1"/>
  </si>
  <si>
    <t>髙浪　裕子</t>
    <rPh sb="0" eb="2">
      <t>タカナミ</t>
    </rPh>
    <rPh sb="3" eb="5">
      <t>ユウコ</t>
    </rPh>
    <phoneticPr fontId="1"/>
  </si>
  <si>
    <t>Ｓｔｙｌｉｓｈ</t>
    <phoneticPr fontId="1"/>
  </si>
  <si>
    <t>うきは市吉井町富永１４６８－１</t>
    <rPh sb="3" eb="4">
      <t>シ</t>
    </rPh>
    <rPh sb="4" eb="7">
      <t>ヨシイマチ</t>
    </rPh>
    <rPh sb="7" eb="9">
      <t>トミナガ</t>
    </rPh>
    <phoneticPr fontId="1"/>
  </si>
  <si>
    <t>高橋　雅子</t>
    <rPh sb="0" eb="2">
      <t>タカハシ</t>
    </rPh>
    <rPh sb="3" eb="5">
      <t>マサコ</t>
    </rPh>
    <phoneticPr fontId="1"/>
  </si>
  <si>
    <t>すまいる</t>
    <phoneticPr fontId="1"/>
  </si>
  <si>
    <t>うきは市吉井町宮田303－2</t>
    <rPh sb="3" eb="4">
      <t>シ</t>
    </rPh>
    <rPh sb="4" eb="7">
      <t>ヨシイマチ</t>
    </rPh>
    <rPh sb="7" eb="9">
      <t>ミヤタ</t>
    </rPh>
    <phoneticPr fontId="1"/>
  </si>
  <si>
    <t>畑　満津子</t>
    <rPh sb="0" eb="1">
      <t>ハタ</t>
    </rPh>
    <rPh sb="2" eb="3">
      <t>マン</t>
    </rPh>
    <rPh sb="3" eb="4">
      <t>ツ</t>
    </rPh>
    <rPh sb="4" eb="5">
      <t>コ</t>
    </rPh>
    <phoneticPr fontId="1"/>
  </si>
  <si>
    <t>美容室　リル</t>
    <rPh sb="0" eb="3">
      <t>ビヨウシツ</t>
    </rPh>
    <phoneticPr fontId="1"/>
  </si>
  <si>
    <t>うきは市吉井町桜井260－1</t>
    <rPh sb="3" eb="4">
      <t>シ</t>
    </rPh>
    <rPh sb="4" eb="7">
      <t>ヨシイマチ</t>
    </rPh>
    <rPh sb="7" eb="9">
      <t>サクライ</t>
    </rPh>
    <phoneticPr fontId="1"/>
  </si>
  <si>
    <t>大森　和徳</t>
    <rPh sb="0" eb="2">
      <t>オオモリ</t>
    </rPh>
    <rPh sb="3" eb="5">
      <t>カズノリ</t>
    </rPh>
    <phoneticPr fontId="1"/>
  </si>
  <si>
    <t>ｅｎ　ｈａｉｒ</t>
    <phoneticPr fontId="1"/>
  </si>
  <si>
    <t>うきは市吉井町千年６５３－４</t>
    <rPh sb="3" eb="4">
      <t>シ</t>
    </rPh>
    <rPh sb="4" eb="6">
      <t>ヨシイ</t>
    </rPh>
    <rPh sb="6" eb="7">
      <t>マチ</t>
    </rPh>
    <rPh sb="7" eb="9">
      <t>チトセ</t>
    </rPh>
    <phoneticPr fontId="1"/>
  </si>
  <si>
    <t>0943-73-7445</t>
    <phoneticPr fontId="1"/>
  </si>
  <si>
    <t>重岡　円</t>
    <rPh sb="0" eb="2">
      <t>シゲオカ</t>
    </rPh>
    <rPh sb="3" eb="4">
      <t>マドカ</t>
    </rPh>
    <phoneticPr fontId="1"/>
  </si>
  <si>
    <r>
      <t>　　　　　　　　　　　　　美容所開設届</t>
    </r>
    <r>
      <rPr>
        <sz val="14"/>
        <rFont val="ＭＳ Ｐ明朝"/>
        <family val="1"/>
        <charset val="128"/>
      </rPr>
      <t>　</t>
    </r>
    <r>
      <rPr>
        <sz val="12"/>
        <rFont val="ＭＳ Ｐ明朝"/>
        <family val="1"/>
        <charset val="128"/>
      </rPr>
      <t>【令和７年３月３１日時点分】</t>
    </r>
    <rPh sb="13" eb="14">
      <t>ビ</t>
    </rPh>
    <rPh sb="14" eb="15">
      <t>カタチ</t>
    </rPh>
    <rPh sb="15" eb="16">
      <t>ショ</t>
    </rPh>
    <rPh sb="16" eb="18">
      <t>カイセツ</t>
    </rPh>
    <rPh sb="21" eb="23">
      <t>レイワ</t>
    </rPh>
    <phoneticPr fontId="1"/>
  </si>
  <si>
    <t>南筑後保健福祉(環境)事務所</t>
    <rPh sb="0" eb="3">
      <t>ミナミチクゴ</t>
    </rPh>
    <rPh sb="3" eb="5">
      <t>ホケン</t>
    </rPh>
    <rPh sb="5" eb="7">
      <t>フクシ</t>
    </rPh>
    <rPh sb="8" eb="10">
      <t>カンキョウ</t>
    </rPh>
    <rPh sb="11" eb="14">
      <t>ジムショ</t>
    </rPh>
    <phoneticPr fontId="1"/>
  </si>
  <si>
    <t>アサヒ美容室</t>
    <rPh sb="3" eb="6">
      <t>ビヨウシツ</t>
    </rPh>
    <phoneticPr fontId="1"/>
  </si>
  <si>
    <t>柳川市吉原169－2－1</t>
    <rPh sb="0" eb="3">
      <t>ヤナガワシ</t>
    </rPh>
    <rPh sb="3" eb="5">
      <t>ヨシハラ</t>
    </rPh>
    <phoneticPr fontId="1"/>
  </si>
  <si>
    <t>0944-73-0140</t>
  </si>
  <si>
    <t>園田　エイ子</t>
    <rPh sb="0" eb="2">
      <t>ソノダ</t>
    </rPh>
    <rPh sb="5" eb="6">
      <t>コ</t>
    </rPh>
    <phoneticPr fontId="1"/>
  </si>
  <si>
    <t>さち美容院</t>
    <rPh sb="2" eb="5">
      <t>ビヨウイン</t>
    </rPh>
    <phoneticPr fontId="1"/>
  </si>
  <si>
    <t>柳川市大浜町345－15</t>
    <rPh sb="0" eb="3">
      <t>ヤナガワシ</t>
    </rPh>
    <rPh sb="3" eb="6">
      <t>オオハママチ</t>
    </rPh>
    <phoneticPr fontId="1"/>
  </si>
  <si>
    <t>0944-73-8767</t>
    <phoneticPr fontId="1"/>
  </si>
  <si>
    <t>高口　静子</t>
    <rPh sb="0" eb="1">
      <t>コウ</t>
    </rPh>
    <rPh sb="1" eb="2">
      <t>クチ</t>
    </rPh>
    <rPh sb="3" eb="5">
      <t>シズコ</t>
    </rPh>
    <phoneticPr fontId="1"/>
  </si>
  <si>
    <t>金縄美容室</t>
    <rPh sb="0" eb="1">
      <t>カネ</t>
    </rPh>
    <rPh sb="1" eb="2">
      <t>ナワ</t>
    </rPh>
    <rPh sb="2" eb="5">
      <t>ビヨウシツ</t>
    </rPh>
    <phoneticPr fontId="1"/>
  </si>
  <si>
    <t>柳川市東蒲池982－4</t>
    <rPh sb="0" eb="3">
      <t>ヤナガワシ</t>
    </rPh>
    <rPh sb="3" eb="4">
      <t>ヒガシ</t>
    </rPh>
    <rPh sb="4" eb="6">
      <t>カマチ</t>
    </rPh>
    <phoneticPr fontId="1"/>
  </si>
  <si>
    <t>0944-73-5356</t>
  </si>
  <si>
    <t>金縄　喜代子</t>
    <rPh sb="0" eb="1">
      <t>カネ</t>
    </rPh>
    <rPh sb="1" eb="2">
      <t>ナワ</t>
    </rPh>
    <rPh sb="3" eb="6">
      <t>キヨコ</t>
    </rPh>
    <phoneticPr fontId="1"/>
  </si>
  <si>
    <t>すみれ美容室</t>
    <rPh sb="3" eb="6">
      <t>ビヨウシツ</t>
    </rPh>
    <phoneticPr fontId="1"/>
  </si>
  <si>
    <t>柳川市佃町586－7</t>
    <rPh sb="0" eb="3">
      <t>ヤナガワシ</t>
    </rPh>
    <rPh sb="3" eb="5">
      <t>ツクダマチ</t>
    </rPh>
    <phoneticPr fontId="1"/>
  </si>
  <si>
    <t>0944-73-6027</t>
  </si>
  <si>
    <t>高口　英代</t>
    <rPh sb="0" eb="1">
      <t>コウ</t>
    </rPh>
    <rPh sb="1" eb="2">
      <t>クチ</t>
    </rPh>
    <rPh sb="3" eb="5">
      <t>ヒデヨ</t>
    </rPh>
    <phoneticPr fontId="1"/>
  </si>
  <si>
    <t>爛漫美容室</t>
    <rPh sb="0" eb="1">
      <t>ラン</t>
    </rPh>
    <rPh sb="1" eb="2">
      <t>マン</t>
    </rPh>
    <rPh sb="2" eb="5">
      <t>ビヨウシツ</t>
    </rPh>
    <phoneticPr fontId="1"/>
  </si>
  <si>
    <t>柳川市佃町701</t>
    <rPh sb="0" eb="3">
      <t>ヤナガワシ</t>
    </rPh>
    <rPh sb="3" eb="5">
      <t>ツクダマチ</t>
    </rPh>
    <phoneticPr fontId="1"/>
  </si>
  <si>
    <t>0944-73-6754</t>
  </si>
  <si>
    <t>山田　竹子</t>
    <rPh sb="0" eb="2">
      <t>ヤマダ</t>
    </rPh>
    <rPh sb="3" eb="5">
      <t>タケコ</t>
    </rPh>
    <phoneticPr fontId="1"/>
  </si>
  <si>
    <t>とみ美容室</t>
    <rPh sb="2" eb="5">
      <t>ビヨウシツ</t>
    </rPh>
    <phoneticPr fontId="1"/>
  </si>
  <si>
    <t>柳川市佃町85－1</t>
    <rPh sb="0" eb="3">
      <t>ヤナガワシ</t>
    </rPh>
    <rPh sb="3" eb="4">
      <t>ツクダ</t>
    </rPh>
    <rPh sb="4" eb="5">
      <t>マチ</t>
    </rPh>
    <phoneticPr fontId="1"/>
  </si>
  <si>
    <t>0944-72-0224</t>
  </si>
  <si>
    <t>藤吉　富子</t>
    <rPh sb="0" eb="2">
      <t>フジヨシ</t>
    </rPh>
    <rPh sb="3" eb="5">
      <t>トミコ</t>
    </rPh>
    <phoneticPr fontId="1"/>
  </si>
  <si>
    <t>こうぐち美容室</t>
    <rPh sb="4" eb="7">
      <t>ビヨウシツ</t>
    </rPh>
    <phoneticPr fontId="1"/>
  </si>
  <si>
    <t>柳川市佃町1587－1</t>
    <rPh sb="0" eb="3">
      <t>ヤナガワシ</t>
    </rPh>
    <rPh sb="3" eb="5">
      <t>ツクダマチ</t>
    </rPh>
    <phoneticPr fontId="1"/>
  </si>
  <si>
    <t>0944-72-0832</t>
  </si>
  <si>
    <t>髙口　サナミ</t>
    <rPh sb="1" eb="2">
      <t>クチ</t>
    </rPh>
    <phoneticPr fontId="1"/>
  </si>
  <si>
    <t>エル美容室</t>
    <rPh sb="2" eb="5">
      <t>ビヨウシツ</t>
    </rPh>
    <phoneticPr fontId="1"/>
  </si>
  <si>
    <t>柳川市本城町48－30</t>
    <rPh sb="0" eb="3">
      <t>ヤナガワシ</t>
    </rPh>
    <rPh sb="3" eb="6">
      <t>ホンジョウマチ</t>
    </rPh>
    <phoneticPr fontId="1"/>
  </si>
  <si>
    <t>0944-72-8808</t>
  </si>
  <si>
    <t>江上　貴美香</t>
    <rPh sb="0" eb="2">
      <t>エガミ</t>
    </rPh>
    <rPh sb="3" eb="4">
      <t>キ</t>
    </rPh>
    <rPh sb="4" eb="6">
      <t>ミカ</t>
    </rPh>
    <phoneticPr fontId="1"/>
  </si>
  <si>
    <t>山崎美容室</t>
    <rPh sb="0" eb="2">
      <t>ヤマサキ</t>
    </rPh>
    <rPh sb="2" eb="5">
      <t>ビヨウシツ</t>
    </rPh>
    <phoneticPr fontId="1"/>
  </si>
  <si>
    <t>柳川市上宮永町東本田71－5</t>
    <rPh sb="0" eb="3">
      <t>ヤナガワシ</t>
    </rPh>
    <rPh sb="3" eb="7">
      <t>カミミヤナガマチ</t>
    </rPh>
    <rPh sb="7" eb="8">
      <t>ヒガシ</t>
    </rPh>
    <rPh sb="8" eb="10">
      <t>ホンダ</t>
    </rPh>
    <phoneticPr fontId="1"/>
  </si>
  <si>
    <t>0944-73-5358</t>
  </si>
  <si>
    <t>山崎　由紀子</t>
    <rPh sb="0" eb="2">
      <t>ヤマサキ</t>
    </rPh>
    <rPh sb="3" eb="6">
      <t>ユキコ</t>
    </rPh>
    <phoneticPr fontId="1"/>
  </si>
  <si>
    <t>クイーン美容室</t>
    <rPh sb="4" eb="7">
      <t>ビヨウシツ</t>
    </rPh>
    <phoneticPr fontId="1"/>
  </si>
  <si>
    <t>柳川市久々原130－6</t>
    <rPh sb="0" eb="3">
      <t>ヤナガワシ</t>
    </rPh>
    <rPh sb="3" eb="6">
      <t>ククハラ</t>
    </rPh>
    <phoneticPr fontId="1"/>
  </si>
  <si>
    <t>0944-72-0668</t>
  </si>
  <si>
    <t>金築　満子</t>
    <rPh sb="0" eb="1">
      <t>キン</t>
    </rPh>
    <rPh sb="1" eb="2">
      <t>チク</t>
    </rPh>
    <rPh sb="3" eb="5">
      <t>ミツコ</t>
    </rPh>
    <phoneticPr fontId="1"/>
  </si>
  <si>
    <t>すみ美容室</t>
    <rPh sb="2" eb="5">
      <t>ビヨウシツ</t>
    </rPh>
    <phoneticPr fontId="1"/>
  </si>
  <si>
    <t>柳川市矢加部450－2</t>
    <rPh sb="0" eb="3">
      <t>ヤナガワシ</t>
    </rPh>
    <rPh sb="3" eb="6">
      <t>ヤカベ</t>
    </rPh>
    <phoneticPr fontId="1"/>
  </si>
  <si>
    <t>0944-72-5485</t>
  </si>
  <si>
    <t>角　タツ子</t>
    <rPh sb="0" eb="1">
      <t>スミ</t>
    </rPh>
    <rPh sb="4" eb="5">
      <t>コ</t>
    </rPh>
    <phoneticPr fontId="1"/>
  </si>
  <si>
    <t>ビューティハウス　ピア</t>
    <phoneticPr fontId="1"/>
  </si>
  <si>
    <t>柳川市筑紫町203－2</t>
    <rPh sb="0" eb="3">
      <t>ヤナガワシ</t>
    </rPh>
    <rPh sb="3" eb="6">
      <t>チクシマチ</t>
    </rPh>
    <phoneticPr fontId="1"/>
  </si>
  <si>
    <t>0944-73-7607</t>
  </si>
  <si>
    <t>椛島　スマ子</t>
    <rPh sb="0" eb="2">
      <t>カバシマ</t>
    </rPh>
    <rPh sb="5" eb="6">
      <t>コ</t>
    </rPh>
    <phoneticPr fontId="1"/>
  </si>
  <si>
    <t>ビューティハウス　かつら</t>
    <phoneticPr fontId="1"/>
  </si>
  <si>
    <t>柳川市大浜町1766－22</t>
    <rPh sb="0" eb="3">
      <t>ヤナガワシ</t>
    </rPh>
    <rPh sb="3" eb="6">
      <t>オオハママチ</t>
    </rPh>
    <phoneticPr fontId="1"/>
  </si>
  <si>
    <t>0944-73-2916</t>
  </si>
  <si>
    <t>竹下　加余子</t>
    <rPh sb="0" eb="2">
      <t>タケシタ</t>
    </rPh>
    <rPh sb="3" eb="4">
      <t>カ</t>
    </rPh>
    <rPh sb="4" eb="5">
      <t>アマ</t>
    </rPh>
    <rPh sb="5" eb="6">
      <t>コ</t>
    </rPh>
    <phoneticPr fontId="1"/>
  </si>
  <si>
    <t>柳川市田脇1017－1</t>
    <rPh sb="0" eb="3">
      <t>ヤナガワシ</t>
    </rPh>
    <rPh sb="3" eb="5">
      <t>タワキ</t>
    </rPh>
    <phoneticPr fontId="1"/>
  </si>
  <si>
    <t>0944-73-2592</t>
  </si>
  <si>
    <t>田中　直美</t>
    <rPh sb="0" eb="2">
      <t>タナカ</t>
    </rPh>
    <rPh sb="3" eb="5">
      <t>ナオミ</t>
    </rPh>
    <phoneticPr fontId="1"/>
  </si>
  <si>
    <t>美容室　モア</t>
    <rPh sb="0" eb="3">
      <t>ビヨウシツ</t>
    </rPh>
    <phoneticPr fontId="1"/>
  </si>
  <si>
    <t>柳川市本町14</t>
    <rPh sb="0" eb="3">
      <t>ヤナガワシ</t>
    </rPh>
    <rPh sb="3" eb="5">
      <t>ホンマチ</t>
    </rPh>
    <phoneticPr fontId="1"/>
  </si>
  <si>
    <t>0944-72-4168</t>
  </si>
  <si>
    <t>㈲モア (*代表者不明)</t>
    <rPh sb="6" eb="9">
      <t>ダイヒョウシャ</t>
    </rPh>
    <rPh sb="9" eb="11">
      <t>フメイ</t>
    </rPh>
    <phoneticPr fontId="1"/>
  </si>
  <si>
    <t>ヘアーメイク　ヴェルデイ</t>
    <phoneticPr fontId="1"/>
  </si>
  <si>
    <t>柳川市本城町65</t>
    <rPh sb="0" eb="3">
      <t>ヤナガワシ</t>
    </rPh>
    <rPh sb="3" eb="6">
      <t>ホンジョウマチ</t>
    </rPh>
    <phoneticPr fontId="1"/>
  </si>
  <si>
    <t>0944-72-3974</t>
  </si>
  <si>
    <t>野口　啓二</t>
    <rPh sb="0" eb="2">
      <t>ノグチ</t>
    </rPh>
    <rPh sb="3" eb="5">
      <t>ケイジ</t>
    </rPh>
    <phoneticPr fontId="1"/>
  </si>
  <si>
    <t>エポック美容室</t>
    <rPh sb="4" eb="7">
      <t>ビヨウシツ</t>
    </rPh>
    <phoneticPr fontId="1"/>
  </si>
  <si>
    <t>柳川市上宮永紫原264－25</t>
    <rPh sb="0" eb="3">
      <t>ヤナガワシ</t>
    </rPh>
    <rPh sb="3" eb="6">
      <t>カミミヤナガ</t>
    </rPh>
    <rPh sb="6" eb="7">
      <t>ムラサキ</t>
    </rPh>
    <rPh sb="7" eb="8">
      <t>ハラ</t>
    </rPh>
    <phoneticPr fontId="1"/>
  </si>
  <si>
    <t>0944-74-4706</t>
  </si>
  <si>
    <t>北野　賢二</t>
    <rPh sb="0" eb="2">
      <t>キタノ</t>
    </rPh>
    <rPh sb="3" eb="5">
      <t>ケンジ</t>
    </rPh>
    <phoneticPr fontId="1"/>
  </si>
  <si>
    <t>サロンド　せいこ</t>
    <phoneticPr fontId="1"/>
  </si>
  <si>
    <t>柳川市大字西浜武847－1</t>
    <rPh sb="0" eb="3">
      <t>ヤナガワシ</t>
    </rPh>
    <rPh sb="3" eb="5">
      <t>オオアザ</t>
    </rPh>
    <rPh sb="5" eb="8">
      <t>ニシハマタケ</t>
    </rPh>
    <phoneticPr fontId="1"/>
  </si>
  <si>
    <t>0944-73-0654</t>
  </si>
  <si>
    <t>江崎　せい子</t>
    <rPh sb="0" eb="2">
      <t>エサキ</t>
    </rPh>
    <rPh sb="5" eb="6">
      <t>コ</t>
    </rPh>
    <phoneticPr fontId="1"/>
  </si>
  <si>
    <t>美容室　カール・カール</t>
    <rPh sb="0" eb="3">
      <t>ビヨウシツ</t>
    </rPh>
    <phoneticPr fontId="1"/>
  </si>
  <si>
    <t>柳川市鍛冶屋町48－9</t>
    <rPh sb="0" eb="3">
      <t>ヤナガワシ</t>
    </rPh>
    <rPh sb="3" eb="7">
      <t>カジヤマチ</t>
    </rPh>
    <phoneticPr fontId="1"/>
  </si>
  <si>
    <t>0944-74-5139</t>
  </si>
  <si>
    <t>中尾　真知代</t>
    <rPh sb="0" eb="2">
      <t>ナカオ</t>
    </rPh>
    <rPh sb="3" eb="4">
      <t>シン</t>
    </rPh>
    <rPh sb="4" eb="5">
      <t>チ</t>
    </rPh>
    <rPh sb="5" eb="6">
      <t>ダイ</t>
    </rPh>
    <phoneticPr fontId="1"/>
  </si>
  <si>
    <t>ジュネス美容室</t>
    <rPh sb="4" eb="7">
      <t>ビヨウシツ</t>
    </rPh>
    <phoneticPr fontId="1"/>
  </si>
  <si>
    <t>柳川市間94－9</t>
    <rPh sb="0" eb="3">
      <t>ヤナガワシ</t>
    </rPh>
    <rPh sb="3" eb="4">
      <t>カン</t>
    </rPh>
    <phoneticPr fontId="1"/>
  </si>
  <si>
    <t>0944-73-1517</t>
  </si>
  <si>
    <t>加藤　静子</t>
    <rPh sb="0" eb="2">
      <t>カトウ</t>
    </rPh>
    <rPh sb="3" eb="5">
      <t>シズコ</t>
    </rPh>
    <phoneticPr fontId="1"/>
  </si>
  <si>
    <t>美容室Ｓ．Ｋ．Ｔ</t>
    <rPh sb="0" eb="3">
      <t>ビヨウシツ</t>
    </rPh>
    <phoneticPr fontId="1"/>
  </si>
  <si>
    <t>柳川市上宮永町285－17</t>
    <rPh sb="0" eb="3">
      <t>ヤナガワシ</t>
    </rPh>
    <rPh sb="3" eb="6">
      <t>カミミヤナガ</t>
    </rPh>
    <rPh sb="6" eb="7">
      <t>マチ</t>
    </rPh>
    <phoneticPr fontId="1"/>
  </si>
  <si>
    <t>0944-73-6626</t>
  </si>
  <si>
    <t>坂田　美津子</t>
    <rPh sb="0" eb="2">
      <t>サカタ</t>
    </rPh>
    <rPh sb="3" eb="6">
      <t>ミツコ</t>
    </rPh>
    <phoneticPr fontId="1"/>
  </si>
  <si>
    <t>フラワー美容室</t>
    <rPh sb="4" eb="7">
      <t>ビヨウシツ</t>
    </rPh>
    <phoneticPr fontId="1"/>
  </si>
  <si>
    <t>柳川市筑紫町426－7</t>
    <rPh sb="0" eb="3">
      <t>ヤナガワシ</t>
    </rPh>
    <rPh sb="3" eb="6">
      <t>チクシマチ</t>
    </rPh>
    <phoneticPr fontId="1"/>
  </si>
  <si>
    <t>0944-72-5158</t>
  </si>
  <si>
    <t>松原　裕見子</t>
    <rPh sb="0" eb="2">
      <t>マツバラ</t>
    </rPh>
    <rPh sb="3" eb="4">
      <t>ユウ</t>
    </rPh>
    <rPh sb="4" eb="5">
      <t>ミ</t>
    </rPh>
    <rPh sb="5" eb="6">
      <t>コ</t>
    </rPh>
    <phoneticPr fontId="1"/>
  </si>
  <si>
    <t>西田美容室</t>
    <rPh sb="0" eb="1">
      <t>ニシ</t>
    </rPh>
    <rPh sb="1" eb="2">
      <t>タ</t>
    </rPh>
    <rPh sb="2" eb="5">
      <t>ビヨウシツ</t>
    </rPh>
    <phoneticPr fontId="1"/>
  </si>
  <si>
    <t>柳川市立石908－5</t>
    <rPh sb="0" eb="3">
      <t>ヤナガワシ</t>
    </rPh>
    <rPh sb="3" eb="5">
      <t>タテイシ</t>
    </rPh>
    <phoneticPr fontId="1"/>
  </si>
  <si>
    <t>0944-73-8332</t>
  </si>
  <si>
    <t>西田　加代子</t>
    <rPh sb="0" eb="2">
      <t>ニシダ</t>
    </rPh>
    <rPh sb="3" eb="6">
      <t>カヨコ</t>
    </rPh>
    <phoneticPr fontId="1"/>
  </si>
  <si>
    <t>ラグタイム</t>
    <phoneticPr fontId="1"/>
  </si>
  <si>
    <t>柳川市新船津町31－1－1</t>
    <rPh sb="0" eb="3">
      <t>ヤナガワシ</t>
    </rPh>
    <rPh sb="3" eb="7">
      <t>シンフナツマチ</t>
    </rPh>
    <phoneticPr fontId="1"/>
  </si>
  <si>
    <t>0944-72-6671</t>
  </si>
  <si>
    <t>森　直喜</t>
    <rPh sb="0" eb="1">
      <t>モリ</t>
    </rPh>
    <rPh sb="2" eb="4">
      <t>ナオキ</t>
    </rPh>
    <phoneticPr fontId="1"/>
  </si>
  <si>
    <t>やまだ美容室　キヨ</t>
    <rPh sb="3" eb="6">
      <t>ビヨウシツ</t>
    </rPh>
    <phoneticPr fontId="1"/>
  </si>
  <si>
    <t>柳川市上宮永町163－6</t>
    <rPh sb="0" eb="3">
      <t>ヤナガワシ</t>
    </rPh>
    <rPh sb="3" eb="7">
      <t>カミミヤナガマチ</t>
    </rPh>
    <phoneticPr fontId="1"/>
  </si>
  <si>
    <t>0944-73-8341</t>
  </si>
  <si>
    <t>山田　清香</t>
    <rPh sb="0" eb="2">
      <t>ヤマダ</t>
    </rPh>
    <rPh sb="3" eb="5">
      <t>キヨカ</t>
    </rPh>
    <phoneticPr fontId="1"/>
  </si>
  <si>
    <t>柳川市有明町138</t>
    <rPh sb="0" eb="3">
      <t>ヤナガワシ</t>
    </rPh>
    <rPh sb="3" eb="6">
      <t>アリアケマチ</t>
    </rPh>
    <phoneticPr fontId="1"/>
  </si>
  <si>
    <t>0944-74-0930</t>
  </si>
  <si>
    <t>櫻木　節子</t>
    <rPh sb="0" eb="2">
      <t>サクラギ</t>
    </rPh>
    <rPh sb="3" eb="5">
      <t>セツコ</t>
    </rPh>
    <phoneticPr fontId="1"/>
  </si>
  <si>
    <t>アンジェリック</t>
    <phoneticPr fontId="1"/>
  </si>
  <si>
    <t>柳川市大浜町674－14</t>
    <rPh sb="0" eb="3">
      <t>ヤナガワシ</t>
    </rPh>
    <rPh sb="3" eb="6">
      <t>オオハママチ</t>
    </rPh>
    <phoneticPr fontId="1"/>
  </si>
  <si>
    <t>0944-73-9095</t>
  </si>
  <si>
    <t>江口　和子</t>
    <rPh sb="0" eb="2">
      <t>エグチ</t>
    </rPh>
    <rPh sb="3" eb="5">
      <t>カズコ</t>
    </rPh>
    <phoneticPr fontId="1"/>
  </si>
  <si>
    <t>ちぐさ美容室</t>
    <rPh sb="3" eb="6">
      <t>ビヨウシツ</t>
    </rPh>
    <phoneticPr fontId="1"/>
  </si>
  <si>
    <t>柳川市細工町95</t>
    <rPh sb="0" eb="3">
      <t>ヤナガワシ</t>
    </rPh>
    <rPh sb="3" eb="6">
      <t>サイクマチ</t>
    </rPh>
    <phoneticPr fontId="1"/>
  </si>
  <si>
    <t>0944-72-6550</t>
  </si>
  <si>
    <t>石橋　峯雄</t>
    <rPh sb="0" eb="2">
      <t>イシバシ</t>
    </rPh>
    <rPh sb="3" eb="5">
      <t>ミネオ</t>
    </rPh>
    <phoneticPr fontId="1"/>
  </si>
  <si>
    <t>コパン　コパン</t>
    <phoneticPr fontId="1"/>
  </si>
  <si>
    <t>柳川市宮永町47－3</t>
    <rPh sb="0" eb="3">
      <t>ヤナガワシ</t>
    </rPh>
    <rPh sb="3" eb="6">
      <t>ミヤナガマチ</t>
    </rPh>
    <phoneticPr fontId="1"/>
  </si>
  <si>
    <t>0944-73-8717</t>
  </si>
  <si>
    <t>越智　麻美</t>
    <rPh sb="0" eb="2">
      <t>オチ</t>
    </rPh>
    <rPh sb="3" eb="5">
      <t>アサミ</t>
    </rPh>
    <phoneticPr fontId="1"/>
  </si>
  <si>
    <t>ｄｅａｒｓ(ディアーズ）</t>
    <phoneticPr fontId="1"/>
  </si>
  <si>
    <t>柳川市間585－2</t>
    <rPh sb="0" eb="3">
      <t>ヤナガワシ</t>
    </rPh>
    <rPh sb="3" eb="4">
      <t>マ</t>
    </rPh>
    <phoneticPr fontId="1"/>
  </si>
  <si>
    <t>0944-74-9715</t>
  </si>
  <si>
    <t>津村　由紀</t>
    <rPh sb="0" eb="2">
      <t>ツムラ</t>
    </rPh>
    <rPh sb="3" eb="5">
      <t>ユキ</t>
    </rPh>
    <phoneticPr fontId="1"/>
  </si>
  <si>
    <t>ＢＯＩＳ</t>
    <phoneticPr fontId="1"/>
  </si>
  <si>
    <t>柳川市本城町又5</t>
    <rPh sb="0" eb="3">
      <t>ヤナガワシ</t>
    </rPh>
    <rPh sb="3" eb="6">
      <t>ホンジョウマチ</t>
    </rPh>
    <rPh sb="6" eb="7">
      <t>マタ</t>
    </rPh>
    <phoneticPr fontId="1"/>
  </si>
  <si>
    <t>0944-72-6374</t>
  </si>
  <si>
    <t>山田　ヒロ子</t>
    <rPh sb="0" eb="2">
      <t>ヤマダ</t>
    </rPh>
    <rPh sb="5" eb="6">
      <t>コ</t>
    </rPh>
    <phoneticPr fontId="1"/>
  </si>
  <si>
    <t>ビューティハウス　ジョイフル</t>
    <phoneticPr fontId="1"/>
  </si>
  <si>
    <t>柳川市間393－1</t>
    <rPh sb="0" eb="3">
      <t>ヤナガワシ</t>
    </rPh>
    <rPh sb="3" eb="4">
      <t>マ</t>
    </rPh>
    <phoneticPr fontId="1"/>
  </si>
  <si>
    <t>0944-73-0779</t>
  </si>
  <si>
    <t>河村　良二</t>
    <rPh sb="0" eb="2">
      <t>カワムラ</t>
    </rPh>
    <rPh sb="3" eb="5">
      <t>リョウジ</t>
    </rPh>
    <phoneticPr fontId="1"/>
  </si>
  <si>
    <t>SUN SUN美容室</t>
    <rPh sb="7" eb="10">
      <t>ビヨウシツ</t>
    </rPh>
    <phoneticPr fontId="1"/>
  </si>
  <si>
    <t>柳川市本城町51－1</t>
    <rPh sb="0" eb="3">
      <t>ヤナガワシ</t>
    </rPh>
    <rPh sb="3" eb="5">
      <t>ホンジョウ</t>
    </rPh>
    <rPh sb="5" eb="6">
      <t>マチ</t>
    </rPh>
    <phoneticPr fontId="1"/>
  </si>
  <si>
    <t>0944-85-2341</t>
  </si>
  <si>
    <t>今村　孝</t>
    <rPh sb="0" eb="2">
      <t>イマムラ</t>
    </rPh>
    <rPh sb="3" eb="4">
      <t>タカシ</t>
    </rPh>
    <phoneticPr fontId="1"/>
  </si>
  <si>
    <t>美容室  あらまき</t>
    <rPh sb="0" eb="3">
      <t>ビヨウシツ</t>
    </rPh>
    <phoneticPr fontId="1"/>
  </si>
  <si>
    <t>柳川市本町3－23</t>
    <rPh sb="0" eb="3">
      <t>ヤナガワシ</t>
    </rPh>
    <rPh sb="3" eb="4">
      <t>ホン</t>
    </rPh>
    <rPh sb="4" eb="5">
      <t>マチ</t>
    </rPh>
    <phoneticPr fontId="1"/>
  </si>
  <si>
    <t>0944-74-2089</t>
  </si>
  <si>
    <t>荒巻　トミ子</t>
    <rPh sb="0" eb="2">
      <t>アラマキ</t>
    </rPh>
    <rPh sb="5" eb="6">
      <t>コ</t>
    </rPh>
    <phoneticPr fontId="1"/>
  </si>
  <si>
    <t>ヘア・ステーションまごころ</t>
  </si>
  <si>
    <t>柳川市上宮永町113－2</t>
  </si>
  <si>
    <t>永野　正美</t>
  </si>
  <si>
    <t>ヒッコリーヘア</t>
    <phoneticPr fontId="1"/>
  </si>
  <si>
    <t>柳川市上宮永町63-14</t>
    <rPh sb="0" eb="3">
      <t>ヤナガワシ</t>
    </rPh>
    <rPh sb="3" eb="4">
      <t>カミ</t>
    </rPh>
    <rPh sb="4" eb="6">
      <t>ミヤナガ</t>
    </rPh>
    <rPh sb="6" eb="7">
      <t>マチ</t>
    </rPh>
    <phoneticPr fontId="1"/>
  </si>
  <si>
    <t>0944-73-8139</t>
  </si>
  <si>
    <t>外尾　圭介</t>
    <rPh sb="0" eb="1">
      <t>ホカ</t>
    </rPh>
    <rPh sb="1" eb="2">
      <t>オ</t>
    </rPh>
    <rPh sb="3" eb="5">
      <t>ケイスケ</t>
    </rPh>
    <phoneticPr fontId="1"/>
  </si>
  <si>
    <t>美容室HORI</t>
  </si>
  <si>
    <t>柳川市茂庵町10-5</t>
  </si>
  <si>
    <t>0944-73-3728</t>
  </si>
  <si>
    <t>堀　政信</t>
  </si>
  <si>
    <t>hair space mirac</t>
  </si>
  <si>
    <t>柳川市細工町32－3</t>
  </si>
  <si>
    <t>島田　真理</t>
  </si>
  <si>
    <t>Hair ＆Make　Maju</t>
  </si>
  <si>
    <t>柳川市西浜武1011－5</t>
  </si>
  <si>
    <t>古賀　亜由美</t>
  </si>
  <si>
    <t>AR(アール）</t>
    <phoneticPr fontId="1"/>
  </si>
  <si>
    <t>柳川市間953－5</t>
    <rPh sb="0" eb="2">
      <t>ヤナガワ</t>
    </rPh>
    <rPh sb="2" eb="3">
      <t>シ</t>
    </rPh>
    <rPh sb="3" eb="4">
      <t>ハザマ</t>
    </rPh>
    <phoneticPr fontId="1"/>
  </si>
  <si>
    <t>椛島　佳織</t>
    <rPh sb="0" eb="2">
      <t>カバシマ</t>
    </rPh>
    <rPh sb="3" eb="5">
      <t>カオリ</t>
    </rPh>
    <phoneticPr fontId="1"/>
  </si>
  <si>
    <t>privete hair saln bond</t>
    <phoneticPr fontId="1"/>
  </si>
  <si>
    <t>柳川市上宮永町507－12</t>
    <rPh sb="0" eb="2">
      <t>ヤナガワ</t>
    </rPh>
    <rPh sb="2" eb="3">
      <t>シ</t>
    </rPh>
    <phoneticPr fontId="1"/>
  </si>
  <si>
    <t>0944-88-9476</t>
  </si>
  <si>
    <t>木原　大樹</t>
    <rPh sb="0" eb="2">
      <t>キハラ</t>
    </rPh>
    <rPh sb="3" eb="4">
      <t>ダイ</t>
    </rPh>
    <rPh sb="4" eb="5">
      <t>キ</t>
    </rPh>
    <phoneticPr fontId="1"/>
  </si>
  <si>
    <t>からたち美容室</t>
    <rPh sb="4" eb="7">
      <t>ビヨウシツ</t>
    </rPh>
    <phoneticPr fontId="1"/>
  </si>
  <si>
    <t>柳川市矢留本町71，72－1</t>
    <rPh sb="0" eb="3">
      <t>ヤナガワシ</t>
    </rPh>
    <rPh sb="3" eb="5">
      <t>ヤル</t>
    </rPh>
    <rPh sb="5" eb="7">
      <t>ホンマチ</t>
    </rPh>
    <phoneticPr fontId="1"/>
  </si>
  <si>
    <t>0944-72-4429</t>
  </si>
  <si>
    <t>田中　アグリ</t>
    <rPh sb="0" eb="2">
      <t>タナカ</t>
    </rPh>
    <phoneticPr fontId="1"/>
  </si>
  <si>
    <t>Mana</t>
    <phoneticPr fontId="1"/>
  </si>
  <si>
    <t>柳川市弥四郎町4－1A103</t>
    <rPh sb="0" eb="2">
      <t>ヤナガワ</t>
    </rPh>
    <rPh sb="2" eb="3">
      <t>シ</t>
    </rPh>
    <rPh sb="3" eb="4">
      <t>ヤ</t>
    </rPh>
    <rPh sb="4" eb="5">
      <t>ヨン</t>
    </rPh>
    <rPh sb="5" eb="6">
      <t>ロウ</t>
    </rPh>
    <rPh sb="6" eb="7">
      <t>マチ</t>
    </rPh>
    <phoneticPr fontId="1"/>
  </si>
  <si>
    <t>0944-32-9454</t>
  </si>
  <si>
    <t>古賀　浩</t>
    <rPh sb="0" eb="2">
      <t>コガ</t>
    </rPh>
    <rPh sb="3" eb="4">
      <t>ヒロシ</t>
    </rPh>
    <phoneticPr fontId="1"/>
  </si>
  <si>
    <t>hair make Le ciel</t>
    <phoneticPr fontId="1"/>
  </si>
  <si>
    <t>柳川市下宮永町442－4</t>
    <rPh sb="0" eb="2">
      <t>ヤナガワ</t>
    </rPh>
    <rPh sb="2" eb="3">
      <t>シ</t>
    </rPh>
    <rPh sb="3" eb="4">
      <t>シモ</t>
    </rPh>
    <rPh sb="4" eb="6">
      <t>ミヤナガ</t>
    </rPh>
    <rPh sb="6" eb="7">
      <t>マチ</t>
    </rPh>
    <phoneticPr fontId="1"/>
  </si>
  <si>
    <t>0944-73-6017</t>
  </si>
  <si>
    <t>中島　雅代</t>
    <rPh sb="0" eb="2">
      <t>ナカシマ</t>
    </rPh>
    <rPh sb="3" eb="4">
      <t>マサ</t>
    </rPh>
    <rPh sb="4" eb="5">
      <t>ヨ</t>
    </rPh>
    <phoneticPr fontId="1"/>
  </si>
  <si>
    <t>aim</t>
    <phoneticPr fontId="1"/>
  </si>
  <si>
    <t>柳川市保加町59－4</t>
    <rPh sb="0" eb="3">
      <t>ヤナガワシ</t>
    </rPh>
    <rPh sb="3" eb="6">
      <t>ホカマチ</t>
    </rPh>
    <phoneticPr fontId="1"/>
  </si>
  <si>
    <t>0944-74-3280</t>
  </si>
  <si>
    <t>吉開　学</t>
    <rPh sb="0" eb="2">
      <t>ヨシカイ</t>
    </rPh>
    <rPh sb="3" eb="4">
      <t>ガク</t>
    </rPh>
    <phoneticPr fontId="1"/>
  </si>
  <si>
    <t>美容室M</t>
    <rPh sb="0" eb="3">
      <t>ビヨウシツ</t>
    </rPh>
    <phoneticPr fontId="1"/>
  </si>
  <si>
    <t>柳川市沖端町68番地12</t>
    <rPh sb="0" eb="3">
      <t>ヤナガワシ</t>
    </rPh>
    <rPh sb="3" eb="6">
      <t>オキノハタマチ</t>
    </rPh>
    <rPh sb="8" eb="10">
      <t>バンチ</t>
    </rPh>
    <phoneticPr fontId="1"/>
  </si>
  <si>
    <t>0944-72-4919</t>
  </si>
  <si>
    <t>古賀　道子</t>
    <rPh sb="3" eb="5">
      <t>ミチコ</t>
    </rPh>
    <phoneticPr fontId="1"/>
  </si>
  <si>
    <t>ENOUGH</t>
    <phoneticPr fontId="1"/>
  </si>
  <si>
    <t>柳川市上宮永町127－1　ハイツ松藤1F</t>
    <rPh sb="0" eb="3">
      <t>ヤナガワシ</t>
    </rPh>
    <rPh sb="16" eb="18">
      <t>マツフジ</t>
    </rPh>
    <phoneticPr fontId="1"/>
  </si>
  <si>
    <t>0944-72-5573</t>
  </si>
  <si>
    <t>松藤　直</t>
    <rPh sb="0" eb="1">
      <t>マツ</t>
    </rPh>
    <rPh sb="1" eb="2">
      <t>フジ</t>
    </rPh>
    <rPh sb="3" eb="4">
      <t>チョク</t>
    </rPh>
    <phoneticPr fontId="1"/>
  </si>
  <si>
    <t>美容室　女性自身</t>
    <rPh sb="0" eb="3">
      <t>ビヨウシツ</t>
    </rPh>
    <rPh sb="4" eb="6">
      <t>ジョセイ</t>
    </rPh>
    <rPh sb="6" eb="8">
      <t>ジシン</t>
    </rPh>
    <phoneticPr fontId="1"/>
  </si>
  <si>
    <t>柳川市東蒲池290－2</t>
    <rPh sb="0" eb="3">
      <t>ヤナガワシ</t>
    </rPh>
    <rPh sb="3" eb="4">
      <t>ヒガシ</t>
    </rPh>
    <rPh sb="4" eb="6">
      <t>カマチ</t>
    </rPh>
    <phoneticPr fontId="1"/>
  </si>
  <si>
    <t>竹中　礼子</t>
    <rPh sb="0" eb="2">
      <t>タケナカ</t>
    </rPh>
    <rPh sb="3" eb="5">
      <t>レイコ</t>
    </rPh>
    <phoneticPr fontId="1"/>
  </si>
  <si>
    <t>ヘアーサロン　アンジェ</t>
    <phoneticPr fontId="1"/>
  </si>
  <si>
    <t>柳川市下宮永町660－6</t>
    <rPh sb="0" eb="3">
      <t>ヤナガワシ</t>
    </rPh>
    <rPh sb="3" eb="4">
      <t>シタ</t>
    </rPh>
    <rPh sb="4" eb="6">
      <t>ミヤナガ</t>
    </rPh>
    <rPh sb="6" eb="7">
      <t>マチ</t>
    </rPh>
    <phoneticPr fontId="1"/>
  </si>
  <si>
    <t>0944-72-3232</t>
  </si>
  <si>
    <t>武田　光代</t>
    <rPh sb="0" eb="2">
      <t>タケダ</t>
    </rPh>
    <rPh sb="3" eb="5">
      <t>ミツヨ</t>
    </rPh>
    <phoneticPr fontId="1"/>
  </si>
  <si>
    <t>Lima Sari</t>
    <phoneticPr fontId="1"/>
  </si>
  <si>
    <t>柳川市間888－8</t>
    <rPh sb="0" eb="3">
      <t>ヤナガワシ</t>
    </rPh>
    <rPh sb="3" eb="4">
      <t>アイダ</t>
    </rPh>
    <phoneticPr fontId="1"/>
  </si>
  <si>
    <t>猿渡　育実</t>
    <rPh sb="0" eb="2">
      <t>サルワタリ</t>
    </rPh>
    <rPh sb="3" eb="4">
      <t>イク</t>
    </rPh>
    <rPh sb="4" eb="5">
      <t>ミ</t>
    </rPh>
    <phoneticPr fontId="1"/>
  </si>
  <si>
    <t>なにわ美容院</t>
    <rPh sb="3" eb="6">
      <t>ビヨウイン</t>
    </rPh>
    <phoneticPr fontId="1"/>
  </si>
  <si>
    <t>柳川市旭町31　杉本ビル103</t>
    <rPh sb="0" eb="3">
      <t>ヤナガワシ</t>
    </rPh>
    <rPh sb="3" eb="5">
      <t>アサヒマチ</t>
    </rPh>
    <rPh sb="8" eb="10">
      <t>スギモト</t>
    </rPh>
    <phoneticPr fontId="1"/>
  </si>
  <si>
    <t>0944-72-2919</t>
    <phoneticPr fontId="1"/>
  </si>
  <si>
    <t>田中　伸佳</t>
    <rPh sb="0" eb="2">
      <t>タナカ</t>
    </rPh>
    <rPh sb="3" eb="4">
      <t>ノブ</t>
    </rPh>
    <rPh sb="4" eb="5">
      <t>ヨシ</t>
    </rPh>
    <phoneticPr fontId="1"/>
  </si>
  <si>
    <t>NAïVE HAIR</t>
    <phoneticPr fontId="1"/>
  </si>
  <si>
    <t>柳川市辻町35－1</t>
    <rPh sb="0" eb="3">
      <t>ヤナガワシ</t>
    </rPh>
    <rPh sb="3" eb="5">
      <t>ツジマチ</t>
    </rPh>
    <phoneticPr fontId="1"/>
  </si>
  <si>
    <t>0944-74-2823</t>
  </si>
  <si>
    <t>北原　英輔</t>
    <rPh sb="0" eb="2">
      <t>キタハラ</t>
    </rPh>
    <rPh sb="3" eb="5">
      <t>エイスケ</t>
    </rPh>
    <phoneticPr fontId="1"/>
  </si>
  <si>
    <t>Hair Room Coco, by ushijima</t>
    <phoneticPr fontId="1"/>
  </si>
  <si>
    <t>柳川市旭町66－1</t>
    <rPh sb="0" eb="3">
      <t>ヤナガワシ</t>
    </rPh>
    <rPh sb="3" eb="5">
      <t>アサヒマチ</t>
    </rPh>
    <phoneticPr fontId="1"/>
  </si>
  <si>
    <t>諸富　宏子</t>
    <rPh sb="0" eb="2">
      <t>モロドミ</t>
    </rPh>
    <rPh sb="3" eb="5">
      <t>ヒロコ</t>
    </rPh>
    <phoneticPr fontId="1"/>
  </si>
  <si>
    <t>古賀新　きもの館</t>
    <rPh sb="0" eb="2">
      <t>コガ</t>
    </rPh>
    <rPh sb="2" eb="3">
      <t>シン</t>
    </rPh>
    <rPh sb="7" eb="8">
      <t>カン</t>
    </rPh>
    <phoneticPr fontId="1"/>
  </si>
  <si>
    <t>柳川市旭町24－5</t>
    <rPh sb="0" eb="3">
      <t>ヤナガワシ</t>
    </rPh>
    <rPh sb="3" eb="5">
      <t>アサヒマチ</t>
    </rPh>
    <phoneticPr fontId="1"/>
  </si>
  <si>
    <t>0944-72-7331</t>
  </si>
  <si>
    <t>㈱古賀新　㈹古賀　博明</t>
    <rPh sb="1" eb="3">
      <t>コガ</t>
    </rPh>
    <rPh sb="3" eb="4">
      <t>シン</t>
    </rPh>
    <rPh sb="6" eb="8">
      <t>コガ</t>
    </rPh>
    <rPh sb="9" eb="11">
      <t>ヒロアキ</t>
    </rPh>
    <phoneticPr fontId="1"/>
  </si>
  <si>
    <t>TORUKU</t>
    <phoneticPr fontId="1"/>
  </si>
  <si>
    <t>柳川市京町83－2コアマンション103号室</t>
    <rPh sb="0" eb="3">
      <t>ヤナガワシ</t>
    </rPh>
    <rPh sb="3" eb="4">
      <t>キョウ</t>
    </rPh>
    <rPh sb="4" eb="5">
      <t>マチ</t>
    </rPh>
    <rPh sb="19" eb="21">
      <t>ゴウシツ</t>
    </rPh>
    <phoneticPr fontId="1"/>
  </si>
  <si>
    <t>0944-85-9450</t>
  </si>
  <si>
    <t>山田　勝重</t>
    <rPh sb="3" eb="5">
      <t>カツシゲ</t>
    </rPh>
    <phoneticPr fontId="1"/>
  </si>
  <si>
    <t>ヘアー＆ビューティーサロン　ウメザキ</t>
    <phoneticPr fontId="1"/>
  </si>
  <si>
    <t>柳川市七ツ家755－3</t>
    <rPh sb="0" eb="3">
      <t>ヤナガワシ</t>
    </rPh>
    <rPh sb="3" eb="4">
      <t>ナナ</t>
    </rPh>
    <rPh sb="5" eb="6">
      <t>エ</t>
    </rPh>
    <phoneticPr fontId="1"/>
  </si>
  <si>
    <t>0944-73-4963</t>
    <phoneticPr fontId="1"/>
  </si>
  <si>
    <t>梅﨑　千恵</t>
    <rPh sb="0" eb="2">
      <t>ウメザキ</t>
    </rPh>
    <rPh sb="3" eb="5">
      <t>チエ</t>
    </rPh>
    <phoneticPr fontId="1"/>
  </si>
  <si>
    <t>真野美容室</t>
    <rPh sb="0" eb="2">
      <t>マノ</t>
    </rPh>
    <rPh sb="2" eb="5">
      <t>ビヨウシツ</t>
    </rPh>
    <phoneticPr fontId="1"/>
  </si>
  <si>
    <t>柳川市本町82</t>
    <rPh sb="0" eb="3">
      <t>ヤナガワシ</t>
    </rPh>
    <rPh sb="3" eb="5">
      <t>ホンマチ</t>
    </rPh>
    <phoneticPr fontId="1"/>
  </si>
  <si>
    <t>間野　都香</t>
    <rPh sb="0" eb="2">
      <t>マノ</t>
    </rPh>
    <rPh sb="3" eb="5">
      <t>ミヤコカ</t>
    </rPh>
    <phoneticPr fontId="1"/>
  </si>
  <si>
    <t>リフレスヘア</t>
    <phoneticPr fontId="1"/>
  </si>
  <si>
    <t>柳川市辻町11－1－1</t>
    <rPh sb="0" eb="3">
      <t>ヤナガワシ</t>
    </rPh>
    <rPh sb="3" eb="5">
      <t>ツジマチ</t>
    </rPh>
    <phoneticPr fontId="1"/>
  </si>
  <si>
    <t>0944-85-7656</t>
  </si>
  <si>
    <t>小栁　博子</t>
    <rPh sb="0" eb="2">
      <t>コヤナギ</t>
    </rPh>
    <rPh sb="3" eb="5">
      <t>ヒロコ</t>
    </rPh>
    <phoneticPr fontId="1"/>
  </si>
  <si>
    <t>PUA hair</t>
    <phoneticPr fontId="1"/>
  </si>
  <si>
    <t>柳川市西蒲池912-3</t>
    <rPh sb="0" eb="3">
      <t>ヤナガワシ</t>
    </rPh>
    <rPh sb="3" eb="4">
      <t>ニシ</t>
    </rPh>
    <rPh sb="4" eb="6">
      <t>カマチ</t>
    </rPh>
    <phoneticPr fontId="1"/>
  </si>
  <si>
    <t>馬場　百花</t>
    <rPh sb="0" eb="2">
      <t>ババ</t>
    </rPh>
    <rPh sb="3" eb="5">
      <t>ヒャクハナ</t>
    </rPh>
    <phoneticPr fontId="1"/>
  </si>
  <si>
    <t>聖</t>
    <rPh sb="0" eb="1">
      <t>セイ</t>
    </rPh>
    <phoneticPr fontId="1"/>
  </si>
  <si>
    <t>柳川市東蒲池572－3</t>
    <rPh sb="0" eb="3">
      <t>ヤナガワシ</t>
    </rPh>
    <rPh sb="3" eb="4">
      <t>ヒガシ</t>
    </rPh>
    <rPh sb="4" eb="6">
      <t>カマチ</t>
    </rPh>
    <phoneticPr fontId="1"/>
  </si>
  <si>
    <t>古川　眞由美</t>
    <rPh sb="0" eb="2">
      <t>フルカワ</t>
    </rPh>
    <rPh sb="3" eb="6">
      <t>マユミ</t>
    </rPh>
    <phoneticPr fontId="1"/>
  </si>
  <si>
    <t>IVY</t>
    <phoneticPr fontId="1"/>
  </si>
  <si>
    <t>柳川市坂本町4-1</t>
    <rPh sb="0" eb="3">
      <t>ヤナガワシ</t>
    </rPh>
    <rPh sb="3" eb="6">
      <t>サカモトマチ</t>
    </rPh>
    <phoneticPr fontId="1"/>
  </si>
  <si>
    <t>0944-88-9205</t>
  </si>
  <si>
    <t>高尾　馨士</t>
    <rPh sb="0" eb="2">
      <t>タカオ</t>
    </rPh>
    <rPh sb="3" eb="4">
      <t>カオル</t>
    </rPh>
    <rPh sb="4" eb="5">
      <t>シ</t>
    </rPh>
    <phoneticPr fontId="1"/>
  </si>
  <si>
    <t>CHAINON</t>
    <phoneticPr fontId="1"/>
  </si>
  <si>
    <t>柳川市金納247－6</t>
    <rPh sb="0" eb="3">
      <t>ヤナガワシ</t>
    </rPh>
    <rPh sb="3" eb="4">
      <t>キン</t>
    </rPh>
    <rPh sb="4" eb="5">
      <t>ノウ</t>
    </rPh>
    <phoneticPr fontId="1"/>
  </si>
  <si>
    <t>0944-85-8501</t>
  </si>
  <si>
    <t>髙田　智里</t>
    <rPh sb="0" eb="2">
      <t>タカタ</t>
    </rPh>
    <rPh sb="3" eb="4">
      <t>チ</t>
    </rPh>
    <rPh sb="4" eb="5">
      <t>サト</t>
    </rPh>
    <phoneticPr fontId="1"/>
  </si>
  <si>
    <t>美よう　きべのとなり</t>
    <rPh sb="0" eb="1">
      <t>ビ</t>
    </rPh>
    <phoneticPr fontId="1"/>
  </si>
  <si>
    <t>柳川市矢加部400－7</t>
    <rPh sb="0" eb="3">
      <t>ヤナガワシ</t>
    </rPh>
    <rPh sb="3" eb="6">
      <t>ヤカベ</t>
    </rPh>
    <phoneticPr fontId="1"/>
  </si>
  <si>
    <t>岐部　朝子</t>
    <rPh sb="0" eb="2">
      <t>キベ</t>
    </rPh>
    <rPh sb="3" eb="5">
      <t>アサコ</t>
    </rPh>
    <phoneticPr fontId="1"/>
  </si>
  <si>
    <t>eyelash sqlon chill</t>
    <phoneticPr fontId="1"/>
  </si>
  <si>
    <t>柳川市弥四郎町4－1コーポラス北島A102</t>
    <rPh sb="0" eb="2">
      <t>ヤナガワ</t>
    </rPh>
    <rPh sb="2" eb="3">
      <t>シ</t>
    </rPh>
    <rPh sb="3" eb="4">
      <t>ヤ</t>
    </rPh>
    <rPh sb="4" eb="6">
      <t>シロウ</t>
    </rPh>
    <rPh sb="6" eb="7">
      <t>マチ</t>
    </rPh>
    <rPh sb="15" eb="17">
      <t>キタジマ</t>
    </rPh>
    <phoneticPr fontId="1"/>
  </si>
  <si>
    <t>0944-85-0838</t>
  </si>
  <si>
    <t>吉田　有貴子</t>
    <rPh sb="0" eb="2">
      <t>ヨシダ</t>
    </rPh>
    <rPh sb="3" eb="4">
      <t>ユウ</t>
    </rPh>
    <rPh sb="4" eb="6">
      <t>タカコ</t>
    </rPh>
    <phoneticPr fontId="1"/>
  </si>
  <si>
    <t>eternity</t>
    <phoneticPr fontId="1"/>
  </si>
  <si>
    <t>柳川市京町20－1椛島ビル1階</t>
    <rPh sb="0" eb="3">
      <t>ヤナガワシ</t>
    </rPh>
    <rPh sb="3" eb="5">
      <t>キョウマチ</t>
    </rPh>
    <rPh sb="9" eb="11">
      <t>カバシマ</t>
    </rPh>
    <rPh sb="14" eb="15">
      <t>カイ</t>
    </rPh>
    <phoneticPr fontId="1"/>
  </si>
  <si>
    <t>堤　純子</t>
    <rPh sb="0" eb="1">
      <t>ツツミ</t>
    </rPh>
    <rPh sb="2" eb="4">
      <t>ジュンコ</t>
    </rPh>
    <phoneticPr fontId="1"/>
  </si>
  <si>
    <t>LUNA hair</t>
    <phoneticPr fontId="1"/>
  </si>
  <si>
    <t>柳川市東蒲池1164－15</t>
    <rPh sb="0" eb="3">
      <t>ヤナガワシ</t>
    </rPh>
    <rPh sb="3" eb="6">
      <t>ヒガシカマチ</t>
    </rPh>
    <phoneticPr fontId="1"/>
  </si>
  <si>
    <t>金子　麻美</t>
    <rPh sb="3" eb="5">
      <t>マミ</t>
    </rPh>
    <phoneticPr fontId="9"/>
  </si>
  <si>
    <t>Re:</t>
    <phoneticPr fontId="1"/>
  </si>
  <si>
    <t>柳川市金納4－6　オフィス・サントゥーC</t>
    <rPh sb="0" eb="3">
      <t>ヤナガワシ</t>
    </rPh>
    <rPh sb="3" eb="5">
      <t>キンノウ</t>
    </rPh>
    <phoneticPr fontId="1"/>
  </si>
  <si>
    <t>本村　祐子</t>
    <rPh sb="0" eb="2">
      <t>モトムラ</t>
    </rPh>
    <rPh sb="3" eb="5">
      <t>ユウコ</t>
    </rPh>
    <phoneticPr fontId="1"/>
  </si>
  <si>
    <t xml:space="preserve">Nail &amp; eyelash Bee </t>
    <phoneticPr fontId="1"/>
  </si>
  <si>
    <t>柳川市京町72－1川野館　2F</t>
    <rPh sb="0" eb="3">
      <t>ヤナガワシ</t>
    </rPh>
    <rPh sb="3" eb="5">
      <t>キョウマチ</t>
    </rPh>
    <rPh sb="9" eb="11">
      <t>カワノ</t>
    </rPh>
    <rPh sb="11" eb="12">
      <t>カン</t>
    </rPh>
    <phoneticPr fontId="1"/>
  </si>
  <si>
    <t>0944-73-2022</t>
  </si>
  <si>
    <t>㈱HARVARD　㈹酒井　美穂</t>
    <rPh sb="10" eb="12">
      <t>サカイ</t>
    </rPh>
    <rPh sb="13" eb="15">
      <t>ミホ</t>
    </rPh>
    <phoneticPr fontId="1"/>
  </si>
  <si>
    <t>パラダイス</t>
    <phoneticPr fontId="1"/>
  </si>
  <si>
    <t>柳川市上宮永町400－2　センチュリー宮永105号</t>
    <rPh sb="0" eb="3">
      <t>ヤナガワシ</t>
    </rPh>
    <rPh sb="3" eb="6">
      <t>カミミヤナガ</t>
    </rPh>
    <rPh sb="6" eb="7">
      <t>マチ</t>
    </rPh>
    <rPh sb="19" eb="21">
      <t>ミヤナガ</t>
    </rPh>
    <rPh sb="24" eb="25">
      <t>ゴウ</t>
    </rPh>
    <phoneticPr fontId="1"/>
  </si>
  <si>
    <t>末吉　美穂子</t>
    <rPh sb="0" eb="2">
      <t>スエヨシ</t>
    </rPh>
    <rPh sb="3" eb="6">
      <t>ミホコ</t>
    </rPh>
    <phoneticPr fontId="1"/>
  </si>
  <si>
    <t>ポラリス－ヘアーエステ－</t>
    <phoneticPr fontId="1"/>
  </si>
  <si>
    <t>柳川市筑紫町581-1</t>
    <rPh sb="0" eb="3">
      <t>ヤナガワシ</t>
    </rPh>
    <rPh sb="3" eb="6">
      <t>チクシマチ</t>
    </rPh>
    <phoneticPr fontId="1"/>
  </si>
  <si>
    <t>0944-72-8528</t>
    <phoneticPr fontId="1"/>
  </si>
  <si>
    <t>津村　良子</t>
    <rPh sb="0" eb="2">
      <t>ツムラ</t>
    </rPh>
    <rPh sb="3" eb="5">
      <t>リョウコ</t>
    </rPh>
    <phoneticPr fontId="1"/>
  </si>
  <si>
    <t>sugar</t>
    <phoneticPr fontId="1"/>
  </si>
  <si>
    <t>柳川市筑紫町215-3</t>
    <rPh sb="0" eb="3">
      <t>ヤナガワシ</t>
    </rPh>
    <rPh sb="3" eb="6">
      <t>チクシマチ</t>
    </rPh>
    <phoneticPr fontId="1"/>
  </si>
  <si>
    <t>佐藤　真一</t>
    <rPh sb="0" eb="2">
      <t>サトウ</t>
    </rPh>
    <rPh sb="3" eb="5">
      <t>シンイチ</t>
    </rPh>
    <phoneticPr fontId="1"/>
  </si>
  <si>
    <t>Kaula</t>
    <phoneticPr fontId="1"/>
  </si>
  <si>
    <t>柳川市田脇959-4</t>
    <rPh sb="0" eb="3">
      <t>ヤナガワシ</t>
    </rPh>
    <rPh sb="3" eb="5">
      <t>タワキ</t>
    </rPh>
    <phoneticPr fontId="1"/>
  </si>
  <si>
    <t>金子　圭汰</t>
    <rPh sb="0" eb="2">
      <t>カネコ</t>
    </rPh>
    <rPh sb="3" eb="5">
      <t>ケイタ</t>
    </rPh>
    <phoneticPr fontId="1"/>
  </si>
  <si>
    <t>Lits</t>
    <phoneticPr fontId="1"/>
  </si>
  <si>
    <t>柳川市有明町1952-32</t>
    <rPh sb="0" eb="3">
      <t>ヤナガワシ</t>
    </rPh>
    <rPh sb="3" eb="6">
      <t>アリアケマチ</t>
    </rPh>
    <phoneticPr fontId="1"/>
  </si>
  <si>
    <t>河野　征二</t>
    <rPh sb="0" eb="2">
      <t>カワノ</t>
    </rPh>
    <rPh sb="3" eb="5">
      <t>セイジ</t>
    </rPh>
    <phoneticPr fontId="1"/>
  </si>
  <si>
    <t>柳川市大和町中島175</t>
    <rPh sb="6" eb="8">
      <t>ナカシマ</t>
    </rPh>
    <phoneticPr fontId="1"/>
  </si>
  <si>
    <t>0944-62-1223</t>
  </si>
  <si>
    <t>立花　捷子</t>
    <rPh sb="0" eb="2">
      <t>タチバナ</t>
    </rPh>
    <rPh sb="4" eb="5">
      <t>コ</t>
    </rPh>
    <phoneticPr fontId="1"/>
  </si>
  <si>
    <t>美容　いけまつ</t>
    <rPh sb="0" eb="2">
      <t>ビヨウ</t>
    </rPh>
    <phoneticPr fontId="1"/>
  </si>
  <si>
    <t>柳川市大和町明野1206</t>
    <rPh sb="6" eb="8">
      <t>アケノ</t>
    </rPh>
    <phoneticPr fontId="1"/>
  </si>
  <si>
    <t>0944-76-1978</t>
  </si>
  <si>
    <t>池末　シツ子</t>
    <rPh sb="0" eb="1">
      <t>イケ</t>
    </rPh>
    <rPh sb="1" eb="2">
      <t>スエ</t>
    </rPh>
    <rPh sb="5" eb="6">
      <t>コ</t>
    </rPh>
    <phoneticPr fontId="1"/>
  </si>
  <si>
    <t>ひらき美容室</t>
    <rPh sb="3" eb="6">
      <t>ビヨウシツ</t>
    </rPh>
    <phoneticPr fontId="1"/>
  </si>
  <si>
    <t>柳川市大和町皿垣開547</t>
    <rPh sb="6" eb="7">
      <t>サラ</t>
    </rPh>
    <rPh sb="7" eb="8">
      <t>カキ</t>
    </rPh>
    <rPh sb="8" eb="9">
      <t>ヒラ</t>
    </rPh>
    <phoneticPr fontId="1"/>
  </si>
  <si>
    <t>0944-76-0608</t>
  </si>
  <si>
    <t>塩塚　はま子</t>
    <rPh sb="0" eb="2">
      <t>シオツカ</t>
    </rPh>
    <rPh sb="5" eb="6">
      <t>コ</t>
    </rPh>
    <phoneticPr fontId="1"/>
  </si>
  <si>
    <t>さいとう美容室</t>
    <rPh sb="4" eb="7">
      <t>ビヨウシツ</t>
    </rPh>
    <phoneticPr fontId="1"/>
  </si>
  <si>
    <t>柳川市大和町栄132－1</t>
    <rPh sb="6" eb="7">
      <t>サカ</t>
    </rPh>
    <phoneticPr fontId="1"/>
  </si>
  <si>
    <t>0944-76-3954</t>
  </si>
  <si>
    <t>斉藤　マユミ</t>
    <rPh sb="0" eb="2">
      <t>サイトウ</t>
    </rPh>
    <phoneticPr fontId="1"/>
  </si>
  <si>
    <t>ビューティサロン　ワタナベ</t>
    <phoneticPr fontId="1"/>
  </si>
  <si>
    <t>柳川市大和町栄949－10</t>
    <rPh sb="6" eb="7">
      <t>サカ</t>
    </rPh>
    <phoneticPr fontId="1"/>
  </si>
  <si>
    <t>0944-76-4628</t>
  </si>
  <si>
    <t>渡辺　紀子</t>
    <rPh sb="0" eb="2">
      <t>ワタナベ</t>
    </rPh>
    <rPh sb="3" eb="5">
      <t>ノリコ</t>
    </rPh>
    <phoneticPr fontId="1"/>
  </si>
  <si>
    <t>山本美容院</t>
    <rPh sb="0" eb="2">
      <t>ヤマモト</t>
    </rPh>
    <rPh sb="2" eb="5">
      <t>ビヨウイン</t>
    </rPh>
    <phoneticPr fontId="1"/>
  </si>
  <si>
    <t>柳川市大和町中島11</t>
    <rPh sb="6" eb="8">
      <t>ナカシマ</t>
    </rPh>
    <phoneticPr fontId="1"/>
  </si>
  <si>
    <t>0944-76-3105</t>
  </si>
  <si>
    <t>山本　啓子</t>
    <rPh sb="0" eb="2">
      <t>ヤマモト</t>
    </rPh>
    <rPh sb="3" eb="5">
      <t>ケイコ</t>
    </rPh>
    <phoneticPr fontId="1"/>
  </si>
  <si>
    <t>ぱれっと美容室</t>
    <rPh sb="4" eb="7">
      <t>ビヨウシツ</t>
    </rPh>
    <phoneticPr fontId="1"/>
  </si>
  <si>
    <t>柳川市大和町塩塚418－6</t>
    <rPh sb="6" eb="8">
      <t>シオヅカ</t>
    </rPh>
    <phoneticPr fontId="1"/>
  </si>
  <si>
    <t>0944-76-1141</t>
  </si>
  <si>
    <t>渡辺　美千香</t>
    <rPh sb="0" eb="2">
      <t>ワタナベ</t>
    </rPh>
    <rPh sb="3" eb="4">
      <t>ビ</t>
    </rPh>
    <rPh sb="4" eb="5">
      <t>セン</t>
    </rPh>
    <rPh sb="5" eb="6">
      <t>カオリ</t>
    </rPh>
    <phoneticPr fontId="1"/>
  </si>
  <si>
    <t>美容室　なかつか</t>
    <rPh sb="0" eb="3">
      <t>ビヨウシツ</t>
    </rPh>
    <phoneticPr fontId="1"/>
  </si>
  <si>
    <t>柳川市大和町塩塚121－14</t>
    <rPh sb="6" eb="8">
      <t>シオヅカ</t>
    </rPh>
    <phoneticPr fontId="1"/>
  </si>
  <si>
    <t>0944-76-5088</t>
  </si>
  <si>
    <t>中塚　國廣</t>
    <rPh sb="0" eb="2">
      <t>ナカツカ</t>
    </rPh>
    <phoneticPr fontId="1"/>
  </si>
  <si>
    <t>愛美容室</t>
    <rPh sb="0" eb="1">
      <t>アイ</t>
    </rPh>
    <rPh sb="1" eb="4">
      <t>ビヨウシツ</t>
    </rPh>
    <phoneticPr fontId="1"/>
  </si>
  <si>
    <t>柳川市大和町鷹ノ尾87－13</t>
    <rPh sb="6" eb="7">
      <t>タカ</t>
    </rPh>
    <rPh sb="8" eb="9">
      <t>オ</t>
    </rPh>
    <phoneticPr fontId="1"/>
  </si>
  <si>
    <t>0944-76-0569</t>
  </si>
  <si>
    <t>待鳥　トシ子</t>
    <rPh sb="0" eb="2">
      <t>マチドリ</t>
    </rPh>
    <rPh sb="5" eb="6">
      <t>コ</t>
    </rPh>
    <phoneticPr fontId="1"/>
  </si>
  <si>
    <t>Saｌon ｄe　Belle　サロンドベル</t>
    <phoneticPr fontId="1"/>
  </si>
  <si>
    <t>柳川市大和町鷹ノ尾976－2</t>
    <rPh sb="6" eb="7">
      <t>タカ</t>
    </rPh>
    <rPh sb="8" eb="9">
      <t>オ</t>
    </rPh>
    <phoneticPr fontId="1"/>
  </si>
  <si>
    <t>0944-76-5678</t>
  </si>
  <si>
    <t>古賀　チヨ子</t>
    <rPh sb="0" eb="2">
      <t>コガ</t>
    </rPh>
    <rPh sb="5" eb="6">
      <t>コ</t>
    </rPh>
    <phoneticPr fontId="1"/>
  </si>
  <si>
    <t>サロンド・ボーテ・こやなぎ</t>
    <phoneticPr fontId="1"/>
  </si>
  <si>
    <t>柳川市大和町鷹ノ尾1239</t>
    <rPh sb="6" eb="7">
      <t>タカ</t>
    </rPh>
    <rPh sb="8" eb="9">
      <t>オ</t>
    </rPh>
    <phoneticPr fontId="1"/>
  </si>
  <si>
    <t>0944-76-0888</t>
  </si>
  <si>
    <t>小柳　京子</t>
    <rPh sb="0" eb="2">
      <t>コヤナギ</t>
    </rPh>
    <rPh sb="3" eb="5">
      <t>キョウコ</t>
    </rPh>
    <phoneticPr fontId="1"/>
  </si>
  <si>
    <t>柳川市大和町中島1783－1</t>
    <rPh sb="6" eb="8">
      <t>ナカシマ</t>
    </rPh>
    <phoneticPr fontId="1"/>
  </si>
  <si>
    <t>0944-76-0798</t>
  </si>
  <si>
    <t>田中　さおり</t>
    <rPh sb="0" eb="2">
      <t>タナカ</t>
    </rPh>
    <phoneticPr fontId="1"/>
  </si>
  <si>
    <t>Muse Hair　(ミューズヘアー）</t>
    <phoneticPr fontId="1"/>
  </si>
  <si>
    <t>柳川市大和町中島336－2</t>
    <rPh sb="6" eb="8">
      <t>ナカシマ</t>
    </rPh>
    <phoneticPr fontId="1"/>
  </si>
  <si>
    <t>0944-76-3899</t>
  </si>
  <si>
    <t>堤　歩</t>
    <rPh sb="0" eb="1">
      <t>ツツミ</t>
    </rPh>
    <rPh sb="2" eb="3">
      <t>アユ</t>
    </rPh>
    <phoneticPr fontId="1"/>
  </si>
  <si>
    <t>柳川市大和町皿垣開169－3</t>
    <rPh sb="6" eb="7">
      <t>サラ</t>
    </rPh>
    <rPh sb="7" eb="8">
      <t>カキ</t>
    </rPh>
    <rPh sb="8" eb="9">
      <t>ヒラ</t>
    </rPh>
    <phoneticPr fontId="1"/>
  </si>
  <si>
    <t>0944-76-2325</t>
  </si>
  <si>
    <t>高田　澄子</t>
    <rPh sb="0" eb="2">
      <t>タカダ</t>
    </rPh>
    <rPh sb="3" eb="5">
      <t>スミコ</t>
    </rPh>
    <phoneticPr fontId="1"/>
  </si>
  <si>
    <t>美容室　U-se</t>
    <rPh sb="0" eb="3">
      <t>ビヨウシツ</t>
    </rPh>
    <phoneticPr fontId="1"/>
  </si>
  <si>
    <t>柳川市大和町栄511－1</t>
    <rPh sb="0" eb="3">
      <t>ヤナガワシ</t>
    </rPh>
    <rPh sb="3" eb="6">
      <t>ヤマトマチ</t>
    </rPh>
    <rPh sb="6" eb="7">
      <t>サカエ</t>
    </rPh>
    <phoneticPr fontId="1"/>
  </si>
  <si>
    <t>0944-76-0270</t>
  </si>
  <si>
    <t>武末　由香利</t>
    <rPh sb="0" eb="2">
      <t>タケマツ</t>
    </rPh>
    <rPh sb="3" eb="6">
      <t>ユカリ</t>
    </rPh>
    <phoneticPr fontId="1"/>
  </si>
  <si>
    <t>㈲美容室アムズヘアーファム</t>
  </si>
  <si>
    <t>柳川市大和町中島109-1</t>
    <phoneticPr fontId="1"/>
  </si>
  <si>
    <t>0944-76-0209</t>
  </si>
  <si>
    <t>㈲美容室アムズヘアーファム　㈹堤　元子</t>
    <rPh sb="1" eb="4">
      <t>ビヨウシツ</t>
    </rPh>
    <rPh sb="15" eb="16">
      <t>ツツミ</t>
    </rPh>
    <rPh sb="17" eb="19">
      <t>モトコ</t>
    </rPh>
    <phoneticPr fontId="1"/>
  </si>
  <si>
    <t>Le ciel</t>
    <phoneticPr fontId="1"/>
  </si>
  <si>
    <t>柳川市大和町鷹ノ尾348－2</t>
    <rPh sb="0" eb="2">
      <t>ヤナガワ</t>
    </rPh>
    <rPh sb="2" eb="3">
      <t>シ</t>
    </rPh>
    <rPh sb="3" eb="5">
      <t>ヤマト</t>
    </rPh>
    <rPh sb="5" eb="6">
      <t>マチ</t>
    </rPh>
    <rPh sb="6" eb="7">
      <t>タカ</t>
    </rPh>
    <rPh sb="8" eb="9">
      <t>オ</t>
    </rPh>
    <phoneticPr fontId="1"/>
  </si>
  <si>
    <t>0944-76-2244</t>
  </si>
  <si>
    <t>森田　直子</t>
    <rPh sb="0" eb="2">
      <t>モリタ</t>
    </rPh>
    <rPh sb="3" eb="5">
      <t>ナオコ</t>
    </rPh>
    <phoneticPr fontId="1"/>
  </si>
  <si>
    <t>ＭＡＲＢＬＥ　ＨＡＩＲ</t>
  </si>
  <si>
    <t>柳川市大和町明野278－2</t>
  </si>
  <si>
    <t>植田　里美</t>
    <rPh sb="0" eb="2">
      <t>ウエダ</t>
    </rPh>
    <rPh sb="3" eb="5">
      <t>サトミ</t>
    </rPh>
    <phoneticPr fontId="1"/>
  </si>
  <si>
    <t>有明美容室</t>
    <rPh sb="0" eb="2">
      <t>アリアケ</t>
    </rPh>
    <rPh sb="2" eb="5">
      <t>ビヨウシツ</t>
    </rPh>
    <phoneticPr fontId="1"/>
  </si>
  <si>
    <t>柳川市大和町中島956</t>
    <rPh sb="6" eb="8">
      <t>ナカシマ</t>
    </rPh>
    <phoneticPr fontId="1"/>
  </si>
  <si>
    <t>0944-76-4406</t>
  </si>
  <si>
    <t>久保　栄治</t>
    <rPh sb="0" eb="2">
      <t>クボ</t>
    </rPh>
    <rPh sb="3" eb="5">
      <t>エイジ</t>
    </rPh>
    <phoneticPr fontId="1"/>
  </si>
  <si>
    <t>LAZO hair design</t>
    <phoneticPr fontId="1"/>
  </si>
  <si>
    <t>柳川市大和町塩塚653－2</t>
    <rPh sb="6" eb="8">
      <t>シオツカ</t>
    </rPh>
    <phoneticPr fontId="1"/>
  </si>
  <si>
    <t>0944-76-0212</t>
  </si>
  <si>
    <t>與田　麗</t>
    <rPh sb="0" eb="2">
      <t>ヨダ</t>
    </rPh>
    <rPh sb="3" eb="4">
      <t>レイ</t>
    </rPh>
    <phoneticPr fontId="1"/>
  </si>
  <si>
    <t>パキラ</t>
    <phoneticPr fontId="1"/>
  </si>
  <si>
    <t>柳川市大和町徳益410</t>
    <rPh sb="6" eb="8">
      <t>トクマス</t>
    </rPh>
    <phoneticPr fontId="1"/>
  </si>
  <si>
    <t>0944-69-9479</t>
  </si>
  <si>
    <t>杉本　大悟</t>
    <rPh sb="0" eb="2">
      <t>スギモト</t>
    </rPh>
    <rPh sb="3" eb="5">
      <t>ダイゴ</t>
    </rPh>
    <phoneticPr fontId="1"/>
  </si>
  <si>
    <t>Hair  Bon  ami</t>
    <phoneticPr fontId="1"/>
  </si>
  <si>
    <t>柳川市大和町徳益249ー3</t>
    <rPh sb="6" eb="8">
      <t>トクマス</t>
    </rPh>
    <phoneticPr fontId="1"/>
  </si>
  <si>
    <t>0944-73-8877</t>
  </si>
  <si>
    <t>中山　幸宏</t>
    <rPh sb="0" eb="2">
      <t>ナカヤマ</t>
    </rPh>
    <rPh sb="3" eb="5">
      <t>ユキヒロ</t>
    </rPh>
    <phoneticPr fontId="1"/>
  </si>
  <si>
    <t>柳川市三橋町江曲204－10</t>
    <rPh sb="6" eb="7">
      <t>エ</t>
    </rPh>
    <rPh sb="7" eb="8">
      <t>マ</t>
    </rPh>
    <phoneticPr fontId="1"/>
  </si>
  <si>
    <t>0944-72-7774</t>
  </si>
  <si>
    <t>野口　宏一</t>
    <rPh sb="0" eb="2">
      <t>ノグチ</t>
    </rPh>
    <rPh sb="3" eb="4">
      <t>ヒロシ</t>
    </rPh>
    <rPh sb="4" eb="5">
      <t>イチ</t>
    </rPh>
    <phoneticPr fontId="1"/>
  </si>
  <si>
    <t>フク美容室</t>
    <rPh sb="2" eb="5">
      <t>ビヨウシツ</t>
    </rPh>
    <phoneticPr fontId="1"/>
  </si>
  <si>
    <t>柳川市三橋町高畑260－1</t>
    <rPh sb="6" eb="8">
      <t>タカハタ</t>
    </rPh>
    <phoneticPr fontId="1"/>
  </si>
  <si>
    <t>0944-73-9535</t>
  </si>
  <si>
    <t>河野　高寛</t>
    <rPh sb="0" eb="2">
      <t>カワノ</t>
    </rPh>
    <rPh sb="3" eb="4">
      <t>タカ</t>
    </rPh>
    <rPh sb="4" eb="5">
      <t>ヒロ</t>
    </rPh>
    <phoneticPr fontId="1"/>
  </si>
  <si>
    <t>A R S 美容室</t>
    <rPh sb="6" eb="9">
      <t>ビヨウシツ</t>
    </rPh>
    <phoneticPr fontId="1"/>
  </si>
  <si>
    <t>柳川市三橋町藤吉536</t>
    <rPh sb="6" eb="8">
      <t>フジヨシ</t>
    </rPh>
    <phoneticPr fontId="1"/>
  </si>
  <si>
    <t>0944-72-4682</t>
  </si>
  <si>
    <t>野口　豊子</t>
    <rPh sb="0" eb="1">
      <t>ノ</t>
    </rPh>
    <rPh sb="1" eb="2">
      <t>クチ</t>
    </rPh>
    <rPh sb="3" eb="5">
      <t>トヨコ</t>
    </rPh>
    <phoneticPr fontId="1"/>
  </si>
  <si>
    <t>スターカット美容室</t>
    <rPh sb="6" eb="9">
      <t>ビヨウシツ</t>
    </rPh>
    <phoneticPr fontId="1"/>
  </si>
  <si>
    <t>柳川市三橋町江曲139－8</t>
    <rPh sb="6" eb="8">
      <t>エマガリ</t>
    </rPh>
    <phoneticPr fontId="1"/>
  </si>
  <si>
    <t>0944-72-1442</t>
  </si>
  <si>
    <t>坂井　良徳</t>
    <rPh sb="0" eb="2">
      <t>サカイ</t>
    </rPh>
    <rPh sb="3" eb="5">
      <t>ヨシノリ</t>
    </rPh>
    <phoneticPr fontId="1"/>
  </si>
  <si>
    <t>ＯＬＩＶＥ</t>
    <phoneticPr fontId="1"/>
  </si>
  <si>
    <t>柳川市三橋町柳河892－1</t>
    <rPh sb="6" eb="8">
      <t>ヤナガワ</t>
    </rPh>
    <phoneticPr fontId="1"/>
  </si>
  <si>
    <t>0944-73-7386</t>
  </si>
  <si>
    <t>㈲オリーブ美容室　　㈹西田　和子</t>
    <rPh sb="5" eb="8">
      <t>ビヨウシツ</t>
    </rPh>
    <rPh sb="11" eb="13">
      <t>ニシダ</t>
    </rPh>
    <rPh sb="14" eb="16">
      <t>カズコ</t>
    </rPh>
    <phoneticPr fontId="1"/>
  </si>
  <si>
    <t>銀の虎</t>
    <rPh sb="0" eb="1">
      <t>ギン</t>
    </rPh>
    <rPh sb="2" eb="3">
      <t>トラ</t>
    </rPh>
    <phoneticPr fontId="1"/>
  </si>
  <si>
    <t>柳川市三橋町今古賀157－1</t>
    <rPh sb="6" eb="9">
      <t>イマコガ</t>
    </rPh>
    <phoneticPr fontId="1"/>
  </si>
  <si>
    <t>0944-73-8202</t>
  </si>
  <si>
    <t>㈲銀の虎　㈹後藤　春周</t>
    <rPh sb="1" eb="2">
      <t>ギン</t>
    </rPh>
    <rPh sb="3" eb="4">
      <t>トラ</t>
    </rPh>
    <rPh sb="6" eb="8">
      <t>ゴトウ</t>
    </rPh>
    <rPh sb="9" eb="10">
      <t>ハル</t>
    </rPh>
    <rPh sb="10" eb="11">
      <t>シュウ</t>
    </rPh>
    <phoneticPr fontId="1"/>
  </si>
  <si>
    <t>ファーストヘアー　美容室</t>
    <rPh sb="9" eb="12">
      <t>ビヨウシツ</t>
    </rPh>
    <phoneticPr fontId="1"/>
  </si>
  <si>
    <t>柳川市三橋町久末476－1</t>
    <rPh sb="6" eb="8">
      <t>ヒサスエ</t>
    </rPh>
    <phoneticPr fontId="1"/>
  </si>
  <si>
    <t>0944-74-3120</t>
  </si>
  <si>
    <t>藤木　親美</t>
    <rPh sb="0" eb="2">
      <t>フジキ</t>
    </rPh>
    <rPh sb="3" eb="4">
      <t>オヤ</t>
    </rPh>
    <rPh sb="4" eb="5">
      <t>ビ</t>
    </rPh>
    <phoneticPr fontId="1"/>
  </si>
  <si>
    <t>美容室　ＨＡＮＡＫＯ</t>
    <rPh sb="0" eb="3">
      <t>ビヨウシツ</t>
    </rPh>
    <phoneticPr fontId="1"/>
  </si>
  <si>
    <t>柳川市三橋町藤吉513－1</t>
    <rPh sb="6" eb="8">
      <t>フジヨシ</t>
    </rPh>
    <phoneticPr fontId="1"/>
  </si>
  <si>
    <t>0944-74-2607</t>
  </si>
  <si>
    <t>鐘ヶ江　美智子</t>
    <rPh sb="0" eb="3">
      <t>カネガエ</t>
    </rPh>
    <rPh sb="4" eb="7">
      <t>ミチコ</t>
    </rPh>
    <phoneticPr fontId="1"/>
  </si>
  <si>
    <t>ヘアメイク　オレンジ　トレ</t>
    <phoneticPr fontId="1"/>
  </si>
  <si>
    <t>柳川市三橋町白鳥479－5</t>
    <rPh sb="0" eb="3">
      <t>ヤナガワシ</t>
    </rPh>
    <rPh sb="3" eb="6">
      <t>ミツハシマチ</t>
    </rPh>
    <rPh sb="6" eb="8">
      <t>シラトリ</t>
    </rPh>
    <phoneticPr fontId="1"/>
  </si>
  <si>
    <t>0944-74-1010</t>
  </si>
  <si>
    <t>(株)TLC　(代)坂井　雅宣</t>
    <rPh sb="1" eb="2">
      <t>カブ</t>
    </rPh>
    <rPh sb="8" eb="9">
      <t>ダイ</t>
    </rPh>
    <rPh sb="10" eb="12">
      <t>サカイ</t>
    </rPh>
    <rPh sb="13" eb="14">
      <t>マサ</t>
    </rPh>
    <rPh sb="14" eb="15">
      <t>セン</t>
    </rPh>
    <phoneticPr fontId="1"/>
  </si>
  <si>
    <t>ちいちゃなパーマ屋さん　木々</t>
    <rPh sb="8" eb="9">
      <t>ヤ</t>
    </rPh>
    <rPh sb="12" eb="13">
      <t>キ</t>
    </rPh>
    <phoneticPr fontId="1"/>
  </si>
  <si>
    <t>柳川市三橋町柳河1048－5</t>
    <rPh sb="6" eb="8">
      <t>ヤナガワ</t>
    </rPh>
    <phoneticPr fontId="1"/>
  </si>
  <si>
    <t>0944-73-7002</t>
  </si>
  <si>
    <t>久冨　香織</t>
    <rPh sb="0" eb="2">
      <t>ヒサトミ</t>
    </rPh>
    <rPh sb="3" eb="5">
      <t>カオリ</t>
    </rPh>
    <phoneticPr fontId="1"/>
  </si>
  <si>
    <t>セリア</t>
    <phoneticPr fontId="1"/>
  </si>
  <si>
    <t>柳川市三橋町吉開768－3</t>
    <rPh sb="6" eb="7">
      <t>キチ</t>
    </rPh>
    <rPh sb="7" eb="8">
      <t>ヒラ</t>
    </rPh>
    <phoneticPr fontId="1"/>
  </si>
  <si>
    <t>0944-74-0816</t>
  </si>
  <si>
    <t>江崎　博美</t>
    <rPh sb="0" eb="2">
      <t>エサキ</t>
    </rPh>
    <rPh sb="3" eb="5">
      <t>ヒロミ</t>
    </rPh>
    <phoneticPr fontId="1"/>
  </si>
  <si>
    <t>ＹＯＳＨ　ｈａｉｒ</t>
    <phoneticPr fontId="1"/>
  </si>
  <si>
    <t>柳川市三橋町白鳥471－2</t>
    <rPh sb="6" eb="8">
      <t>シラトリ</t>
    </rPh>
    <phoneticPr fontId="1"/>
  </si>
  <si>
    <t>0944-74-0346</t>
  </si>
  <si>
    <t>棚町　真功</t>
    <rPh sb="0" eb="2">
      <t>タナマチ</t>
    </rPh>
    <rPh sb="3" eb="4">
      <t>シン</t>
    </rPh>
    <rPh sb="4" eb="5">
      <t>コウ</t>
    </rPh>
    <phoneticPr fontId="1"/>
  </si>
  <si>
    <t>ヘアーメイク花</t>
    <rPh sb="6" eb="7">
      <t>ハナ</t>
    </rPh>
    <phoneticPr fontId="1"/>
  </si>
  <si>
    <t>柳川市三橋町柳河759－10</t>
    <rPh sb="0" eb="3">
      <t>ヤナガワシ</t>
    </rPh>
    <rPh sb="3" eb="6">
      <t>ミツハシマチ</t>
    </rPh>
    <rPh sb="6" eb="8">
      <t>ヤナガワ</t>
    </rPh>
    <phoneticPr fontId="1"/>
  </si>
  <si>
    <t>0944-74-0797</t>
  </si>
  <si>
    <t>今村　文子</t>
    <rPh sb="0" eb="2">
      <t>イマムラ</t>
    </rPh>
    <rPh sb="3" eb="5">
      <t>フミコ</t>
    </rPh>
    <phoneticPr fontId="1"/>
  </si>
  <si>
    <t>Ｌｉｎｋ　Ｈａｉｒ</t>
    <phoneticPr fontId="1"/>
  </si>
  <si>
    <t>柳川市三橋町柳河581－1</t>
    <rPh sb="0" eb="3">
      <t>ヤナガワシ</t>
    </rPh>
    <rPh sb="3" eb="6">
      <t>ミツハシマチ</t>
    </rPh>
    <rPh sb="6" eb="8">
      <t>ヤナガワ</t>
    </rPh>
    <phoneticPr fontId="1"/>
  </si>
  <si>
    <t>0944-72-3731</t>
  </si>
  <si>
    <t>鐘ヶ江　勝己</t>
    <rPh sb="0" eb="3">
      <t>カネガエ</t>
    </rPh>
    <rPh sb="4" eb="6">
      <t>カツミ</t>
    </rPh>
    <phoneticPr fontId="1"/>
  </si>
  <si>
    <t>KINDER  GARTEN</t>
    <phoneticPr fontId="1"/>
  </si>
  <si>
    <t>柳川市三橋町柳河589－6</t>
    <rPh sb="0" eb="3">
      <t>ヤナガワシ</t>
    </rPh>
    <rPh sb="3" eb="6">
      <t>ミツハシマチ</t>
    </rPh>
    <rPh sb="6" eb="8">
      <t>ヤナガワ</t>
    </rPh>
    <phoneticPr fontId="1"/>
  </si>
  <si>
    <t>0944-72-0909</t>
  </si>
  <si>
    <t>藤本　勝実</t>
    <rPh sb="0" eb="2">
      <t>フジモト</t>
    </rPh>
    <rPh sb="3" eb="5">
      <t>カツミ</t>
    </rPh>
    <phoneticPr fontId="1"/>
  </si>
  <si>
    <t>柳川市三橋町柳河55－1</t>
    <rPh sb="0" eb="3">
      <t>ヤナガワシ</t>
    </rPh>
    <rPh sb="3" eb="6">
      <t>ミツハシマチ</t>
    </rPh>
    <rPh sb="6" eb="8">
      <t>ヤナガワ</t>
    </rPh>
    <phoneticPr fontId="1"/>
  </si>
  <si>
    <t>0944-72-2707</t>
  </si>
  <si>
    <t>古賀　郁</t>
    <rPh sb="0" eb="2">
      <t>コガ</t>
    </rPh>
    <rPh sb="3" eb="4">
      <t>イク</t>
    </rPh>
    <phoneticPr fontId="1"/>
  </si>
  <si>
    <t>MAHALO</t>
  </si>
  <si>
    <t>柳川市三橋町棚町320-4</t>
  </si>
  <si>
    <t>0944-73-3912</t>
  </si>
  <si>
    <t>(株)MAHOLO　(代)堀口　博</t>
    <rPh sb="1" eb="2">
      <t>カブ</t>
    </rPh>
    <rPh sb="11" eb="12">
      <t>ダイ</t>
    </rPh>
    <rPh sb="13" eb="15">
      <t>ホリグチ</t>
    </rPh>
    <rPh sb="16" eb="17">
      <t>ヒロシ</t>
    </rPh>
    <phoneticPr fontId="1"/>
  </si>
  <si>
    <t>RA BU LA hair</t>
    <phoneticPr fontId="1"/>
  </si>
  <si>
    <t>柳川市三橋町蒲船津1401-2</t>
    <rPh sb="6" eb="7">
      <t>カバ</t>
    </rPh>
    <rPh sb="7" eb="9">
      <t>フナツ</t>
    </rPh>
    <phoneticPr fontId="1"/>
  </si>
  <si>
    <t>0944-88-9882</t>
  </si>
  <si>
    <t>山田　雅美</t>
    <rPh sb="3" eb="5">
      <t>マサミ</t>
    </rPh>
    <phoneticPr fontId="1"/>
  </si>
  <si>
    <t>チェンジヘア○</t>
  </si>
  <si>
    <t>柳川市三橋町藤吉508－3</t>
  </si>
  <si>
    <t>0944-88-9400</t>
  </si>
  <si>
    <t>福山　真</t>
  </si>
  <si>
    <t>柳川市三橋町柳河903－9</t>
    <rPh sb="0" eb="2">
      <t>ヤナガワ</t>
    </rPh>
    <rPh sb="2" eb="3">
      <t>シ</t>
    </rPh>
    <rPh sb="3" eb="5">
      <t>ミツハシ</t>
    </rPh>
    <rPh sb="5" eb="6">
      <t>マチ</t>
    </rPh>
    <rPh sb="6" eb="8">
      <t>ヤナガワ</t>
    </rPh>
    <phoneticPr fontId="1"/>
  </si>
  <si>
    <t>石川　友美</t>
    <rPh sb="0" eb="2">
      <t>イシカワ</t>
    </rPh>
    <rPh sb="3" eb="5">
      <t>トモミ</t>
    </rPh>
    <phoneticPr fontId="1"/>
  </si>
  <si>
    <t>Hair Make ORANGE cofle</t>
  </si>
  <si>
    <t>柳川市三橋町蒲船津地内34街区ゆめモール内</t>
  </si>
  <si>
    <t>0944-85-9400</t>
  </si>
  <si>
    <t>㈱ＴＣＬ　㈹坂井　雅宣</t>
    <rPh sb="6" eb="8">
      <t>サカイ</t>
    </rPh>
    <rPh sb="9" eb="11">
      <t>マサノブ</t>
    </rPh>
    <phoneticPr fontId="1"/>
  </si>
  <si>
    <t>ﾍｱｰｽﾀｼﾞｵIWASAKI  福岡柳川店</t>
    <rPh sb="17" eb="19">
      <t>フクオカ</t>
    </rPh>
    <rPh sb="19" eb="22">
      <t>ヤナガワテン</t>
    </rPh>
    <phoneticPr fontId="1"/>
  </si>
  <si>
    <t>柳川市三橋町今古賀182－1</t>
    <rPh sb="0" eb="3">
      <t>ヤナガワシ</t>
    </rPh>
    <rPh sb="3" eb="5">
      <t>ミハシ</t>
    </rPh>
    <rPh sb="5" eb="6">
      <t>マチ</t>
    </rPh>
    <rPh sb="6" eb="9">
      <t>イマコガ</t>
    </rPh>
    <phoneticPr fontId="1"/>
  </si>
  <si>
    <t>0944-32-9540</t>
  </si>
  <si>
    <t>㈱ハクブン　㈹岩崎　博文</t>
    <rPh sb="7" eb="9">
      <t>イワサキ</t>
    </rPh>
    <rPh sb="10" eb="12">
      <t>ヒロフミ</t>
    </rPh>
    <phoneticPr fontId="1"/>
  </si>
  <si>
    <t>ヘッドスパ専門×ヘアカラー　COCOCHI</t>
    <rPh sb="5" eb="7">
      <t>センモン</t>
    </rPh>
    <phoneticPr fontId="1"/>
  </si>
  <si>
    <t>柳川市三橋町久末130－2</t>
    <rPh sb="0" eb="3">
      <t>ヤナガワシ</t>
    </rPh>
    <rPh sb="3" eb="5">
      <t>ミハシ</t>
    </rPh>
    <rPh sb="5" eb="6">
      <t>マチ</t>
    </rPh>
    <rPh sb="6" eb="8">
      <t>ヒサスエ</t>
    </rPh>
    <phoneticPr fontId="1"/>
  </si>
  <si>
    <t>0944-73-0101</t>
  </si>
  <si>
    <t>紫牟田　隆昭</t>
    <rPh sb="0" eb="1">
      <t>ムラサキ</t>
    </rPh>
    <rPh sb="1" eb="3">
      <t>ムタ</t>
    </rPh>
    <rPh sb="4" eb="6">
      <t>タカアキ</t>
    </rPh>
    <phoneticPr fontId="1"/>
  </si>
  <si>
    <t>ヘアーディーディーフォルム</t>
    <phoneticPr fontId="1"/>
  </si>
  <si>
    <t>柳川市三橋町蒲船津508－1</t>
    <rPh sb="6" eb="7">
      <t>カバ</t>
    </rPh>
    <rPh sb="7" eb="9">
      <t>フナツ</t>
    </rPh>
    <phoneticPr fontId="1"/>
  </si>
  <si>
    <t>0944-88-9507</t>
  </si>
  <si>
    <t>㈲ディーディーフォルム　取締役 堤　直也</t>
    <rPh sb="12" eb="15">
      <t>トリシマリヤク</t>
    </rPh>
    <rPh sb="16" eb="17">
      <t>ツツミ</t>
    </rPh>
    <rPh sb="18" eb="20">
      <t>ナオヤ</t>
    </rPh>
    <phoneticPr fontId="1"/>
  </si>
  <si>
    <t>K.Drama</t>
    <phoneticPr fontId="1"/>
  </si>
  <si>
    <t>柳川市三橋町蒲船津1402－6 ヤマダモール2</t>
    <rPh sb="6" eb="7">
      <t>カバ</t>
    </rPh>
    <rPh sb="7" eb="9">
      <t>フナツ</t>
    </rPh>
    <phoneticPr fontId="1"/>
  </si>
  <si>
    <t>江﨑　謙太</t>
    <rPh sb="1" eb="2">
      <t>サキ</t>
    </rPh>
    <rPh sb="3" eb="5">
      <t>ケンタ</t>
    </rPh>
    <phoneticPr fontId="1"/>
  </si>
  <si>
    <t>髪家</t>
    <rPh sb="0" eb="1">
      <t>カミ</t>
    </rPh>
    <rPh sb="1" eb="2">
      <t>イエ</t>
    </rPh>
    <phoneticPr fontId="1"/>
  </si>
  <si>
    <t>柳川市三橋町今古賀42－1ツインプラザ江口203</t>
    <rPh sb="6" eb="7">
      <t>イマ</t>
    </rPh>
    <rPh sb="7" eb="9">
      <t>コガ</t>
    </rPh>
    <rPh sb="19" eb="21">
      <t>エグチ</t>
    </rPh>
    <phoneticPr fontId="1"/>
  </si>
  <si>
    <t>吉村　勇二</t>
    <rPh sb="0" eb="2">
      <t>ヨシムラ</t>
    </rPh>
    <rPh sb="3" eb="5">
      <t>ユウジ</t>
    </rPh>
    <phoneticPr fontId="1"/>
  </si>
  <si>
    <t>アオバ美容</t>
    <rPh sb="3" eb="5">
      <t>ビヨウ</t>
    </rPh>
    <phoneticPr fontId="1"/>
  </si>
  <si>
    <t>柳川市三橋町蒲船津374－1大坪ユートピア1F</t>
    <rPh sb="6" eb="7">
      <t>カバ</t>
    </rPh>
    <rPh sb="7" eb="9">
      <t>フナツ</t>
    </rPh>
    <rPh sb="14" eb="16">
      <t>オオツボ</t>
    </rPh>
    <phoneticPr fontId="1"/>
  </si>
  <si>
    <t>0944-74-2556</t>
  </si>
  <si>
    <t>片山　修</t>
    <rPh sb="3" eb="4">
      <t>オサム</t>
    </rPh>
    <phoneticPr fontId="1"/>
  </si>
  <si>
    <t>和髪　H2O</t>
    <rPh sb="0" eb="1">
      <t>ワ</t>
    </rPh>
    <rPh sb="1" eb="2">
      <t>カミ</t>
    </rPh>
    <phoneticPr fontId="1"/>
  </si>
  <si>
    <t>柳川市三橋町吉開584－12</t>
    <rPh sb="6" eb="8">
      <t>ヨシカイ</t>
    </rPh>
    <phoneticPr fontId="1"/>
  </si>
  <si>
    <t>0944-75-4711</t>
    <phoneticPr fontId="1"/>
  </si>
  <si>
    <t>廣松　浩子</t>
    <rPh sb="0" eb="1">
      <t>ヒロシ</t>
    </rPh>
    <rPh sb="1" eb="2">
      <t>マツ</t>
    </rPh>
    <rPh sb="3" eb="5">
      <t>ヒロコ</t>
    </rPh>
    <phoneticPr fontId="1"/>
  </si>
  <si>
    <t>eclat total beauty salon</t>
    <phoneticPr fontId="1"/>
  </si>
  <si>
    <t>柳川市三橋町今古賀42－1ツインプラザ江口ビル2F</t>
    <rPh sb="6" eb="9">
      <t>イマコガ</t>
    </rPh>
    <rPh sb="19" eb="21">
      <t>エグチ</t>
    </rPh>
    <phoneticPr fontId="1"/>
  </si>
  <si>
    <t>0944-85-7551</t>
  </si>
  <si>
    <t>㈱i-co-I　㈹吉開　学</t>
    <rPh sb="9" eb="11">
      <t>ヨシガイ</t>
    </rPh>
    <rPh sb="12" eb="13">
      <t>マナブ</t>
    </rPh>
    <phoneticPr fontId="1"/>
  </si>
  <si>
    <t>合同会社エステルームかれん</t>
    <rPh sb="0" eb="4">
      <t>ゴウドウカイシャ</t>
    </rPh>
    <phoneticPr fontId="1"/>
  </si>
  <si>
    <t>柳川市三橋町吉開746－7</t>
    <rPh sb="0" eb="8">
      <t>ヤナガワシミツハシマチヨシカイ</t>
    </rPh>
    <phoneticPr fontId="1"/>
  </si>
  <si>
    <t>0944-74-5389</t>
  </si>
  <si>
    <t>合同会社エステルームかれん　代表社員　樺嶋　千穂子</t>
    <rPh sb="14" eb="16">
      <t>ダイヒョウ</t>
    </rPh>
    <rPh sb="16" eb="18">
      <t>シャイン</t>
    </rPh>
    <rPh sb="19" eb="21">
      <t>カバシマ</t>
    </rPh>
    <rPh sb="22" eb="24">
      <t>チホ</t>
    </rPh>
    <rPh sb="24" eb="25">
      <t>コ</t>
    </rPh>
    <phoneticPr fontId="1"/>
  </si>
  <si>
    <t>hair make core</t>
    <phoneticPr fontId="1"/>
  </si>
  <si>
    <t>柳川市三橋町柳河995－6</t>
    <rPh sb="0" eb="3">
      <t>ヤナガワシ</t>
    </rPh>
    <rPh sb="3" eb="6">
      <t>ミツハシマチ</t>
    </rPh>
    <rPh sb="6" eb="8">
      <t>ヤナガワ</t>
    </rPh>
    <phoneticPr fontId="1"/>
  </si>
  <si>
    <t>0944-72-5610</t>
  </si>
  <si>
    <t>坂本　龍汰</t>
    <rPh sb="0" eb="2">
      <t>サカモト</t>
    </rPh>
    <rPh sb="3" eb="4">
      <t>リュウ</t>
    </rPh>
    <rPh sb="4" eb="5">
      <t>タ</t>
    </rPh>
    <phoneticPr fontId="1"/>
  </si>
  <si>
    <t>Mili mili.</t>
    <phoneticPr fontId="1"/>
  </si>
  <si>
    <t>柳川市三橋町柳河1018-4 T-RegnoⅡ301号</t>
    <rPh sb="0" eb="3">
      <t>ヤナガワシ</t>
    </rPh>
    <rPh sb="3" eb="6">
      <t>ミツハシマチ</t>
    </rPh>
    <rPh sb="6" eb="8">
      <t>ヤナガワ</t>
    </rPh>
    <rPh sb="26" eb="27">
      <t>ゴウ</t>
    </rPh>
    <phoneticPr fontId="1"/>
  </si>
  <si>
    <t>友添　彩香</t>
    <rPh sb="0" eb="2">
      <t>トモゾエ</t>
    </rPh>
    <rPh sb="3" eb="4">
      <t>アヤ</t>
    </rPh>
    <rPh sb="4" eb="5">
      <t>カオリ</t>
    </rPh>
    <phoneticPr fontId="1"/>
  </si>
  <si>
    <t>美容室　髪工房</t>
    <rPh sb="0" eb="3">
      <t>ビヨウシツ</t>
    </rPh>
    <rPh sb="4" eb="5">
      <t>カミ</t>
    </rPh>
    <rPh sb="5" eb="7">
      <t>コウボウ</t>
    </rPh>
    <phoneticPr fontId="1"/>
  </si>
  <si>
    <t>柳川市三橋町下百町24-4ヤマダビル205号</t>
    <rPh sb="6" eb="7">
      <t>シモ</t>
    </rPh>
    <rPh sb="7" eb="8">
      <t>ヒャク</t>
    </rPh>
    <rPh sb="8" eb="9">
      <t>マチ</t>
    </rPh>
    <rPh sb="21" eb="22">
      <t>ゴウ</t>
    </rPh>
    <phoneticPr fontId="1"/>
  </si>
  <si>
    <t>0944-72-1764</t>
  </si>
  <si>
    <t>古賀　正代</t>
    <rPh sb="0" eb="2">
      <t>コガ</t>
    </rPh>
    <rPh sb="3" eb="5">
      <t>マサヨ</t>
    </rPh>
    <phoneticPr fontId="1"/>
  </si>
  <si>
    <t>Beauty-Salon DaoN</t>
    <phoneticPr fontId="1"/>
  </si>
  <si>
    <t>柳川市三橋町高畑62</t>
    <rPh sb="0" eb="3">
      <t>ヤナガワシ</t>
    </rPh>
    <rPh sb="3" eb="6">
      <t>ミツハシマチ</t>
    </rPh>
    <rPh sb="6" eb="8">
      <t>タカハタ</t>
    </rPh>
    <phoneticPr fontId="1"/>
  </si>
  <si>
    <t>元村　明美</t>
    <rPh sb="0" eb="2">
      <t>モトムラ</t>
    </rPh>
    <rPh sb="3" eb="5">
      <t>アケミ</t>
    </rPh>
    <phoneticPr fontId="1"/>
  </si>
  <si>
    <t>Peace Makes</t>
    <phoneticPr fontId="1"/>
  </si>
  <si>
    <t>柳川市三橋町下百町37</t>
    <rPh sb="0" eb="3">
      <t>ヤナガワシ</t>
    </rPh>
    <rPh sb="3" eb="6">
      <t>ミツハシマチ</t>
    </rPh>
    <rPh sb="6" eb="9">
      <t>シモヒャクチョウ</t>
    </rPh>
    <phoneticPr fontId="1"/>
  </si>
  <si>
    <t>(有)Peace Makes 取締役　坂田　光成</t>
    <rPh sb="1" eb="2">
      <t>ユウ</t>
    </rPh>
    <rPh sb="15" eb="18">
      <t>トリシマリヤク</t>
    </rPh>
    <rPh sb="19" eb="21">
      <t>サカタ</t>
    </rPh>
    <rPh sb="22" eb="24">
      <t>ミツナリ</t>
    </rPh>
    <phoneticPr fontId="1"/>
  </si>
  <si>
    <t>Bel</t>
    <phoneticPr fontId="1"/>
  </si>
  <si>
    <t>柳川市三橋町高畑250-4 鎌田ビル301</t>
    <rPh sb="0" eb="3">
      <t>ヤナガワシ</t>
    </rPh>
    <rPh sb="3" eb="6">
      <t>ミツハシマチ</t>
    </rPh>
    <rPh sb="6" eb="8">
      <t>タカハタ</t>
    </rPh>
    <rPh sb="14" eb="16">
      <t>カマタ</t>
    </rPh>
    <phoneticPr fontId="1"/>
  </si>
  <si>
    <t>亀崎　仁美</t>
    <rPh sb="0" eb="2">
      <t>カメザキ</t>
    </rPh>
    <rPh sb="3" eb="5">
      <t>ヒトミ</t>
    </rPh>
    <phoneticPr fontId="1"/>
  </si>
  <si>
    <t>HAIR SALON GRACE</t>
    <phoneticPr fontId="1"/>
  </si>
  <si>
    <t>柳川市三橋町白鳥483-1</t>
    <rPh sb="0" eb="3">
      <t>ヤナガワシ</t>
    </rPh>
    <rPh sb="3" eb="6">
      <t>ミツハシマチ</t>
    </rPh>
    <rPh sb="6" eb="8">
      <t>シラトリ</t>
    </rPh>
    <phoneticPr fontId="1"/>
  </si>
  <si>
    <t>(株)成昇　(代)今村　勝成</t>
    <rPh sb="1" eb="2">
      <t>カブ</t>
    </rPh>
    <rPh sb="3" eb="4">
      <t>セイ</t>
    </rPh>
    <rPh sb="4" eb="5">
      <t>ノボル</t>
    </rPh>
    <rPh sb="7" eb="8">
      <t>ダイ</t>
    </rPh>
    <rPh sb="9" eb="11">
      <t>イマムラ</t>
    </rPh>
    <rPh sb="12" eb="14">
      <t>カツナリ</t>
    </rPh>
    <phoneticPr fontId="1"/>
  </si>
  <si>
    <t>美容　めぐみパーマ</t>
    <rPh sb="0" eb="2">
      <t>ビヨウ</t>
    </rPh>
    <phoneticPr fontId="1"/>
  </si>
  <si>
    <t>みやま市瀬高町大字太神井手の上1255</t>
    <rPh sb="7" eb="9">
      <t>オオアザ</t>
    </rPh>
    <rPh sb="9" eb="10">
      <t>フト</t>
    </rPh>
    <rPh sb="10" eb="11">
      <t>カミ</t>
    </rPh>
    <rPh sb="11" eb="12">
      <t>イ</t>
    </rPh>
    <rPh sb="12" eb="13">
      <t>テ</t>
    </rPh>
    <rPh sb="14" eb="15">
      <t>ウエ</t>
    </rPh>
    <phoneticPr fontId="1"/>
  </si>
  <si>
    <t>0944-62-3877</t>
  </si>
  <si>
    <t>美奈川　恵子</t>
    <rPh sb="0" eb="1">
      <t>ビ</t>
    </rPh>
    <rPh sb="1" eb="2">
      <t>ナ</t>
    </rPh>
    <rPh sb="2" eb="3">
      <t>カワ</t>
    </rPh>
    <rPh sb="4" eb="6">
      <t>ケイコ</t>
    </rPh>
    <phoneticPr fontId="1"/>
  </si>
  <si>
    <t>hair きたじま</t>
    <phoneticPr fontId="1"/>
  </si>
  <si>
    <t>みやま市瀬高町大字下庄2131</t>
    <rPh sb="7" eb="9">
      <t>オオアザ</t>
    </rPh>
    <rPh sb="9" eb="11">
      <t>シモショウ</t>
    </rPh>
    <phoneticPr fontId="1"/>
  </si>
  <si>
    <t>0944-63-5518</t>
  </si>
  <si>
    <t>北島　八重子</t>
    <rPh sb="0" eb="2">
      <t>キタジマ</t>
    </rPh>
    <rPh sb="3" eb="6">
      <t>ヤエコ</t>
    </rPh>
    <phoneticPr fontId="1"/>
  </si>
  <si>
    <t>ひろみ美容室</t>
    <rPh sb="3" eb="6">
      <t>ビヨウシツ</t>
    </rPh>
    <phoneticPr fontId="1"/>
  </si>
  <si>
    <t>みやま市瀬高町文広1564－4</t>
    <rPh sb="7" eb="9">
      <t>アヤヒロ</t>
    </rPh>
    <phoneticPr fontId="1"/>
  </si>
  <si>
    <t>0944-63-5634</t>
  </si>
  <si>
    <t>坂梨　道代</t>
    <rPh sb="0" eb="2">
      <t>サカナシ</t>
    </rPh>
    <rPh sb="3" eb="5">
      <t>ミチヨ</t>
    </rPh>
    <phoneticPr fontId="1"/>
  </si>
  <si>
    <t>美容室　ヒロタ</t>
    <rPh sb="0" eb="3">
      <t>ビヨウシツ</t>
    </rPh>
    <phoneticPr fontId="1"/>
  </si>
  <si>
    <t>みやま市瀬高町下庄2176－1</t>
    <rPh sb="7" eb="9">
      <t>シモショウ</t>
    </rPh>
    <phoneticPr fontId="1"/>
  </si>
  <si>
    <t>0944-63-5535</t>
  </si>
  <si>
    <t>広田　澄子</t>
    <rPh sb="0" eb="2">
      <t>ヒロタ</t>
    </rPh>
    <rPh sb="3" eb="5">
      <t>スミコ</t>
    </rPh>
    <phoneticPr fontId="1"/>
  </si>
  <si>
    <t>ミカ美容室</t>
    <rPh sb="2" eb="5">
      <t>ビヨウシツ</t>
    </rPh>
    <phoneticPr fontId="1"/>
  </si>
  <si>
    <t>みやま市瀬高町新船小屋3059</t>
    <rPh sb="7" eb="8">
      <t>シン</t>
    </rPh>
    <rPh sb="8" eb="11">
      <t>フナゴヤ</t>
    </rPh>
    <phoneticPr fontId="1"/>
  </si>
  <si>
    <t>0942-52-5022</t>
  </si>
  <si>
    <t>田中　ヨソエ</t>
    <rPh sb="0" eb="2">
      <t>タナカ</t>
    </rPh>
    <phoneticPr fontId="1"/>
  </si>
  <si>
    <t>システィーヌの店　おの</t>
    <rPh sb="7" eb="8">
      <t>ミセ</t>
    </rPh>
    <phoneticPr fontId="1"/>
  </si>
  <si>
    <t>みやま市瀬高町大字下庄前田1970－2ー1</t>
    <rPh sb="7" eb="9">
      <t>オオアザ</t>
    </rPh>
    <rPh sb="9" eb="11">
      <t>シモショウ</t>
    </rPh>
    <rPh sb="11" eb="13">
      <t>マエダ</t>
    </rPh>
    <phoneticPr fontId="1"/>
  </si>
  <si>
    <t>0944-63-3161</t>
  </si>
  <si>
    <t>小野　梢</t>
    <rPh sb="0" eb="2">
      <t>オノ</t>
    </rPh>
    <rPh sb="3" eb="4">
      <t>コズエ</t>
    </rPh>
    <phoneticPr fontId="1"/>
  </si>
  <si>
    <t>みやま市瀬高町大字下庄2313－28</t>
    <rPh sb="7" eb="9">
      <t>オオアザ</t>
    </rPh>
    <rPh sb="9" eb="11">
      <t>シモショウ</t>
    </rPh>
    <phoneticPr fontId="1"/>
  </si>
  <si>
    <t>0944-62-2527</t>
  </si>
  <si>
    <t>中島　憲一</t>
    <rPh sb="0" eb="2">
      <t>ナカシマ</t>
    </rPh>
    <rPh sb="3" eb="5">
      <t>ケンイチ</t>
    </rPh>
    <phoneticPr fontId="1"/>
  </si>
  <si>
    <t>ビューティーサロン　にしはら</t>
    <phoneticPr fontId="1"/>
  </si>
  <si>
    <t>みやま市瀬高町大字下庄仲絶549-6</t>
    <rPh sb="7" eb="9">
      <t>オオアザ</t>
    </rPh>
    <rPh sb="9" eb="11">
      <t>シモショウ</t>
    </rPh>
    <rPh sb="11" eb="12">
      <t>チュウ</t>
    </rPh>
    <rPh sb="12" eb="13">
      <t>ゼツ</t>
    </rPh>
    <phoneticPr fontId="1"/>
  </si>
  <si>
    <t>0944-63-7565</t>
  </si>
  <si>
    <t>西原　ちづ子</t>
    <rPh sb="0" eb="2">
      <t>ニシハラ</t>
    </rPh>
    <rPh sb="5" eb="6">
      <t>コ</t>
    </rPh>
    <phoneticPr fontId="1"/>
  </si>
  <si>
    <t>ポピー美容室</t>
    <rPh sb="3" eb="6">
      <t>ビヨウシツ</t>
    </rPh>
    <phoneticPr fontId="1"/>
  </si>
  <si>
    <t>みやま市瀬高町上庄672－1</t>
    <rPh sb="7" eb="9">
      <t>カミショウ</t>
    </rPh>
    <phoneticPr fontId="1"/>
  </si>
  <si>
    <t>0944-63-7207</t>
  </si>
  <si>
    <t>小路　瑞子</t>
    <rPh sb="0" eb="2">
      <t>コウジ</t>
    </rPh>
    <rPh sb="3" eb="4">
      <t>ズイ</t>
    </rPh>
    <rPh sb="4" eb="5">
      <t>コ</t>
    </rPh>
    <phoneticPr fontId="1"/>
  </si>
  <si>
    <t>林美容室</t>
    <rPh sb="0" eb="1">
      <t>ハヤシ</t>
    </rPh>
    <rPh sb="1" eb="4">
      <t>ビヨウシツ</t>
    </rPh>
    <phoneticPr fontId="1"/>
  </si>
  <si>
    <t>みやま市瀬高町大字上庄137－1</t>
    <rPh sb="7" eb="9">
      <t>オオアザ</t>
    </rPh>
    <rPh sb="9" eb="11">
      <t>カミショウ</t>
    </rPh>
    <phoneticPr fontId="1"/>
  </si>
  <si>
    <t>0944-62-3054</t>
  </si>
  <si>
    <t>林　倭文代</t>
    <rPh sb="0" eb="1">
      <t>ハヤシ</t>
    </rPh>
    <rPh sb="2" eb="3">
      <t>ワ</t>
    </rPh>
    <rPh sb="3" eb="4">
      <t>フミ</t>
    </rPh>
    <rPh sb="4" eb="5">
      <t>ヨ</t>
    </rPh>
    <phoneticPr fontId="1"/>
  </si>
  <si>
    <t>美容室　ぱれっと</t>
    <rPh sb="0" eb="3">
      <t>ビヨウシツ</t>
    </rPh>
    <phoneticPr fontId="1"/>
  </si>
  <si>
    <t>みやま市瀬高町大字小川437－2</t>
    <rPh sb="7" eb="9">
      <t>オオアザ</t>
    </rPh>
    <rPh sb="9" eb="11">
      <t>オガワ</t>
    </rPh>
    <phoneticPr fontId="1"/>
  </si>
  <si>
    <t>0944-62-3436</t>
  </si>
  <si>
    <t>大城　圭子</t>
    <rPh sb="0" eb="1">
      <t>ダイ</t>
    </rPh>
    <rPh sb="1" eb="2">
      <t>シロ</t>
    </rPh>
    <rPh sb="3" eb="5">
      <t>ケイコ</t>
    </rPh>
    <phoneticPr fontId="1"/>
  </si>
  <si>
    <t>ビューティーサロン　エトアール</t>
    <phoneticPr fontId="1"/>
  </si>
  <si>
    <t>みやま市瀬高町下庄2102－3</t>
    <rPh sb="7" eb="9">
      <t>シモショウ</t>
    </rPh>
    <phoneticPr fontId="1"/>
  </si>
  <si>
    <t>0944-63-5615</t>
  </si>
  <si>
    <t>エトアール㈲　㈹那須 進海</t>
    <rPh sb="8" eb="10">
      <t>ナス</t>
    </rPh>
    <rPh sb="11" eb="12">
      <t>ススム</t>
    </rPh>
    <rPh sb="12" eb="13">
      <t>ウミ</t>
    </rPh>
    <phoneticPr fontId="1"/>
  </si>
  <si>
    <t>中村美容室</t>
    <rPh sb="0" eb="2">
      <t>ナカムラ</t>
    </rPh>
    <rPh sb="2" eb="5">
      <t>ビヨウシツ</t>
    </rPh>
    <phoneticPr fontId="1"/>
  </si>
  <si>
    <t>みやま市瀬高町本郷741</t>
    <rPh sb="7" eb="9">
      <t>ホンゴウ</t>
    </rPh>
    <phoneticPr fontId="1"/>
  </si>
  <si>
    <t>0944-63-3215</t>
  </si>
  <si>
    <t>中村　寛子</t>
    <rPh sb="0" eb="2">
      <t>ナカムラ</t>
    </rPh>
    <rPh sb="3" eb="5">
      <t>ヒロコ</t>
    </rPh>
    <phoneticPr fontId="1"/>
  </si>
  <si>
    <t>みやま市瀬高町新船小屋2693</t>
    <rPh sb="7" eb="8">
      <t>シン</t>
    </rPh>
    <rPh sb="8" eb="11">
      <t>フナゴヤ</t>
    </rPh>
    <phoneticPr fontId="1"/>
  </si>
  <si>
    <t>0942-53-2514</t>
  </si>
  <si>
    <t>熊川　君子</t>
    <rPh sb="0" eb="2">
      <t>クマガワ</t>
    </rPh>
    <rPh sb="3" eb="5">
      <t>キミコ</t>
    </rPh>
    <phoneticPr fontId="1"/>
  </si>
  <si>
    <t>ビューティーサロン　こが</t>
    <phoneticPr fontId="1"/>
  </si>
  <si>
    <t>みやま市瀬高町東津留金付免457－1</t>
    <rPh sb="7" eb="8">
      <t>ヒガシ</t>
    </rPh>
    <rPh sb="8" eb="10">
      <t>ツル</t>
    </rPh>
    <rPh sb="10" eb="11">
      <t>カネ</t>
    </rPh>
    <rPh sb="11" eb="12">
      <t>フ</t>
    </rPh>
    <rPh sb="12" eb="13">
      <t>メン</t>
    </rPh>
    <phoneticPr fontId="1"/>
  </si>
  <si>
    <t>0944-62-3173</t>
  </si>
  <si>
    <t>古賀　久美子</t>
    <rPh sb="0" eb="2">
      <t>コガ</t>
    </rPh>
    <rPh sb="3" eb="6">
      <t>クミコ</t>
    </rPh>
    <phoneticPr fontId="1"/>
  </si>
  <si>
    <t>美容室　みはる</t>
    <rPh sb="0" eb="3">
      <t>ビヨウシツ</t>
    </rPh>
    <phoneticPr fontId="1"/>
  </si>
  <si>
    <t>みやま市瀬高町大字小田字山口1462－2</t>
    <rPh sb="7" eb="9">
      <t>オオアザ</t>
    </rPh>
    <rPh sb="9" eb="11">
      <t>オタ</t>
    </rPh>
    <rPh sb="11" eb="12">
      <t>アザ</t>
    </rPh>
    <rPh sb="12" eb="14">
      <t>ヤマグチ</t>
    </rPh>
    <phoneticPr fontId="1"/>
  </si>
  <si>
    <t>0944-62-5810</t>
  </si>
  <si>
    <t>井上　美春</t>
    <rPh sb="0" eb="2">
      <t>イノウエ</t>
    </rPh>
    <rPh sb="3" eb="5">
      <t>ミハル</t>
    </rPh>
    <phoneticPr fontId="1"/>
  </si>
  <si>
    <t>美容室　キャッツ・アイ</t>
    <rPh sb="0" eb="3">
      <t>ビヨウシツ</t>
    </rPh>
    <phoneticPr fontId="1"/>
  </si>
  <si>
    <t>みやま市瀬高町大字松田100－4</t>
    <rPh sb="7" eb="9">
      <t>オオアザ</t>
    </rPh>
    <rPh sb="9" eb="11">
      <t>マツダ</t>
    </rPh>
    <phoneticPr fontId="1"/>
  </si>
  <si>
    <t>0944-63-5529</t>
  </si>
  <si>
    <t>宇都　律子</t>
    <rPh sb="0" eb="2">
      <t>ウト</t>
    </rPh>
    <rPh sb="3" eb="5">
      <t>リツコ</t>
    </rPh>
    <phoneticPr fontId="1"/>
  </si>
  <si>
    <t>杉の子美容室</t>
    <rPh sb="0" eb="1">
      <t>スギ</t>
    </rPh>
    <rPh sb="2" eb="3">
      <t>コ</t>
    </rPh>
    <rPh sb="3" eb="6">
      <t>ビヨウシツ</t>
    </rPh>
    <phoneticPr fontId="1"/>
  </si>
  <si>
    <t>みやま市瀬高町大字小川1420－1</t>
    <rPh sb="7" eb="9">
      <t>オオアザ</t>
    </rPh>
    <rPh sb="9" eb="11">
      <t>オガワ</t>
    </rPh>
    <phoneticPr fontId="1"/>
  </si>
  <si>
    <t>0944-62-2376</t>
  </si>
  <si>
    <t>石橋　さえ子</t>
    <rPh sb="0" eb="2">
      <t>イシバシ</t>
    </rPh>
    <rPh sb="5" eb="6">
      <t>コ</t>
    </rPh>
    <phoneticPr fontId="1"/>
  </si>
  <si>
    <t>サロンド　えつこ</t>
    <phoneticPr fontId="1"/>
  </si>
  <si>
    <t>みやま市瀬高町広瀬133－1</t>
    <rPh sb="3" eb="4">
      <t>シ</t>
    </rPh>
    <rPh sb="4" eb="7">
      <t>セタカマチ</t>
    </rPh>
    <rPh sb="7" eb="9">
      <t>ヒロセ</t>
    </rPh>
    <phoneticPr fontId="1"/>
  </si>
  <si>
    <t>0944-62-5969</t>
  </si>
  <si>
    <t>岩下　悦子</t>
    <rPh sb="0" eb="2">
      <t>イワシタ</t>
    </rPh>
    <rPh sb="3" eb="5">
      <t>エツコ</t>
    </rPh>
    <phoneticPr fontId="1"/>
  </si>
  <si>
    <t>美容室　ネットワーク</t>
    <rPh sb="0" eb="3">
      <t>ビヨウシツ</t>
    </rPh>
    <phoneticPr fontId="1"/>
  </si>
  <si>
    <t>みやま市瀬高町下庄2199－2</t>
    <rPh sb="3" eb="4">
      <t>シ</t>
    </rPh>
    <rPh sb="4" eb="7">
      <t>セタカマチ</t>
    </rPh>
    <rPh sb="7" eb="9">
      <t>シモショウ</t>
    </rPh>
    <phoneticPr fontId="1"/>
  </si>
  <si>
    <t>0944-63-5589</t>
  </si>
  <si>
    <t>今村　結花</t>
    <rPh sb="0" eb="2">
      <t>イマムラ</t>
    </rPh>
    <rPh sb="3" eb="4">
      <t>ムス</t>
    </rPh>
    <rPh sb="4" eb="5">
      <t>ハナ</t>
    </rPh>
    <phoneticPr fontId="1"/>
  </si>
  <si>
    <t>美容室　いづみ</t>
    <rPh sb="0" eb="3">
      <t>ビヨウシツ</t>
    </rPh>
    <phoneticPr fontId="1"/>
  </si>
  <si>
    <t>みやま市瀬高町浜田1－1</t>
    <rPh sb="3" eb="4">
      <t>シ</t>
    </rPh>
    <rPh sb="4" eb="7">
      <t>セタカマチ</t>
    </rPh>
    <rPh sb="7" eb="9">
      <t>ハマダ</t>
    </rPh>
    <phoneticPr fontId="1"/>
  </si>
  <si>
    <t>0944-62-4618</t>
  </si>
  <si>
    <t>田中　悦子</t>
    <rPh sb="0" eb="2">
      <t>タナカ</t>
    </rPh>
    <rPh sb="3" eb="5">
      <t>エツコ</t>
    </rPh>
    <phoneticPr fontId="1"/>
  </si>
  <si>
    <t>愛　美容室</t>
    <rPh sb="0" eb="1">
      <t>アイ</t>
    </rPh>
    <rPh sb="2" eb="5">
      <t>ビヨウシツ</t>
    </rPh>
    <phoneticPr fontId="1"/>
  </si>
  <si>
    <t>みやま市瀬高町太神698－4</t>
    <rPh sb="3" eb="4">
      <t>シ</t>
    </rPh>
    <rPh sb="4" eb="7">
      <t>セタカマチ</t>
    </rPh>
    <rPh sb="7" eb="8">
      <t>タ</t>
    </rPh>
    <rPh sb="8" eb="9">
      <t>カミ</t>
    </rPh>
    <phoneticPr fontId="1"/>
  </si>
  <si>
    <t>0944-62-2526</t>
  </si>
  <si>
    <t>清水　美保子</t>
    <rPh sb="0" eb="2">
      <t>シミズ</t>
    </rPh>
    <rPh sb="3" eb="6">
      <t>ミホコ</t>
    </rPh>
    <phoneticPr fontId="1"/>
  </si>
  <si>
    <t>美容室　かみゆい</t>
    <rPh sb="0" eb="3">
      <t>ビヨウシツ</t>
    </rPh>
    <phoneticPr fontId="1"/>
  </si>
  <si>
    <t>みやま市瀬高町長田1789－2</t>
    <rPh sb="3" eb="4">
      <t>シ</t>
    </rPh>
    <rPh sb="4" eb="7">
      <t>セタカマチ</t>
    </rPh>
    <rPh sb="7" eb="9">
      <t>ナガタ</t>
    </rPh>
    <phoneticPr fontId="1"/>
  </si>
  <si>
    <t>0944-62-3349</t>
  </si>
  <si>
    <t>江崎　美枝</t>
    <rPh sb="0" eb="2">
      <t>エサキ</t>
    </rPh>
    <rPh sb="3" eb="5">
      <t>ミエ</t>
    </rPh>
    <phoneticPr fontId="1"/>
  </si>
  <si>
    <t>ナジャヘアー美容室</t>
    <rPh sb="6" eb="9">
      <t>ビヨウシツ</t>
    </rPh>
    <phoneticPr fontId="1"/>
  </si>
  <si>
    <t>みやま市瀬高町文広1552－5</t>
    <rPh sb="3" eb="4">
      <t>シ</t>
    </rPh>
    <rPh sb="4" eb="7">
      <t>セタカマチ</t>
    </rPh>
    <rPh sb="7" eb="9">
      <t>アヤヒロ</t>
    </rPh>
    <phoneticPr fontId="1"/>
  </si>
  <si>
    <t>0944-63-5525</t>
  </si>
  <si>
    <t>原田　勝</t>
    <rPh sb="0" eb="2">
      <t>ハラダ</t>
    </rPh>
    <rPh sb="3" eb="4">
      <t>マサル</t>
    </rPh>
    <phoneticPr fontId="1"/>
  </si>
  <si>
    <t>ニューリエ美容室</t>
    <rPh sb="5" eb="8">
      <t>ビヨウシツ</t>
    </rPh>
    <phoneticPr fontId="1"/>
  </si>
  <si>
    <t>みやま市瀬高町下庄1781－1</t>
    <rPh sb="3" eb="4">
      <t>シ</t>
    </rPh>
    <rPh sb="4" eb="7">
      <t>セタカマチ</t>
    </rPh>
    <rPh sb="7" eb="9">
      <t>シモショウ</t>
    </rPh>
    <phoneticPr fontId="1"/>
  </si>
  <si>
    <t>0944-62-3857</t>
  </si>
  <si>
    <t>牟田口　理英子</t>
    <rPh sb="0" eb="3">
      <t>ムタグチ</t>
    </rPh>
    <rPh sb="4" eb="7">
      <t>リエコ</t>
    </rPh>
    <phoneticPr fontId="1"/>
  </si>
  <si>
    <t>ヴィーナス美容室</t>
    <rPh sb="5" eb="8">
      <t>ビヨウシツ</t>
    </rPh>
    <phoneticPr fontId="1"/>
  </si>
  <si>
    <t>みやま市瀬高町下庄2189－1</t>
    <rPh sb="3" eb="4">
      <t>シ</t>
    </rPh>
    <rPh sb="4" eb="7">
      <t>セタカマチ</t>
    </rPh>
    <rPh sb="7" eb="9">
      <t>シモノショウ</t>
    </rPh>
    <phoneticPr fontId="1"/>
  </si>
  <si>
    <t>0944-62-2797</t>
  </si>
  <si>
    <t>石橋　シヅ子</t>
    <rPh sb="0" eb="2">
      <t>イシバシ</t>
    </rPh>
    <rPh sb="5" eb="6">
      <t>コ</t>
    </rPh>
    <phoneticPr fontId="1"/>
  </si>
  <si>
    <t>美容室　カオハガン</t>
    <rPh sb="0" eb="3">
      <t>ビヨウシツ</t>
    </rPh>
    <phoneticPr fontId="1"/>
  </si>
  <si>
    <t>みやま市瀬高町泰仙寺51－1</t>
    <rPh sb="3" eb="4">
      <t>シ</t>
    </rPh>
    <rPh sb="4" eb="7">
      <t>セタカマチ</t>
    </rPh>
    <rPh sb="7" eb="8">
      <t>タイ</t>
    </rPh>
    <rPh sb="8" eb="9">
      <t>セン</t>
    </rPh>
    <rPh sb="9" eb="10">
      <t>ジ</t>
    </rPh>
    <phoneticPr fontId="1"/>
  </si>
  <si>
    <t>0944-63-7071</t>
  </si>
  <si>
    <t>斉藤　次徳</t>
    <rPh sb="0" eb="2">
      <t>サイトウ</t>
    </rPh>
    <rPh sb="3" eb="4">
      <t>ツギ</t>
    </rPh>
    <rPh sb="4" eb="5">
      <t>トク</t>
    </rPh>
    <phoneticPr fontId="1"/>
  </si>
  <si>
    <t>hair room fuller</t>
    <phoneticPr fontId="1"/>
  </si>
  <si>
    <t>みやま市瀬高町上庄1248</t>
    <rPh sb="3" eb="4">
      <t>シ</t>
    </rPh>
    <rPh sb="4" eb="7">
      <t>セタカマチ</t>
    </rPh>
    <rPh sb="7" eb="8">
      <t>カミ</t>
    </rPh>
    <rPh sb="8" eb="9">
      <t>ショウ</t>
    </rPh>
    <phoneticPr fontId="1"/>
  </si>
  <si>
    <t>0944-63-8680</t>
  </si>
  <si>
    <t>紫牟田　友子</t>
    <rPh sb="0" eb="1">
      <t>ムラサキ</t>
    </rPh>
    <rPh sb="1" eb="3">
      <t>ムタ</t>
    </rPh>
    <rPh sb="4" eb="6">
      <t>トモコ</t>
    </rPh>
    <phoneticPr fontId="1"/>
  </si>
  <si>
    <t>サロン・ド・ボー</t>
    <phoneticPr fontId="1"/>
  </si>
  <si>
    <t>みやま市瀬高町下庄1297－21</t>
    <rPh sb="3" eb="4">
      <t>シ</t>
    </rPh>
    <rPh sb="4" eb="7">
      <t>セタカマチ</t>
    </rPh>
    <rPh sb="7" eb="8">
      <t>シモ</t>
    </rPh>
    <rPh sb="8" eb="9">
      <t>ショウ</t>
    </rPh>
    <phoneticPr fontId="1"/>
  </si>
  <si>
    <t>0944-62-3754</t>
  </si>
  <si>
    <t>松藤　美香</t>
    <rPh sb="0" eb="2">
      <t>マツフジ</t>
    </rPh>
    <rPh sb="3" eb="4">
      <t>ミ</t>
    </rPh>
    <rPh sb="4" eb="5">
      <t>カ</t>
    </rPh>
    <phoneticPr fontId="1"/>
  </si>
  <si>
    <t>ヘアールームBONO</t>
    <phoneticPr fontId="1"/>
  </si>
  <si>
    <t>みやま市瀬高町上庄571－1</t>
    <rPh sb="3" eb="4">
      <t>シ</t>
    </rPh>
    <rPh sb="4" eb="7">
      <t>セタカマチ</t>
    </rPh>
    <rPh sb="7" eb="8">
      <t>カミ</t>
    </rPh>
    <rPh sb="8" eb="9">
      <t>ショウ</t>
    </rPh>
    <phoneticPr fontId="1"/>
  </si>
  <si>
    <t>0944-62-3902</t>
  </si>
  <si>
    <t>椛島　三佐</t>
    <rPh sb="0" eb="2">
      <t>カバシマ</t>
    </rPh>
    <rPh sb="3" eb="5">
      <t>ミサ</t>
    </rPh>
    <phoneticPr fontId="1"/>
  </si>
  <si>
    <t>ビブロス</t>
    <phoneticPr fontId="1"/>
  </si>
  <si>
    <t>みやま市瀬高町坂田1168－1</t>
    <rPh sb="3" eb="4">
      <t>シ</t>
    </rPh>
    <rPh sb="4" eb="7">
      <t>セタカマチ</t>
    </rPh>
    <rPh sb="7" eb="9">
      <t>サカタ</t>
    </rPh>
    <phoneticPr fontId="1"/>
  </si>
  <si>
    <t>0944-63-3167</t>
  </si>
  <si>
    <t>浮亀　角昌</t>
    <rPh sb="0" eb="1">
      <t>ウ</t>
    </rPh>
    <rPh sb="1" eb="2">
      <t>カメ</t>
    </rPh>
    <rPh sb="3" eb="4">
      <t>カク</t>
    </rPh>
    <rPh sb="4" eb="5">
      <t>マサ</t>
    </rPh>
    <phoneticPr fontId="1"/>
  </si>
  <si>
    <t>美容室　みち</t>
  </si>
  <si>
    <t>みやま市瀬高町坂田170－3</t>
  </si>
  <si>
    <t>0944-62-7383</t>
  </si>
  <si>
    <t>壇　美智子</t>
  </si>
  <si>
    <t>Hair make SASO</t>
    <phoneticPr fontId="1"/>
  </si>
  <si>
    <t>みやま市瀬高町大江2334－2</t>
    <rPh sb="3" eb="4">
      <t>シ</t>
    </rPh>
    <rPh sb="4" eb="7">
      <t>セタカマチ</t>
    </rPh>
    <rPh sb="7" eb="9">
      <t>オオエ</t>
    </rPh>
    <phoneticPr fontId="1"/>
  </si>
  <si>
    <t>0944-62-6431</t>
  </si>
  <si>
    <t>齋藤　陽子</t>
    <rPh sb="0" eb="2">
      <t>サイトウ</t>
    </rPh>
    <rPh sb="3" eb="5">
      <t>ヨウコ</t>
    </rPh>
    <phoneticPr fontId="1"/>
  </si>
  <si>
    <t>美容室　テリア</t>
    <rPh sb="0" eb="2">
      <t>ビヨウ</t>
    </rPh>
    <rPh sb="2" eb="3">
      <t>シツ</t>
    </rPh>
    <phoneticPr fontId="1"/>
  </si>
  <si>
    <t>みやま市瀬高町山門1461</t>
    <rPh sb="3" eb="4">
      <t>シ</t>
    </rPh>
    <rPh sb="4" eb="6">
      <t>セタカ</t>
    </rPh>
    <rPh sb="6" eb="7">
      <t>マチ</t>
    </rPh>
    <rPh sb="7" eb="9">
      <t>ヤマト</t>
    </rPh>
    <phoneticPr fontId="1"/>
  </si>
  <si>
    <t>0944-62-4167</t>
  </si>
  <si>
    <t>厚地　和仁</t>
    <rPh sb="0" eb="2">
      <t>アツジ</t>
    </rPh>
    <rPh sb="3" eb="5">
      <t>カズヒト</t>
    </rPh>
    <phoneticPr fontId="1"/>
  </si>
  <si>
    <t>Chou  Chou</t>
    <phoneticPr fontId="1"/>
  </si>
  <si>
    <t>みやま市瀬高町上庄679－2</t>
    <rPh sb="3" eb="4">
      <t>シ</t>
    </rPh>
    <rPh sb="4" eb="7">
      <t>セタカマチ</t>
    </rPh>
    <rPh sb="7" eb="8">
      <t>ウエ</t>
    </rPh>
    <rPh sb="8" eb="9">
      <t>ショウ</t>
    </rPh>
    <phoneticPr fontId="1"/>
  </si>
  <si>
    <t>0944-85-8886</t>
  </si>
  <si>
    <t>板橋　知美</t>
    <rPh sb="0" eb="2">
      <t>イタハシ</t>
    </rPh>
    <rPh sb="3" eb="5">
      <t>トモミ</t>
    </rPh>
    <phoneticPr fontId="1"/>
  </si>
  <si>
    <t>MARS</t>
    <phoneticPr fontId="1"/>
  </si>
  <si>
    <t>みやま市瀬高町大草340－2</t>
    <rPh sb="3" eb="4">
      <t>シ</t>
    </rPh>
    <rPh sb="4" eb="7">
      <t>セタカマチ</t>
    </rPh>
    <rPh sb="7" eb="9">
      <t>オオクサ</t>
    </rPh>
    <phoneticPr fontId="1"/>
  </si>
  <si>
    <t>小川　絵美</t>
    <rPh sb="0" eb="2">
      <t>オガワ</t>
    </rPh>
    <rPh sb="3" eb="5">
      <t>エミ</t>
    </rPh>
    <phoneticPr fontId="1"/>
  </si>
  <si>
    <t>ゲルセゾン　ラ・シュシュ</t>
    <phoneticPr fontId="1"/>
  </si>
  <si>
    <t>みやま市瀬高町長田396－2</t>
    <rPh sb="3" eb="4">
      <t>シ</t>
    </rPh>
    <rPh sb="4" eb="7">
      <t>セタカマチ</t>
    </rPh>
    <rPh sb="7" eb="9">
      <t>ナガタ</t>
    </rPh>
    <phoneticPr fontId="1"/>
  </si>
  <si>
    <t>0944-85-8741</t>
  </si>
  <si>
    <t>塚本　一美</t>
    <rPh sb="3" eb="5">
      <t>カズミ</t>
    </rPh>
    <phoneticPr fontId="1"/>
  </si>
  <si>
    <t>C.</t>
    <phoneticPr fontId="1"/>
  </si>
  <si>
    <t>みやま市瀬高町上圧228－1</t>
    <rPh sb="3" eb="4">
      <t>シ</t>
    </rPh>
    <rPh sb="4" eb="7">
      <t>セタカマチ</t>
    </rPh>
    <rPh sb="7" eb="8">
      <t>ウエ</t>
    </rPh>
    <rPh sb="8" eb="9">
      <t>アツ</t>
    </rPh>
    <phoneticPr fontId="1"/>
  </si>
  <si>
    <t>伊藤　千明</t>
    <rPh sb="0" eb="2">
      <t>イトウ</t>
    </rPh>
    <rPh sb="3" eb="5">
      <t>チアキ</t>
    </rPh>
    <phoneticPr fontId="1"/>
  </si>
  <si>
    <t>2CV美容室</t>
    <rPh sb="3" eb="6">
      <t>ビヨウシツ</t>
    </rPh>
    <phoneticPr fontId="1"/>
  </si>
  <si>
    <t>みやま市瀬高町大草1761-1</t>
    <rPh sb="3" eb="4">
      <t>シ</t>
    </rPh>
    <rPh sb="4" eb="7">
      <t>セタカマチ</t>
    </rPh>
    <rPh sb="7" eb="8">
      <t>オオ</t>
    </rPh>
    <rPh sb="8" eb="9">
      <t>グサ</t>
    </rPh>
    <phoneticPr fontId="1"/>
  </si>
  <si>
    <t>0944-62-7608</t>
  </si>
  <si>
    <t>堤　好美</t>
    <rPh sb="0" eb="1">
      <t>ツツミ</t>
    </rPh>
    <rPh sb="2" eb="3">
      <t>ヨシミ</t>
    </rPh>
    <phoneticPr fontId="1"/>
  </si>
  <si>
    <t>all.hair</t>
    <phoneticPr fontId="1"/>
  </si>
  <si>
    <t>みやま市瀬高町下庄2346-6</t>
    <rPh sb="3" eb="4">
      <t>シ</t>
    </rPh>
    <rPh sb="4" eb="7">
      <t>セタカマチ</t>
    </rPh>
    <rPh sb="7" eb="9">
      <t>シモノショウ</t>
    </rPh>
    <phoneticPr fontId="1"/>
  </si>
  <si>
    <t>0944-85-7885</t>
  </si>
  <si>
    <t>江﨑　佐知子</t>
    <rPh sb="0" eb="2">
      <t>エザキ</t>
    </rPh>
    <rPh sb="3" eb="6">
      <t>サチコ</t>
    </rPh>
    <phoneticPr fontId="1"/>
  </si>
  <si>
    <t>Hair  Salon  Assist</t>
    <phoneticPr fontId="1"/>
  </si>
  <si>
    <t>みやま市瀬高町下庄1554-1</t>
    <rPh sb="3" eb="4">
      <t>シ</t>
    </rPh>
    <rPh sb="4" eb="7">
      <t>セタカマチ</t>
    </rPh>
    <rPh sb="7" eb="9">
      <t>シモノショウ</t>
    </rPh>
    <phoneticPr fontId="1"/>
  </si>
  <si>
    <t>坂口　清志</t>
    <rPh sb="0" eb="2">
      <t>サカグチ</t>
    </rPh>
    <rPh sb="3" eb="4">
      <t>キヨシ</t>
    </rPh>
    <rPh sb="4" eb="5">
      <t>ココロザ</t>
    </rPh>
    <phoneticPr fontId="1"/>
  </si>
  <si>
    <t>SiK</t>
    <phoneticPr fontId="1"/>
  </si>
  <si>
    <t>みやま市瀬高町小川226－1</t>
    <rPh sb="3" eb="4">
      <t>シ</t>
    </rPh>
    <rPh sb="4" eb="6">
      <t>セタカ</t>
    </rPh>
    <rPh sb="6" eb="7">
      <t>マチ</t>
    </rPh>
    <rPh sb="7" eb="9">
      <t>オガワ</t>
    </rPh>
    <phoneticPr fontId="1"/>
  </si>
  <si>
    <t>下川　純清</t>
    <rPh sb="3" eb="4">
      <t>ジュン</t>
    </rPh>
    <rPh sb="4" eb="5">
      <t>セイ</t>
    </rPh>
    <phoneticPr fontId="1"/>
  </si>
  <si>
    <t>サロンド吉武</t>
    <rPh sb="4" eb="6">
      <t>ヨシタケ</t>
    </rPh>
    <phoneticPr fontId="1"/>
  </si>
  <si>
    <t>みやま市瀬高町下庄1951－1</t>
    <rPh sb="7" eb="9">
      <t>シモノショウ</t>
    </rPh>
    <rPh sb="8" eb="9">
      <t>オオシタ</t>
    </rPh>
    <phoneticPr fontId="1"/>
  </si>
  <si>
    <t>0944-63-4631</t>
  </si>
  <si>
    <t>今村　正子</t>
    <rPh sb="0" eb="2">
      <t>イマムラ</t>
    </rPh>
    <rPh sb="3" eb="5">
      <t>ショウコ</t>
    </rPh>
    <phoneticPr fontId="1"/>
  </si>
  <si>
    <t>ユリ美容室</t>
    <rPh sb="2" eb="5">
      <t>ビヨウシツ</t>
    </rPh>
    <phoneticPr fontId="1"/>
  </si>
  <si>
    <t>みやま市山川町原町420</t>
    <rPh sb="4" eb="7">
      <t>ヤマカワマチ</t>
    </rPh>
    <rPh sb="7" eb="8">
      <t>ハラ</t>
    </rPh>
    <rPh sb="8" eb="9">
      <t>マチ</t>
    </rPh>
    <phoneticPr fontId="1"/>
  </si>
  <si>
    <t>0944-67-1255</t>
  </si>
  <si>
    <t>今村　恵子</t>
    <rPh sb="0" eb="2">
      <t>イマムラ</t>
    </rPh>
    <rPh sb="3" eb="5">
      <t>ケイコ</t>
    </rPh>
    <phoneticPr fontId="1"/>
  </si>
  <si>
    <t>美容室　あかいくし</t>
    <rPh sb="0" eb="3">
      <t>ビヨウシツ</t>
    </rPh>
    <phoneticPr fontId="1"/>
  </si>
  <si>
    <t>みやま市山川町立山字野添405ー8</t>
    <rPh sb="4" eb="7">
      <t>ヤマカワマチ</t>
    </rPh>
    <rPh sb="7" eb="9">
      <t>タテヤマ</t>
    </rPh>
    <rPh sb="9" eb="10">
      <t>アザ</t>
    </rPh>
    <rPh sb="10" eb="12">
      <t>ノゾエ</t>
    </rPh>
    <phoneticPr fontId="1"/>
  </si>
  <si>
    <t>0944-67-2464</t>
  </si>
  <si>
    <t>梅津　恵子</t>
    <rPh sb="0" eb="2">
      <t>ウメツ</t>
    </rPh>
    <rPh sb="3" eb="5">
      <t>ケイコ</t>
    </rPh>
    <phoneticPr fontId="1"/>
  </si>
  <si>
    <t>うらら美容室</t>
    <rPh sb="3" eb="6">
      <t>ビヨウシツ</t>
    </rPh>
    <phoneticPr fontId="1"/>
  </si>
  <si>
    <t>みやま市山川町尾野字松山1706－9</t>
    <rPh sb="4" eb="7">
      <t>ヤマカワマチ</t>
    </rPh>
    <rPh sb="7" eb="9">
      <t>オノ</t>
    </rPh>
    <rPh sb="9" eb="10">
      <t>アザ</t>
    </rPh>
    <rPh sb="10" eb="12">
      <t>マツヤマ</t>
    </rPh>
    <phoneticPr fontId="1"/>
  </si>
  <si>
    <t>0944-67-2870</t>
  </si>
  <si>
    <t>龍　真理子</t>
    <rPh sb="0" eb="1">
      <t>リュウ</t>
    </rPh>
    <rPh sb="2" eb="5">
      <t>マリコ</t>
    </rPh>
    <phoneticPr fontId="1"/>
  </si>
  <si>
    <t>Pino  HAIR</t>
    <phoneticPr fontId="1"/>
  </si>
  <si>
    <t>みやま市山川町甲田334</t>
    <rPh sb="3" eb="4">
      <t>シ</t>
    </rPh>
    <rPh sb="4" eb="6">
      <t>ヤマカワ</t>
    </rPh>
    <rPh sb="6" eb="7">
      <t>マチ</t>
    </rPh>
    <rPh sb="7" eb="8">
      <t>コウ</t>
    </rPh>
    <rPh sb="8" eb="9">
      <t>タ</t>
    </rPh>
    <phoneticPr fontId="1"/>
  </si>
  <si>
    <t>0944-67-0066</t>
  </si>
  <si>
    <t>松尾　敬太</t>
    <rPh sb="0" eb="2">
      <t>マツオ</t>
    </rPh>
    <rPh sb="3" eb="4">
      <t>ウヤマ</t>
    </rPh>
    <rPh sb="4" eb="5">
      <t>フト</t>
    </rPh>
    <phoneticPr fontId="1"/>
  </si>
  <si>
    <t>清水美容室</t>
    <rPh sb="0" eb="2">
      <t>シミズ</t>
    </rPh>
    <rPh sb="2" eb="5">
      <t>ビヨウシツ</t>
    </rPh>
    <phoneticPr fontId="1"/>
  </si>
  <si>
    <t>みやま市山川町尾野1818－5</t>
    <rPh sb="3" eb="4">
      <t>シ</t>
    </rPh>
    <rPh sb="4" eb="7">
      <t>ヤマカワマチ</t>
    </rPh>
    <rPh sb="7" eb="9">
      <t>オノ</t>
    </rPh>
    <phoneticPr fontId="1"/>
  </si>
  <si>
    <t>0944-67-0488</t>
  </si>
  <si>
    <t>清水　恒宏</t>
    <rPh sb="0" eb="2">
      <t>シミズ</t>
    </rPh>
    <rPh sb="3" eb="4">
      <t>ツネ</t>
    </rPh>
    <rPh sb="4" eb="5">
      <t>ヒロ</t>
    </rPh>
    <phoneticPr fontId="1"/>
  </si>
  <si>
    <t>ヤスコ美容室</t>
    <rPh sb="3" eb="6">
      <t>ビヨウシツ</t>
    </rPh>
    <phoneticPr fontId="1"/>
  </si>
  <si>
    <t>みやま市高田町舞鶴344</t>
    <rPh sb="3" eb="4">
      <t>シ</t>
    </rPh>
    <rPh sb="4" eb="7">
      <t>タカタマチ</t>
    </rPh>
    <rPh sb="7" eb="9">
      <t>マイヅル</t>
    </rPh>
    <phoneticPr fontId="1"/>
  </si>
  <si>
    <t>0944-67-2911</t>
  </si>
  <si>
    <t>中原　康子</t>
    <rPh sb="0" eb="2">
      <t>ナカハラ</t>
    </rPh>
    <rPh sb="3" eb="5">
      <t>ヤスコ</t>
    </rPh>
    <phoneticPr fontId="1"/>
  </si>
  <si>
    <t>みやま市高田町黒崎開1865</t>
    <rPh sb="3" eb="4">
      <t>シ</t>
    </rPh>
    <rPh sb="4" eb="7">
      <t>タカタマチ</t>
    </rPh>
    <rPh sb="7" eb="9">
      <t>クロサキ</t>
    </rPh>
    <rPh sb="9" eb="10">
      <t>カイ</t>
    </rPh>
    <phoneticPr fontId="1"/>
  </si>
  <si>
    <t>0944-22-8174</t>
  </si>
  <si>
    <t>伊藤　かつ子</t>
    <rPh sb="0" eb="2">
      <t>イトウ</t>
    </rPh>
    <rPh sb="5" eb="6">
      <t>コ</t>
    </rPh>
    <phoneticPr fontId="1"/>
  </si>
  <si>
    <t>オリーブ美容室</t>
    <rPh sb="4" eb="7">
      <t>ビヨウシツ</t>
    </rPh>
    <phoneticPr fontId="1"/>
  </si>
  <si>
    <t>みやま市高田町岩津440－4</t>
    <rPh sb="3" eb="4">
      <t>シ</t>
    </rPh>
    <rPh sb="4" eb="7">
      <t>タカタマチ</t>
    </rPh>
    <rPh sb="7" eb="9">
      <t>イワツ</t>
    </rPh>
    <phoneticPr fontId="1"/>
  </si>
  <si>
    <t>0944-22-4609</t>
  </si>
  <si>
    <t>長野　立子</t>
    <rPh sb="0" eb="2">
      <t>ナガノ</t>
    </rPh>
    <rPh sb="3" eb="4">
      <t>リツ</t>
    </rPh>
    <rPh sb="4" eb="5">
      <t>コ</t>
    </rPh>
    <phoneticPr fontId="1"/>
  </si>
  <si>
    <t>みやま市高田町濃施20－1</t>
    <rPh sb="3" eb="4">
      <t>シ</t>
    </rPh>
    <rPh sb="4" eb="7">
      <t>タカタマチ</t>
    </rPh>
    <rPh sb="7" eb="8">
      <t>ノウ</t>
    </rPh>
    <rPh sb="8" eb="9">
      <t>セ</t>
    </rPh>
    <phoneticPr fontId="1"/>
  </si>
  <si>
    <t>0944-22-3877</t>
  </si>
  <si>
    <t>北田　祥子</t>
    <rPh sb="0" eb="2">
      <t>キタダ</t>
    </rPh>
    <rPh sb="3" eb="4">
      <t>ショウ</t>
    </rPh>
    <rPh sb="4" eb="5">
      <t>コ</t>
    </rPh>
    <phoneticPr fontId="1"/>
  </si>
  <si>
    <t>サカイ美容室</t>
    <rPh sb="3" eb="6">
      <t>ビヨウシツ</t>
    </rPh>
    <phoneticPr fontId="1"/>
  </si>
  <si>
    <t>みやま市高田町濃施384－9</t>
    <rPh sb="3" eb="4">
      <t>シ</t>
    </rPh>
    <rPh sb="4" eb="7">
      <t>タカタマチ</t>
    </rPh>
    <rPh sb="7" eb="8">
      <t>ノウ</t>
    </rPh>
    <rPh sb="8" eb="9">
      <t>セ</t>
    </rPh>
    <phoneticPr fontId="1"/>
  </si>
  <si>
    <t>0944-22-5147</t>
  </si>
  <si>
    <t>境　三千代</t>
    <rPh sb="0" eb="1">
      <t>サカイ</t>
    </rPh>
    <rPh sb="2" eb="5">
      <t>ミチヨ</t>
    </rPh>
    <phoneticPr fontId="1"/>
  </si>
  <si>
    <t>美容室　Ｍ</t>
    <rPh sb="0" eb="3">
      <t>ビヨウシツ</t>
    </rPh>
    <phoneticPr fontId="1"/>
  </si>
  <si>
    <t>みやま市高田町竹飯1504</t>
    <rPh sb="3" eb="4">
      <t>シ</t>
    </rPh>
    <rPh sb="4" eb="7">
      <t>タカタマチ</t>
    </rPh>
    <rPh sb="7" eb="8">
      <t>タケ</t>
    </rPh>
    <rPh sb="8" eb="9">
      <t>メシ</t>
    </rPh>
    <phoneticPr fontId="1"/>
  </si>
  <si>
    <t>0944-67-0579</t>
  </si>
  <si>
    <t>西田　美穂</t>
    <rPh sb="0" eb="2">
      <t>ニシダ</t>
    </rPh>
    <rPh sb="3" eb="5">
      <t>ミホ</t>
    </rPh>
    <phoneticPr fontId="1"/>
  </si>
  <si>
    <t>Hair  Make  Felice</t>
    <phoneticPr fontId="1"/>
  </si>
  <si>
    <t>みやま市高田町今福94－1</t>
    <rPh sb="3" eb="4">
      <t>シ</t>
    </rPh>
    <rPh sb="4" eb="6">
      <t>タカダ</t>
    </rPh>
    <rPh sb="6" eb="7">
      <t>マチ</t>
    </rPh>
    <rPh sb="7" eb="9">
      <t>イマフク</t>
    </rPh>
    <phoneticPr fontId="1"/>
  </si>
  <si>
    <t>0944-22-6633</t>
  </si>
  <si>
    <t>池上　誠</t>
    <rPh sb="0" eb="2">
      <t>イケガミ</t>
    </rPh>
    <rPh sb="3" eb="4">
      <t>マコト</t>
    </rPh>
    <phoneticPr fontId="1"/>
  </si>
  <si>
    <t>ariS hair&amp;Spa</t>
    <phoneticPr fontId="1"/>
  </si>
  <si>
    <t>みやま市高田町濃施231－2セゾン高田</t>
    <rPh sb="3" eb="4">
      <t>シ</t>
    </rPh>
    <rPh sb="4" eb="6">
      <t>タカダ</t>
    </rPh>
    <rPh sb="6" eb="7">
      <t>マチ</t>
    </rPh>
    <rPh sb="7" eb="8">
      <t>ノウ</t>
    </rPh>
    <rPh sb="8" eb="9">
      <t>セ</t>
    </rPh>
    <rPh sb="17" eb="19">
      <t>タカダ</t>
    </rPh>
    <phoneticPr fontId="1"/>
  </si>
  <si>
    <t>0944-22-3390</t>
  </si>
  <si>
    <t>末藤　明美</t>
    <rPh sb="0" eb="1">
      <t>スエ</t>
    </rPh>
    <rPh sb="1" eb="2">
      <t>フジ</t>
    </rPh>
    <rPh sb="3" eb="5">
      <t>アケミ</t>
    </rPh>
    <phoneticPr fontId="1"/>
  </si>
  <si>
    <t>みどり美容室</t>
    <rPh sb="3" eb="5">
      <t>ビヨウ</t>
    </rPh>
    <rPh sb="5" eb="6">
      <t>シツ</t>
    </rPh>
    <phoneticPr fontId="1"/>
  </si>
  <si>
    <t>みやま市高田町下楠田1619</t>
    <rPh sb="3" eb="4">
      <t>シ</t>
    </rPh>
    <rPh sb="7" eb="8">
      <t>シモ</t>
    </rPh>
    <rPh sb="8" eb="10">
      <t>クスダ</t>
    </rPh>
    <phoneticPr fontId="1"/>
  </si>
  <si>
    <t>0944-22-5480</t>
    <phoneticPr fontId="1"/>
  </si>
  <si>
    <t>境　弘子</t>
    <rPh sb="2" eb="4">
      <t>ヒロコ</t>
    </rPh>
    <phoneticPr fontId="1"/>
  </si>
  <si>
    <t>Loé</t>
    <phoneticPr fontId="1"/>
  </si>
  <si>
    <t>みやま市高田町海津347－1</t>
    <rPh sb="3" eb="4">
      <t>シ</t>
    </rPh>
    <rPh sb="7" eb="8">
      <t>ウミ</t>
    </rPh>
    <rPh sb="8" eb="9">
      <t>ツ</t>
    </rPh>
    <phoneticPr fontId="1"/>
  </si>
  <si>
    <t>中村　栄希</t>
    <rPh sb="0" eb="2">
      <t>ナカムラ</t>
    </rPh>
    <rPh sb="3" eb="4">
      <t>エイ</t>
    </rPh>
    <rPh sb="4" eb="5">
      <t>ノゾミ</t>
    </rPh>
    <phoneticPr fontId="1"/>
  </si>
  <si>
    <t>Hair art Fortune</t>
    <phoneticPr fontId="1"/>
  </si>
  <si>
    <t>みやま市高田町濃施217番地4</t>
    <rPh sb="12" eb="14">
      <t>バンチ</t>
    </rPh>
    <phoneticPr fontId="1"/>
  </si>
  <si>
    <t>0944-85-0190</t>
  </si>
  <si>
    <t>石原　富晃</t>
    <rPh sb="0" eb="2">
      <t>イシハラ</t>
    </rPh>
    <rPh sb="3" eb="4">
      <t>トミ</t>
    </rPh>
    <rPh sb="4" eb="5">
      <t>アキラ</t>
    </rPh>
    <phoneticPr fontId="1"/>
  </si>
  <si>
    <t>UN-PAS</t>
    <phoneticPr fontId="1"/>
  </si>
  <si>
    <t>みやま市高田町濃施102－5</t>
  </si>
  <si>
    <t>0944-68-7474</t>
  </si>
  <si>
    <t>水島　佳子</t>
    <rPh sb="0" eb="2">
      <t>ミズシマ</t>
    </rPh>
    <rPh sb="3" eb="5">
      <t>ヨシコ</t>
    </rPh>
    <phoneticPr fontId="1"/>
  </si>
  <si>
    <t>KUKUNA HAIR</t>
    <phoneticPr fontId="1"/>
  </si>
  <si>
    <t>みやま市高田町濃施505-3</t>
    <rPh sb="3" eb="4">
      <t>シ</t>
    </rPh>
    <rPh sb="4" eb="7">
      <t>タカダマチ</t>
    </rPh>
    <rPh sb="7" eb="9">
      <t>ノセ</t>
    </rPh>
    <phoneticPr fontId="1"/>
  </si>
  <si>
    <t>友守　博美</t>
    <rPh sb="0" eb="1">
      <t>トモ</t>
    </rPh>
    <rPh sb="1" eb="2">
      <t>マモル</t>
    </rPh>
    <rPh sb="3" eb="5">
      <t>ヒロミ</t>
    </rPh>
    <phoneticPr fontId="1"/>
  </si>
  <si>
    <t>三森美容室</t>
    <rPh sb="0" eb="2">
      <t>ミツモリ</t>
    </rPh>
    <rPh sb="2" eb="5">
      <t>ビヨウシツ</t>
    </rPh>
    <phoneticPr fontId="1"/>
  </si>
  <si>
    <t>筑後市大字山ノ井136－24</t>
    <rPh sb="5" eb="8">
      <t>ヤマノイ</t>
    </rPh>
    <phoneticPr fontId="1"/>
  </si>
  <si>
    <t>0942-53-3959</t>
  </si>
  <si>
    <t>三森　幸子</t>
    <rPh sb="0" eb="2">
      <t>ミツモリ</t>
    </rPh>
    <rPh sb="3" eb="5">
      <t>サチコ</t>
    </rPh>
    <phoneticPr fontId="1"/>
  </si>
  <si>
    <t>竹内美容室</t>
    <rPh sb="0" eb="2">
      <t>タケウチ</t>
    </rPh>
    <rPh sb="2" eb="5">
      <t>ビヨウシツ</t>
    </rPh>
    <phoneticPr fontId="1"/>
  </si>
  <si>
    <t>筑後市大字羽犬塚308－8</t>
    <rPh sb="5" eb="6">
      <t>ハネ</t>
    </rPh>
    <rPh sb="6" eb="7">
      <t>イヌ</t>
    </rPh>
    <rPh sb="7" eb="8">
      <t>ツカ</t>
    </rPh>
    <phoneticPr fontId="1"/>
  </si>
  <si>
    <t>0942-52-5442</t>
  </si>
  <si>
    <t>前田　カズ子</t>
    <rPh sb="0" eb="2">
      <t>マエダ</t>
    </rPh>
    <rPh sb="5" eb="6">
      <t>コ</t>
    </rPh>
    <phoneticPr fontId="1"/>
  </si>
  <si>
    <t>小田美容院</t>
    <rPh sb="0" eb="2">
      <t>オダ</t>
    </rPh>
    <rPh sb="2" eb="5">
      <t>ビヨウイン</t>
    </rPh>
    <phoneticPr fontId="1"/>
  </si>
  <si>
    <t>筑後市大字高江435－4</t>
    <rPh sb="5" eb="7">
      <t>タカエ</t>
    </rPh>
    <phoneticPr fontId="1"/>
  </si>
  <si>
    <t>0942-52-3013</t>
  </si>
  <si>
    <t>小田　日出子</t>
    <rPh sb="0" eb="2">
      <t>オダ</t>
    </rPh>
    <rPh sb="3" eb="6">
      <t>ヒデコ</t>
    </rPh>
    <phoneticPr fontId="1"/>
  </si>
  <si>
    <t>大石美容室</t>
    <rPh sb="0" eb="2">
      <t>オオイシ</t>
    </rPh>
    <rPh sb="2" eb="5">
      <t>ビヨウシツ</t>
    </rPh>
    <phoneticPr fontId="1"/>
  </si>
  <si>
    <t>筑後市大字久富781－3</t>
    <rPh sb="5" eb="7">
      <t>ヒサトミ</t>
    </rPh>
    <phoneticPr fontId="1"/>
  </si>
  <si>
    <t>0942-52-5331</t>
  </si>
  <si>
    <t>大石　貴美子</t>
    <rPh sb="0" eb="2">
      <t>オオイシ</t>
    </rPh>
    <rPh sb="3" eb="6">
      <t>キミコ</t>
    </rPh>
    <phoneticPr fontId="1"/>
  </si>
  <si>
    <t>おおぶち</t>
    <phoneticPr fontId="1"/>
  </si>
  <si>
    <t>筑後市大字鶴田764－5</t>
    <rPh sb="5" eb="7">
      <t>ツルタ</t>
    </rPh>
    <phoneticPr fontId="1"/>
  </si>
  <si>
    <t>0942-53-3816</t>
  </si>
  <si>
    <t>大淵　さなゑ</t>
    <rPh sb="0" eb="2">
      <t>オオブチ</t>
    </rPh>
    <phoneticPr fontId="1"/>
  </si>
  <si>
    <t>ひでこ美容室</t>
    <rPh sb="3" eb="6">
      <t>ビヨウシツ</t>
    </rPh>
    <phoneticPr fontId="1"/>
  </si>
  <si>
    <t>筑後市大字尾島635</t>
    <rPh sb="5" eb="7">
      <t>オシマ</t>
    </rPh>
    <phoneticPr fontId="1"/>
  </si>
  <si>
    <t>0942-53-0794</t>
  </si>
  <si>
    <t>溝口　秀子</t>
    <rPh sb="0" eb="2">
      <t>ミゾグチ</t>
    </rPh>
    <rPh sb="3" eb="5">
      <t>ヒデコ</t>
    </rPh>
    <phoneticPr fontId="1"/>
  </si>
  <si>
    <t>富代子美容室</t>
    <rPh sb="0" eb="1">
      <t>トミ</t>
    </rPh>
    <rPh sb="1" eb="2">
      <t>ダイ</t>
    </rPh>
    <rPh sb="2" eb="3">
      <t>コ</t>
    </rPh>
    <rPh sb="3" eb="6">
      <t>ビヨウシツ</t>
    </rPh>
    <phoneticPr fontId="1"/>
  </si>
  <si>
    <t>筑後市大字一條1220－61</t>
    <rPh sb="5" eb="7">
      <t>イチジョウ</t>
    </rPh>
    <phoneticPr fontId="1"/>
  </si>
  <si>
    <t>0942-53-2023</t>
  </si>
  <si>
    <t>塩満　富代子</t>
    <rPh sb="0" eb="1">
      <t>シオ</t>
    </rPh>
    <rPh sb="1" eb="2">
      <t>ミツ</t>
    </rPh>
    <rPh sb="3" eb="4">
      <t>トミ</t>
    </rPh>
    <rPh sb="4" eb="5">
      <t>ダイ</t>
    </rPh>
    <rPh sb="5" eb="6">
      <t>コ</t>
    </rPh>
    <phoneticPr fontId="1"/>
  </si>
  <si>
    <t>黒瀬美容室</t>
    <rPh sb="0" eb="2">
      <t>クロセ</t>
    </rPh>
    <rPh sb="2" eb="5">
      <t>ビヨウシツ</t>
    </rPh>
    <phoneticPr fontId="1"/>
  </si>
  <si>
    <t>筑後市大字西牟田3708－3</t>
    <rPh sb="5" eb="8">
      <t>ニシムタ</t>
    </rPh>
    <phoneticPr fontId="1"/>
  </si>
  <si>
    <t>0942-52-8529</t>
  </si>
  <si>
    <t>黒瀬　黎子</t>
    <rPh sb="0" eb="2">
      <t>クロセ</t>
    </rPh>
    <rPh sb="3" eb="5">
      <t>レイコ</t>
    </rPh>
    <phoneticPr fontId="1"/>
  </si>
  <si>
    <t>サロンドヒロ</t>
    <phoneticPr fontId="1"/>
  </si>
  <si>
    <t>筑後市大字西牟田6387－21</t>
    <rPh sb="5" eb="8">
      <t>ニシムタ</t>
    </rPh>
    <phoneticPr fontId="1"/>
  </si>
  <si>
    <t>0942-53-5583</t>
  </si>
  <si>
    <t>田中　裕子</t>
    <rPh sb="0" eb="2">
      <t>タナカ</t>
    </rPh>
    <rPh sb="3" eb="5">
      <t>ユウコ</t>
    </rPh>
    <phoneticPr fontId="1"/>
  </si>
  <si>
    <t>美容カキゾエ</t>
    <rPh sb="0" eb="2">
      <t>ビヨウ</t>
    </rPh>
    <phoneticPr fontId="1"/>
  </si>
  <si>
    <t>筑後市大字羽犬塚628－1</t>
    <rPh sb="5" eb="6">
      <t>ハネ</t>
    </rPh>
    <rPh sb="6" eb="7">
      <t>イヌ</t>
    </rPh>
    <rPh sb="7" eb="8">
      <t>ツカ</t>
    </rPh>
    <phoneticPr fontId="1"/>
  </si>
  <si>
    <t>0942-52-2946</t>
  </si>
  <si>
    <t>柿添　晃</t>
    <rPh sb="0" eb="1">
      <t>カキ</t>
    </rPh>
    <rPh sb="1" eb="2">
      <t>ゾ</t>
    </rPh>
    <rPh sb="3" eb="4">
      <t>アキラ</t>
    </rPh>
    <phoneticPr fontId="1"/>
  </si>
  <si>
    <t>美容室ロアール</t>
    <rPh sb="0" eb="3">
      <t>ビヨウシツ</t>
    </rPh>
    <phoneticPr fontId="1"/>
  </si>
  <si>
    <t>筑後市大字蔵数612</t>
    <rPh sb="5" eb="7">
      <t>クラカズ</t>
    </rPh>
    <phoneticPr fontId="1"/>
  </si>
  <si>
    <t>0942-52-5935</t>
  </si>
  <si>
    <t>大久保　敬子</t>
    <rPh sb="0" eb="3">
      <t>オオクボ</t>
    </rPh>
    <rPh sb="4" eb="6">
      <t>ケイコ</t>
    </rPh>
    <phoneticPr fontId="1"/>
  </si>
  <si>
    <t>ﾋﾞｭｰﾃｨﾊｳｽﾊﾟﾗｿﾙ</t>
    <phoneticPr fontId="1"/>
  </si>
  <si>
    <t>筑後市大字下妻281－10</t>
    <rPh sb="5" eb="7">
      <t>シモツマ</t>
    </rPh>
    <phoneticPr fontId="1"/>
  </si>
  <si>
    <t>0944-63-4845</t>
  </si>
  <si>
    <t>古賀　京子</t>
    <rPh sb="0" eb="2">
      <t>コガ</t>
    </rPh>
    <rPh sb="3" eb="5">
      <t>キョウコ</t>
    </rPh>
    <phoneticPr fontId="1"/>
  </si>
  <si>
    <t>いしかわ美容室</t>
    <rPh sb="4" eb="7">
      <t>ビヨウシツ</t>
    </rPh>
    <phoneticPr fontId="1"/>
  </si>
  <si>
    <t>筑後市大字長浜941－7</t>
    <rPh sb="5" eb="7">
      <t>ナガハマ</t>
    </rPh>
    <phoneticPr fontId="1"/>
  </si>
  <si>
    <t>0942-52-2866</t>
  </si>
  <si>
    <t>石川　愛子</t>
    <rPh sb="0" eb="2">
      <t>イシカワ</t>
    </rPh>
    <rPh sb="3" eb="5">
      <t>アイコ</t>
    </rPh>
    <phoneticPr fontId="1"/>
  </si>
  <si>
    <t>MarryBell hair∼spa＆beauty salon∼</t>
    <phoneticPr fontId="1"/>
  </si>
  <si>
    <t>筑後市大字久富688－8</t>
    <rPh sb="5" eb="7">
      <t>ヒサトミ</t>
    </rPh>
    <phoneticPr fontId="1"/>
  </si>
  <si>
    <t>0942-52-3885</t>
  </si>
  <si>
    <t>古賀　麻衣</t>
    <rPh sb="0" eb="2">
      <t>コガ</t>
    </rPh>
    <rPh sb="3" eb="5">
      <t>マイ</t>
    </rPh>
    <phoneticPr fontId="1"/>
  </si>
  <si>
    <t>ハッピー美容室</t>
    <rPh sb="4" eb="7">
      <t>ビヨウシツ</t>
    </rPh>
    <phoneticPr fontId="1"/>
  </si>
  <si>
    <t>筑後市大字下北島1210－23</t>
    <rPh sb="5" eb="8">
      <t>シモキタジマ</t>
    </rPh>
    <phoneticPr fontId="1"/>
  </si>
  <si>
    <t>0942-53-0772</t>
  </si>
  <si>
    <t>島　悦子</t>
    <rPh sb="0" eb="1">
      <t>シマ</t>
    </rPh>
    <rPh sb="2" eb="4">
      <t>エツコ</t>
    </rPh>
    <phoneticPr fontId="1"/>
  </si>
  <si>
    <t>ﾋﾞｭｰﾃｨｻﾛﾝなかやま</t>
    <phoneticPr fontId="1"/>
  </si>
  <si>
    <t>筑後市大字前津765</t>
    <rPh sb="5" eb="6">
      <t>マエ</t>
    </rPh>
    <rPh sb="6" eb="7">
      <t>ツ</t>
    </rPh>
    <phoneticPr fontId="1"/>
  </si>
  <si>
    <t>0942-53-0594</t>
  </si>
  <si>
    <t>鹿子島　二重</t>
    <rPh sb="0" eb="1">
      <t>カ</t>
    </rPh>
    <rPh sb="1" eb="2">
      <t>コ</t>
    </rPh>
    <rPh sb="2" eb="3">
      <t>シマ</t>
    </rPh>
    <rPh sb="4" eb="5">
      <t>ニ</t>
    </rPh>
    <rPh sb="5" eb="6">
      <t>ジュウ</t>
    </rPh>
    <phoneticPr fontId="1"/>
  </si>
  <si>
    <t>ﾍｱｰﾌﾞﾃｨｯｸ愛梨</t>
    <rPh sb="9" eb="10">
      <t>アイ</t>
    </rPh>
    <rPh sb="10" eb="11">
      <t>リ</t>
    </rPh>
    <phoneticPr fontId="1"/>
  </si>
  <si>
    <t>筑後市大字水田427</t>
    <rPh sb="5" eb="7">
      <t>ミズタ</t>
    </rPh>
    <phoneticPr fontId="1"/>
  </si>
  <si>
    <t>0942-54-1518</t>
  </si>
  <si>
    <t>手島　浩美</t>
    <rPh sb="0" eb="2">
      <t>テシマ</t>
    </rPh>
    <rPh sb="3" eb="5">
      <t>ヒロミ</t>
    </rPh>
    <phoneticPr fontId="1"/>
  </si>
  <si>
    <t>美容室エフ　（Ｆ）</t>
    <rPh sb="0" eb="3">
      <t>ビヨウシツ</t>
    </rPh>
    <phoneticPr fontId="1"/>
  </si>
  <si>
    <t>筑後市大字山ノ井320－1</t>
    <rPh sb="5" eb="8">
      <t>ヤマノイ</t>
    </rPh>
    <phoneticPr fontId="1"/>
  </si>
  <si>
    <t>0942-53-8638</t>
  </si>
  <si>
    <t>江口　房行</t>
    <rPh sb="0" eb="2">
      <t>エグチ</t>
    </rPh>
    <rPh sb="3" eb="4">
      <t>フサ</t>
    </rPh>
    <rPh sb="4" eb="5">
      <t>ユ</t>
    </rPh>
    <phoneticPr fontId="1"/>
  </si>
  <si>
    <t>筑後市大字一条1333－15</t>
    <rPh sb="5" eb="7">
      <t>イチジョウ</t>
    </rPh>
    <phoneticPr fontId="1"/>
  </si>
  <si>
    <t>0942-52-8376</t>
  </si>
  <si>
    <t>角田　司明子</t>
    <rPh sb="0" eb="2">
      <t>カクタ</t>
    </rPh>
    <rPh sb="3" eb="4">
      <t>シ</t>
    </rPh>
    <rPh sb="4" eb="5">
      <t>メイ</t>
    </rPh>
    <rPh sb="5" eb="6">
      <t>コ</t>
    </rPh>
    <phoneticPr fontId="1"/>
  </si>
  <si>
    <t>ｻﾛﾝﾄﾞﾘｰﾌﾞﾙ</t>
    <phoneticPr fontId="1"/>
  </si>
  <si>
    <t>筑後市大字若菜1278－5</t>
    <rPh sb="5" eb="7">
      <t>ワカナ</t>
    </rPh>
    <phoneticPr fontId="1"/>
  </si>
  <si>
    <t>0942-53-0639</t>
  </si>
  <si>
    <t>松永　のり子</t>
    <rPh sb="0" eb="2">
      <t>マツナガ</t>
    </rPh>
    <rPh sb="5" eb="6">
      <t>コ</t>
    </rPh>
    <phoneticPr fontId="1"/>
  </si>
  <si>
    <t>おしま美容室</t>
    <rPh sb="3" eb="6">
      <t>ビヨウシツ</t>
    </rPh>
    <phoneticPr fontId="1"/>
  </si>
  <si>
    <t>筑後市大字尾島742</t>
    <rPh sb="5" eb="7">
      <t>オシマ</t>
    </rPh>
    <phoneticPr fontId="1"/>
  </si>
  <si>
    <t>0942-52-5568</t>
  </si>
  <si>
    <t>生武　ミツ子</t>
    <rPh sb="0" eb="1">
      <t>セイ</t>
    </rPh>
    <rPh sb="1" eb="2">
      <t>タケ</t>
    </rPh>
    <rPh sb="5" eb="6">
      <t>コ</t>
    </rPh>
    <phoneticPr fontId="1"/>
  </si>
  <si>
    <t>アケミ美容室</t>
    <rPh sb="3" eb="6">
      <t>ビヨウシツ</t>
    </rPh>
    <phoneticPr fontId="1"/>
  </si>
  <si>
    <t>筑後市大字山ノ井636－1</t>
    <rPh sb="5" eb="8">
      <t>ヤマノイ</t>
    </rPh>
    <phoneticPr fontId="1"/>
  </si>
  <si>
    <t>0942-52-0202</t>
  </si>
  <si>
    <t>北代　明美</t>
    <rPh sb="0" eb="1">
      <t>キタ</t>
    </rPh>
    <rPh sb="1" eb="2">
      <t>ダイ</t>
    </rPh>
    <rPh sb="3" eb="5">
      <t>アケミ</t>
    </rPh>
    <phoneticPr fontId="1"/>
  </si>
  <si>
    <t>美容ﾆｭｰﾚﾃﾞｨｰ</t>
    <rPh sb="0" eb="2">
      <t>ビヨウ</t>
    </rPh>
    <phoneticPr fontId="1"/>
  </si>
  <si>
    <t>筑後市大字一条1246</t>
    <rPh sb="5" eb="7">
      <t>イチジョウ</t>
    </rPh>
    <phoneticPr fontId="1"/>
  </si>
  <si>
    <t>0942-53-0480</t>
  </si>
  <si>
    <t>菊池　理</t>
    <rPh sb="0" eb="2">
      <t>キクチ</t>
    </rPh>
    <rPh sb="3" eb="4">
      <t>リ</t>
    </rPh>
    <phoneticPr fontId="1"/>
  </si>
  <si>
    <t>ﾋﾞｭｰﾃｨﾍｱｸﾘﾆｯｸ銀河</t>
    <rPh sb="13" eb="15">
      <t>ギンガ</t>
    </rPh>
    <phoneticPr fontId="1"/>
  </si>
  <si>
    <t>筑後市大字山ノ井300－5</t>
    <rPh sb="5" eb="8">
      <t>ヤマノイ</t>
    </rPh>
    <phoneticPr fontId="1"/>
  </si>
  <si>
    <t>0942-52-2008</t>
  </si>
  <si>
    <t>田中　雅博</t>
    <rPh sb="0" eb="2">
      <t>タナカ</t>
    </rPh>
    <rPh sb="3" eb="5">
      <t>マサヒロ</t>
    </rPh>
    <phoneticPr fontId="1"/>
  </si>
  <si>
    <t>美容室ＹOU</t>
    <rPh sb="0" eb="3">
      <t>ビヨウシツ</t>
    </rPh>
    <phoneticPr fontId="1"/>
  </si>
  <si>
    <t>筑後市大字久富172－2</t>
    <rPh sb="5" eb="7">
      <t>ヒサトミ</t>
    </rPh>
    <phoneticPr fontId="1"/>
  </si>
  <si>
    <t>0942-53-5466</t>
  </si>
  <si>
    <t>中尾　美枝</t>
    <rPh sb="0" eb="2">
      <t>ナカオ</t>
    </rPh>
    <rPh sb="3" eb="5">
      <t>ミエ</t>
    </rPh>
    <phoneticPr fontId="1"/>
  </si>
  <si>
    <t>筑後市大字久富605－17</t>
    <rPh sb="5" eb="7">
      <t>ヒサトミ</t>
    </rPh>
    <phoneticPr fontId="1"/>
  </si>
  <si>
    <t>0942-52-6035</t>
  </si>
  <si>
    <t>平坂　京子</t>
    <rPh sb="0" eb="2">
      <t>ヒラサカ</t>
    </rPh>
    <rPh sb="3" eb="5">
      <t>キョウコ</t>
    </rPh>
    <phoneticPr fontId="1"/>
  </si>
  <si>
    <t>ルサーｼﾞｭ</t>
    <phoneticPr fontId="1"/>
  </si>
  <si>
    <t>筑後市大字久富1772－3</t>
    <rPh sb="5" eb="7">
      <t>ヒサトミ</t>
    </rPh>
    <phoneticPr fontId="1"/>
  </si>
  <si>
    <t>0942-53-8572</t>
  </si>
  <si>
    <t>中嶋　優子</t>
    <rPh sb="0" eb="2">
      <t>ナカシマ</t>
    </rPh>
    <rPh sb="3" eb="5">
      <t>ユウコ</t>
    </rPh>
    <phoneticPr fontId="1"/>
  </si>
  <si>
    <t>みわ美容室</t>
    <rPh sb="2" eb="5">
      <t>ビヨウシツ</t>
    </rPh>
    <phoneticPr fontId="1"/>
  </si>
  <si>
    <t>筑後市大字熊野1005－8</t>
    <rPh sb="5" eb="7">
      <t>クマノ</t>
    </rPh>
    <phoneticPr fontId="1"/>
  </si>
  <si>
    <t>0942-53-8338</t>
  </si>
  <si>
    <t>山口　キヌ子</t>
    <rPh sb="0" eb="2">
      <t>ヤマグチ</t>
    </rPh>
    <rPh sb="5" eb="6">
      <t>コ</t>
    </rPh>
    <phoneticPr fontId="1"/>
  </si>
  <si>
    <t>美容室ｾｪﾄﾙｲﾝ</t>
    <rPh sb="0" eb="3">
      <t>ビヨウシツ</t>
    </rPh>
    <phoneticPr fontId="1"/>
  </si>
  <si>
    <t>筑後市大字羽犬塚580</t>
    <rPh sb="5" eb="6">
      <t>ハネ</t>
    </rPh>
    <rPh sb="6" eb="7">
      <t>イヌ</t>
    </rPh>
    <rPh sb="7" eb="8">
      <t>ツカ</t>
    </rPh>
    <phoneticPr fontId="1"/>
  </si>
  <si>
    <t>0942-53-3176</t>
  </si>
  <si>
    <t>森田　ひとみ</t>
    <rPh sb="0" eb="2">
      <t>モリタ</t>
    </rPh>
    <phoneticPr fontId="1"/>
  </si>
  <si>
    <t>Hair Mode Curiosity</t>
    <phoneticPr fontId="1"/>
  </si>
  <si>
    <t>筑後市大字西牟田3882－12</t>
    <rPh sb="5" eb="8">
      <t>ニシムタ</t>
    </rPh>
    <phoneticPr fontId="1"/>
  </si>
  <si>
    <t>0942-52-2098</t>
  </si>
  <si>
    <t>林田　和幸</t>
    <rPh sb="0" eb="2">
      <t>ハヤシダ</t>
    </rPh>
    <rPh sb="3" eb="5">
      <t>カズユキ</t>
    </rPh>
    <phoneticPr fontId="1"/>
  </si>
  <si>
    <t>HAIR DESIGN PUKANA</t>
    <phoneticPr fontId="1"/>
  </si>
  <si>
    <t>筑後市大字尾島626－2</t>
    <rPh sb="5" eb="7">
      <t>オシマ</t>
    </rPh>
    <phoneticPr fontId="1"/>
  </si>
  <si>
    <t>0942-53-3720</t>
  </si>
  <si>
    <t>㈲am.　㈹吉開　明央</t>
    <rPh sb="0" eb="1">
      <t>ヨシカイアオウ</t>
    </rPh>
    <rPh sb="6" eb="7">
      <t>ヨシ</t>
    </rPh>
    <rPh sb="7" eb="8">
      <t>ヒラ</t>
    </rPh>
    <rPh sb="9" eb="10">
      <t>アカ</t>
    </rPh>
    <phoneticPr fontId="1"/>
  </si>
  <si>
    <t>筑後市大字山ノ井668－10</t>
    <rPh sb="5" eb="6">
      <t>ヤマ</t>
    </rPh>
    <rPh sb="7" eb="8">
      <t>イ</t>
    </rPh>
    <phoneticPr fontId="1"/>
  </si>
  <si>
    <t>0942-52-4484</t>
  </si>
  <si>
    <t>城野　美恵子</t>
    <rPh sb="0" eb="2">
      <t>ジョウノ</t>
    </rPh>
    <rPh sb="3" eb="6">
      <t>ミエコ</t>
    </rPh>
    <phoneticPr fontId="1"/>
  </si>
  <si>
    <t>Hair Make art</t>
    <phoneticPr fontId="1"/>
  </si>
  <si>
    <t>筑後市大字山ノ井252－3</t>
    <rPh sb="5" eb="6">
      <t>ヤマ</t>
    </rPh>
    <rPh sb="7" eb="8">
      <t>イ</t>
    </rPh>
    <phoneticPr fontId="1"/>
  </si>
  <si>
    <t>0942-25-7357</t>
  </si>
  <si>
    <t>坂田　京子</t>
    <rPh sb="0" eb="2">
      <t>サカタ</t>
    </rPh>
    <rPh sb="3" eb="5">
      <t>キョウコ</t>
    </rPh>
    <phoneticPr fontId="1"/>
  </si>
  <si>
    <t>美容室アクア</t>
    <rPh sb="0" eb="3">
      <t>ビヨウシツ</t>
    </rPh>
    <phoneticPr fontId="1"/>
  </si>
  <si>
    <t>筑後市大字西牟田3402－1</t>
    <rPh sb="5" eb="8">
      <t>ニシムタ</t>
    </rPh>
    <phoneticPr fontId="1"/>
  </si>
  <si>
    <t>0942-54-2385</t>
  </si>
  <si>
    <t>豆塚　和美</t>
    <rPh sb="0" eb="1">
      <t>マメ</t>
    </rPh>
    <rPh sb="1" eb="2">
      <t>ヅカ</t>
    </rPh>
    <rPh sb="3" eb="5">
      <t>カズミ</t>
    </rPh>
    <phoneticPr fontId="1"/>
  </si>
  <si>
    <t>美容室ﾏﾏﾌｧﾐﾘｰ</t>
    <rPh sb="0" eb="3">
      <t>ビヨウシツ</t>
    </rPh>
    <phoneticPr fontId="1"/>
  </si>
  <si>
    <t>筑後市大字山ノ井737－3</t>
    <rPh sb="5" eb="6">
      <t>ヤマ</t>
    </rPh>
    <rPh sb="7" eb="8">
      <t>イ</t>
    </rPh>
    <phoneticPr fontId="1"/>
  </si>
  <si>
    <t>0942-53-0028</t>
  </si>
  <si>
    <t>㈱SIC　㈹小川　豊</t>
    <rPh sb="6" eb="8">
      <t>オガワ</t>
    </rPh>
    <rPh sb="9" eb="10">
      <t>ユタカ</t>
    </rPh>
    <phoneticPr fontId="1"/>
  </si>
  <si>
    <t>美容室Heart</t>
    <rPh sb="0" eb="3">
      <t>ビヨウシツ</t>
    </rPh>
    <phoneticPr fontId="1"/>
  </si>
  <si>
    <t>筑後市大字熊野1055－1</t>
    <rPh sb="5" eb="7">
      <t>クマノ</t>
    </rPh>
    <phoneticPr fontId="1"/>
  </si>
  <si>
    <t>0942-53-0508</t>
  </si>
  <si>
    <t>中司　貴子</t>
    <rPh sb="0" eb="1">
      <t>ナカ</t>
    </rPh>
    <rPh sb="1" eb="2">
      <t>シ</t>
    </rPh>
    <rPh sb="3" eb="5">
      <t>タカコ</t>
    </rPh>
    <phoneticPr fontId="1"/>
  </si>
  <si>
    <t>筑後市大字山ノ井291－6</t>
    <rPh sb="5" eb="6">
      <t>ヤマ</t>
    </rPh>
    <rPh sb="7" eb="8">
      <t>イ</t>
    </rPh>
    <phoneticPr fontId="1"/>
  </si>
  <si>
    <t>0942-53-2435</t>
  </si>
  <si>
    <t>元村　照</t>
    <rPh sb="0" eb="2">
      <t>モトムラ</t>
    </rPh>
    <rPh sb="3" eb="4">
      <t>ショウ</t>
    </rPh>
    <phoneticPr fontId="1"/>
  </si>
  <si>
    <t>Checo　Hair</t>
    <phoneticPr fontId="1"/>
  </si>
  <si>
    <t>筑後市大字徳久200-1ｱﾝﾋﾞｼｬｽﾌﾟﾗｻﾞ壱番館102</t>
    <rPh sb="5" eb="7">
      <t>トクヒサ</t>
    </rPh>
    <rPh sb="24" eb="27">
      <t>イチバンカン</t>
    </rPh>
    <phoneticPr fontId="1"/>
  </si>
  <si>
    <t>0942-48-5020</t>
  </si>
  <si>
    <t>立野　恵美</t>
    <rPh sb="0" eb="2">
      <t>タテノ</t>
    </rPh>
    <rPh sb="3" eb="5">
      <t>エミ</t>
    </rPh>
    <phoneticPr fontId="1"/>
  </si>
  <si>
    <t>Ｗａｒｍ　Ｈａｉｒ</t>
    <phoneticPr fontId="1"/>
  </si>
  <si>
    <t>筑後市大字熊野1070－4</t>
    <rPh sb="5" eb="7">
      <t>クマノ</t>
    </rPh>
    <phoneticPr fontId="1"/>
  </si>
  <si>
    <t>0942-52-8395</t>
  </si>
  <si>
    <t>栗原　美佐子</t>
    <rPh sb="0" eb="2">
      <t>クリハラ</t>
    </rPh>
    <rPh sb="3" eb="6">
      <t>ミサコ</t>
    </rPh>
    <phoneticPr fontId="1"/>
  </si>
  <si>
    <t>筑後市大字西牟田4330－1</t>
    <rPh sb="5" eb="8">
      <t>ニシムタ</t>
    </rPh>
    <phoneticPr fontId="1"/>
  </si>
  <si>
    <t>0942-53-9622</t>
  </si>
  <si>
    <t>美容室ﾌﾞﾗﾝｼｪ</t>
    <rPh sb="0" eb="3">
      <t>ビヨウシツ</t>
    </rPh>
    <phoneticPr fontId="1"/>
  </si>
  <si>
    <t>筑後市大字長浜2346-6</t>
    <rPh sb="5" eb="7">
      <t>ナガハマ</t>
    </rPh>
    <phoneticPr fontId="1"/>
  </si>
  <si>
    <t>0942-54-2225</t>
  </si>
  <si>
    <t>岡島　いずみ</t>
    <rPh sb="0" eb="2">
      <t>オカジマ</t>
    </rPh>
    <phoneticPr fontId="1"/>
  </si>
  <si>
    <t>hair shop KADO</t>
    <phoneticPr fontId="1"/>
  </si>
  <si>
    <t>筑後市大字山ノ井484-1</t>
    <rPh sb="5" eb="6">
      <t>ヤマ</t>
    </rPh>
    <rPh sb="7" eb="8">
      <t>イ</t>
    </rPh>
    <phoneticPr fontId="1"/>
  </si>
  <si>
    <t>0942-52-7122</t>
  </si>
  <si>
    <t>山口　康正</t>
    <rPh sb="0" eb="2">
      <t>ヤマグチ</t>
    </rPh>
    <rPh sb="3" eb="5">
      <t>ヤスマサ</t>
    </rPh>
    <phoneticPr fontId="1"/>
  </si>
  <si>
    <t>ヘアー＆メーク　はいから</t>
    <phoneticPr fontId="1"/>
  </si>
  <si>
    <t>筑後市大字山ノ井745－1</t>
    <rPh sb="5" eb="6">
      <t>ヤマ</t>
    </rPh>
    <rPh sb="7" eb="8">
      <t>イ</t>
    </rPh>
    <phoneticPr fontId="1"/>
  </si>
  <si>
    <t>0942-52-8849</t>
  </si>
  <si>
    <t>㈲はいから  取締役  徳永　佳子</t>
    <rPh sb="7" eb="10">
      <t>トリシマリヤク</t>
    </rPh>
    <rPh sb="12" eb="14">
      <t>トクナガ</t>
    </rPh>
    <rPh sb="15" eb="17">
      <t>ケイコ</t>
    </rPh>
    <phoneticPr fontId="1"/>
  </si>
  <si>
    <t>hair space Ajito　ﾍｱｰ　ｽﾍﾟｰｽ　ｱｼﾞﾄ</t>
    <phoneticPr fontId="1"/>
  </si>
  <si>
    <t>筑後市大字井田328－1</t>
    <rPh sb="0" eb="3">
      <t>チクゴシ</t>
    </rPh>
    <rPh sb="3" eb="5">
      <t>オオアザ</t>
    </rPh>
    <rPh sb="5" eb="7">
      <t>セイデン</t>
    </rPh>
    <phoneticPr fontId="1"/>
  </si>
  <si>
    <t>0942-53-0070</t>
  </si>
  <si>
    <t>冨安　正成</t>
    <rPh sb="0" eb="2">
      <t>トミヤス</t>
    </rPh>
    <rPh sb="3" eb="5">
      <t>マサナリ</t>
    </rPh>
    <phoneticPr fontId="1"/>
  </si>
  <si>
    <t>hair room Nagao ﾍｱｰ ﾛｰﾑ ﾅｶﾞｵ　　</t>
    <phoneticPr fontId="1"/>
  </si>
  <si>
    <t>筑後市大字西牟田3928－4</t>
    <rPh sb="0" eb="3">
      <t>チクゴシ</t>
    </rPh>
    <rPh sb="3" eb="5">
      <t>オオアザ</t>
    </rPh>
    <rPh sb="5" eb="8">
      <t>ニシムタ</t>
    </rPh>
    <phoneticPr fontId="1"/>
  </si>
  <si>
    <t>0942-52-3628</t>
  </si>
  <si>
    <t>長尾　智子</t>
    <rPh sb="0" eb="2">
      <t>ナガオ</t>
    </rPh>
    <rPh sb="3" eb="5">
      <t>トモコ</t>
    </rPh>
    <phoneticPr fontId="1"/>
  </si>
  <si>
    <t>美容室ランド八女店</t>
    <rPh sb="0" eb="3">
      <t>ビヨウシツ</t>
    </rPh>
    <rPh sb="6" eb="8">
      <t>ヤメ</t>
    </rPh>
    <rPh sb="8" eb="9">
      <t>テン</t>
    </rPh>
    <phoneticPr fontId="1"/>
  </si>
  <si>
    <t>筑後市大字長浜土居の内75－1</t>
    <rPh sb="0" eb="3">
      <t>チクゴシ</t>
    </rPh>
    <rPh sb="3" eb="5">
      <t>オオアザ</t>
    </rPh>
    <rPh sb="5" eb="7">
      <t>ナガハマ</t>
    </rPh>
    <rPh sb="7" eb="9">
      <t>ドイ</t>
    </rPh>
    <rPh sb="10" eb="11">
      <t>ウチ</t>
    </rPh>
    <phoneticPr fontId="1"/>
  </si>
  <si>
    <t>0942-54-2590</t>
  </si>
  <si>
    <t>㈲アイビーピー　㈹刀根　孝治</t>
    <rPh sb="9" eb="11">
      <t>トネ</t>
    </rPh>
    <rPh sb="12" eb="14">
      <t>コウジ</t>
    </rPh>
    <phoneticPr fontId="1"/>
  </si>
  <si>
    <t>Le ．Pe．Rose　Marine</t>
    <phoneticPr fontId="1"/>
  </si>
  <si>
    <t>筑後市大字津島526－3</t>
    <rPh sb="5" eb="7">
      <t>ツシマ</t>
    </rPh>
    <phoneticPr fontId="1"/>
  </si>
  <si>
    <t>0942-53-7737</t>
  </si>
  <si>
    <t>原　三栄子</t>
    <rPh sb="0" eb="1">
      <t>ハラ</t>
    </rPh>
    <rPh sb="2" eb="3">
      <t>サン</t>
    </rPh>
    <rPh sb="3" eb="5">
      <t>ミエコ</t>
    </rPh>
    <phoneticPr fontId="1"/>
  </si>
  <si>
    <t>サロンド・モア</t>
    <phoneticPr fontId="1"/>
  </si>
  <si>
    <t>筑後市大字前津764－12</t>
    <rPh sb="0" eb="3">
      <t>チクゴシ</t>
    </rPh>
    <rPh sb="3" eb="5">
      <t>オオアザ</t>
    </rPh>
    <rPh sb="5" eb="7">
      <t>マエヅ</t>
    </rPh>
    <phoneticPr fontId="1"/>
  </si>
  <si>
    <t>0942-54-2363</t>
  </si>
  <si>
    <t>藤巻　朱美</t>
    <rPh sb="0" eb="2">
      <t>フジマキ</t>
    </rPh>
    <rPh sb="3" eb="5">
      <t>アケミ</t>
    </rPh>
    <phoneticPr fontId="1"/>
  </si>
  <si>
    <t>ALICE GARDEN</t>
    <phoneticPr fontId="1"/>
  </si>
  <si>
    <t>筑後市羽犬塚544－2F</t>
    <rPh sb="0" eb="3">
      <t>チクゴシ</t>
    </rPh>
    <rPh sb="3" eb="6">
      <t>ハイヌヅカ</t>
    </rPh>
    <phoneticPr fontId="1"/>
  </si>
  <si>
    <t>0942-53-7170</t>
  </si>
  <si>
    <t>田畑　順一郎</t>
    <rPh sb="0" eb="2">
      <t>タバタ</t>
    </rPh>
    <rPh sb="3" eb="4">
      <t>ジュン</t>
    </rPh>
    <rPh sb="4" eb="6">
      <t>イチロウ</t>
    </rPh>
    <phoneticPr fontId="1"/>
  </si>
  <si>
    <t>アズール　ヘアー</t>
    <phoneticPr fontId="1"/>
  </si>
  <si>
    <t>筑後市一条1329－2</t>
    <rPh sb="0" eb="3">
      <t>チクゴシ</t>
    </rPh>
    <rPh sb="3" eb="5">
      <t>イチジョウ</t>
    </rPh>
    <phoneticPr fontId="1"/>
  </si>
  <si>
    <t>0942-53-5671</t>
  </si>
  <si>
    <t>柿原　勇気</t>
    <rPh sb="0" eb="2">
      <t>カキハラ</t>
    </rPh>
    <rPh sb="3" eb="5">
      <t>ユウキ</t>
    </rPh>
    <phoneticPr fontId="1"/>
  </si>
  <si>
    <t>HEART’S-ONE</t>
    <phoneticPr fontId="1"/>
  </si>
  <si>
    <t>筑後市山ノ井306-1</t>
    <rPh sb="0" eb="2">
      <t>チクゴ</t>
    </rPh>
    <rPh sb="2" eb="3">
      <t>シ</t>
    </rPh>
    <rPh sb="3" eb="4">
      <t>ヤマ</t>
    </rPh>
    <rPh sb="5" eb="6">
      <t>イ</t>
    </rPh>
    <phoneticPr fontId="1"/>
  </si>
  <si>
    <t>0942-52-2821</t>
  </si>
  <si>
    <t>鐘ヶ江　正剛</t>
    <rPh sb="4" eb="6">
      <t>セイゴウ</t>
    </rPh>
    <phoneticPr fontId="1"/>
  </si>
  <si>
    <t>美容室Presto 筑後店</t>
    <rPh sb="0" eb="3">
      <t>ビヨウシツ</t>
    </rPh>
    <rPh sb="10" eb="13">
      <t>チクゴテン</t>
    </rPh>
    <phoneticPr fontId="1"/>
  </si>
  <si>
    <t>筑後市徳久226－2</t>
    <rPh sb="0" eb="2">
      <t>チクゴ</t>
    </rPh>
    <rPh sb="2" eb="3">
      <t>シ</t>
    </rPh>
    <rPh sb="3" eb="5">
      <t>トクヒサ</t>
    </rPh>
    <phoneticPr fontId="1"/>
  </si>
  <si>
    <t>0942-54-2124</t>
  </si>
  <si>
    <t>㈱レボル　(代)平井　伸幸</t>
    <rPh sb="6" eb="7">
      <t>ダイ</t>
    </rPh>
    <rPh sb="8" eb="10">
      <t>ヒライ</t>
    </rPh>
    <rPh sb="11" eb="13">
      <t>ノブユキ</t>
    </rPh>
    <phoneticPr fontId="1"/>
  </si>
  <si>
    <t>美容室　シェリール</t>
  </si>
  <si>
    <t>筑後市和泉253－3</t>
  </si>
  <si>
    <t>0942-53-5787</t>
  </si>
  <si>
    <t>水尻　優子</t>
  </si>
  <si>
    <t>fast  cut</t>
    <phoneticPr fontId="1"/>
  </si>
  <si>
    <t>筑後市大字前津土地区画整理事業区域内10画地 ゆめモール筑後</t>
    <rPh sb="0" eb="2">
      <t>チクゴ</t>
    </rPh>
    <rPh sb="2" eb="3">
      <t>シ</t>
    </rPh>
    <rPh sb="3" eb="5">
      <t>オオアザ</t>
    </rPh>
    <rPh sb="5" eb="6">
      <t>マエ</t>
    </rPh>
    <rPh sb="6" eb="7">
      <t>ツ</t>
    </rPh>
    <rPh sb="7" eb="9">
      <t>トチ</t>
    </rPh>
    <rPh sb="9" eb="11">
      <t>クカク</t>
    </rPh>
    <rPh sb="11" eb="13">
      <t>セイリ</t>
    </rPh>
    <rPh sb="13" eb="15">
      <t>ジギョウ</t>
    </rPh>
    <rPh sb="15" eb="17">
      <t>クイキ</t>
    </rPh>
    <rPh sb="17" eb="18">
      <t>ナイ</t>
    </rPh>
    <rPh sb="20" eb="22">
      <t>カクチ</t>
    </rPh>
    <rPh sb="28" eb="30">
      <t>チクゴ</t>
    </rPh>
    <phoneticPr fontId="1"/>
  </si>
  <si>
    <t>0942-65-8799</t>
  </si>
  <si>
    <t>㈲ジオ・フロント　㈹海老　啓之</t>
    <rPh sb="10" eb="12">
      <t>エビ</t>
    </rPh>
    <rPh sb="13" eb="14">
      <t>テツ</t>
    </rPh>
    <rPh sb="14" eb="15">
      <t>ユキ</t>
    </rPh>
    <phoneticPr fontId="1"/>
  </si>
  <si>
    <t>シュプール。Hair　Design</t>
    <phoneticPr fontId="1"/>
  </si>
  <si>
    <t>筑後市大字野町858－23</t>
    <rPh sb="0" eb="3">
      <t>チクゴシ</t>
    </rPh>
    <rPh sb="3" eb="5">
      <t>オオアザ</t>
    </rPh>
    <rPh sb="5" eb="7">
      <t>ノマチ</t>
    </rPh>
    <phoneticPr fontId="1"/>
  </si>
  <si>
    <t>0942-65-7274</t>
  </si>
  <si>
    <t>入部　明美</t>
    <rPh sb="0" eb="1">
      <t>イ</t>
    </rPh>
    <rPh sb="1" eb="2">
      <t>ベ</t>
    </rPh>
    <rPh sb="3" eb="5">
      <t>アケミ</t>
    </rPh>
    <phoneticPr fontId="1"/>
  </si>
  <si>
    <t>サロンド・レノマ・ミニプラザ</t>
    <phoneticPr fontId="1"/>
  </si>
  <si>
    <t>筑後市大字山ノ井130－2</t>
    <rPh sb="0" eb="2">
      <t>チクゴ</t>
    </rPh>
    <rPh sb="2" eb="3">
      <t>シ</t>
    </rPh>
    <rPh sb="3" eb="5">
      <t>オオアザ</t>
    </rPh>
    <rPh sb="5" eb="6">
      <t>ヤマ</t>
    </rPh>
    <rPh sb="7" eb="8">
      <t>イ</t>
    </rPh>
    <phoneticPr fontId="1"/>
  </si>
  <si>
    <t>0942-52-2123</t>
  </si>
  <si>
    <t>田中　健仁</t>
    <rPh sb="0" eb="2">
      <t>タナカ</t>
    </rPh>
    <rPh sb="3" eb="5">
      <t>ケンジ</t>
    </rPh>
    <phoneticPr fontId="1"/>
  </si>
  <si>
    <t>Hair life Plus</t>
    <phoneticPr fontId="1"/>
  </si>
  <si>
    <t>筑後市大字長浜2196</t>
    <rPh sb="0" eb="2">
      <t>チクゴ</t>
    </rPh>
    <rPh sb="2" eb="3">
      <t>シ</t>
    </rPh>
    <rPh sb="3" eb="5">
      <t>オオアザ</t>
    </rPh>
    <rPh sb="5" eb="7">
      <t>ナガハマ</t>
    </rPh>
    <phoneticPr fontId="1"/>
  </si>
  <si>
    <t>0942-53-8537</t>
  </si>
  <si>
    <t>浅野　尚子</t>
    <rPh sb="0" eb="2">
      <t>アサノ</t>
    </rPh>
    <rPh sb="3" eb="5">
      <t>ナオコ</t>
    </rPh>
    <phoneticPr fontId="1"/>
  </si>
  <si>
    <t>HAIR SALON Louvre</t>
    <phoneticPr fontId="1"/>
  </si>
  <si>
    <t>筑後市大字野町419－1　秋山ビル3号</t>
    <rPh sb="0" eb="2">
      <t>チクゴ</t>
    </rPh>
    <rPh sb="2" eb="3">
      <t>シ</t>
    </rPh>
    <rPh sb="3" eb="5">
      <t>オオアザ</t>
    </rPh>
    <rPh sb="5" eb="7">
      <t>ノマチ</t>
    </rPh>
    <rPh sb="13" eb="15">
      <t>アキヤマ</t>
    </rPh>
    <rPh sb="18" eb="19">
      <t>ゴウ</t>
    </rPh>
    <phoneticPr fontId="1"/>
  </si>
  <si>
    <t>0942-65-9312</t>
  </si>
  <si>
    <t>田中　裕也</t>
    <rPh sb="3" eb="5">
      <t>ユウヤ</t>
    </rPh>
    <phoneticPr fontId="1"/>
  </si>
  <si>
    <t>hair cut twinkle</t>
    <phoneticPr fontId="1"/>
  </si>
  <si>
    <t>筑後市大字熊野1414－1</t>
    <rPh sb="0" eb="2">
      <t>チクゴ</t>
    </rPh>
    <rPh sb="2" eb="3">
      <t>シ</t>
    </rPh>
    <rPh sb="3" eb="5">
      <t>オオアザ</t>
    </rPh>
    <rPh sb="5" eb="7">
      <t>クマノ</t>
    </rPh>
    <phoneticPr fontId="1"/>
  </si>
  <si>
    <t>0942-53-9910</t>
  </si>
  <si>
    <t>於保　龍彦</t>
    <rPh sb="0" eb="1">
      <t>オ</t>
    </rPh>
    <rPh sb="3" eb="5">
      <t>タツヒコ</t>
    </rPh>
    <phoneticPr fontId="1"/>
  </si>
  <si>
    <t>Mermaid</t>
    <phoneticPr fontId="1"/>
  </si>
  <si>
    <t>筑後市大字山ノ井699-1フレグランスけやきB棟102</t>
    <rPh sb="0" eb="2">
      <t>チクゴ</t>
    </rPh>
    <rPh sb="2" eb="3">
      <t>シ</t>
    </rPh>
    <rPh sb="3" eb="5">
      <t>オオアザ</t>
    </rPh>
    <rPh sb="5" eb="6">
      <t>ヤマ</t>
    </rPh>
    <rPh sb="7" eb="8">
      <t>イ</t>
    </rPh>
    <rPh sb="23" eb="24">
      <t>トウ</t>
    </rPh>
    <phoneticPr fontId="1"/>
  </si>
  <si>
    <t>0942-65-3965</t>
  </si>
  <si>
    <t>德永　祥子</t>
    <rPh sb="0" eb="1">
      <t>トク</t>
    </rPh>
    <rPh sb="1" eb="2">
      <t>ナガ</t>
    </rPh>
    <rPh sb="3" eb="5">
      <t>ショウコ</t>
    </rPh>
    <phoneticPr fontId="1"/>
  </si>
  <si>
    <t>Charmant（シャルマン）</t>
    <phoneticPr fontId="1"/>
  </si>
  <si>
    <t>筑後市大字上北島52－2</t>
    <rPh sb="0" eb="2">
      <t>チクゴ</t>
    </rPh>
    <rPh sb="2" eb="3">
      <t>シ</t>
    </rPh>
    <rPh sb="3" eb="5">
      <t>オオアザ</t>
    </rPh>
    <rPh sb="5" eb="6">
      <t>ウエ</t>
    </rPh>
    <rPh sb="6" eb="8">
      <t>キタジマ</t>
    </rPh>
    <phoneticPr fontId="1"/>
  </si>
  <si>
    <t>0942-25-8283</t>
  </si>
  <si>
    <t>本村　朋之</t>
    <rPh sb="0" eb="2">
      <t>モトムラ</t>
    </rPh>
    <rPh sb="3" eb="5">
      <t>トモユキ</t>
    </rPh>
    <phoneticPr fontId="1"/>
  </si>
  <si>
    <t>Hair  Chambre</t>
    <phoneticPr fontId="1"/>
  </si>
  <si>
    <t>筑後市大字鶴田362－1</t>
    <rPh sb="0" eb="2">
      <t>チクゴ</t>
    </rPh>
    <rPh sb="2" eb="3">
      <t>シ</t>
    </rPh>
    <rPh sb="3" eb="5">
      <t>オオアザ</t>
    </rPh>
    <rPh sb="5" eb="7">
      <t>ツルタ</t>
    </rPh>
    <phoneticPr fontId="1"/>
  </si>
  <si>
    <t>0942-64-9966</t>
  </si>
  <si>
    <t>入部　和哉</t>
    <rPh sb="0" eb="1">
      <t>イ</t>
    </rPh>
    <rPh sb="1" eb="2">
      <t>ベ</t>
    </rPh>
    <rPh sb="3" eb="5">
      <t>カズヤ</t>
    </rPh>
    <phoneticPr fontId="1"/>
  </si>
  <si>
    <t>spica</t>
    <phoneticPr fontId="1"/>
  </si>
  <si>
    <t>筑後市大字山ノ井130－2　プラザビル2F</t>
    <rPh sb="0" eb="2">
      <t>チクゴ</t>
    </rPh>
    <rPh sb="2" eb="3">
      <t>シ</t>
    </rPh>
    <rPh sb="3" eb="5">
      <t>オオアザ</t>
    </rPh>
    <rPh sb="5" eb="6">
      <t>ヤマ</t>
    </rPh>
    <rPh sb="7" eb="8">
      <t>イ</t>
    </rPh>
    <phoneticPr fontId="1"/>
  </si>
  <si>
    <t>0942-52-3835</t>
  </si>
  <si>
    <t>井口　洋志</t>
    <rPh sb="0" eb="2">
      <t>イグチ</t>
    </rPh>
    <rPh sb="3" eb="4">
      <t>ヨウ</t>
    </rPh>
    <rPh sb="4" eb="5">
      <t>ココロザ</t>
    </rPh>
    <phoneticPr fontId="1"/>
  </si>
  <si>
    <t>ブルリアン・シーナル</t>
    <phoneticPr fontId="1"/>
  </si>
  <si>
    <t>筑後市大字下北島301－4</t>
    <rPh sb="0" eb="2">
      <t>チクゴ</t>
    </rPh>
    <rPh sb="2" eb="3">
      <t>シ</t>
    </rPh>
    <rPh sb="3" eb="5">
      <t>オオアザ</t>
    </rPh>
    <rPh sb="5" eb="6">
      <t>シタ</t>
    </rPh>
    <rPh sb="6" eb="8">
      <t>キタジマ</t>
    </rPh>
    <phoneticPr fontId="1"/>
  </si>
  <si>
    <t>0942-53-8420</t>
  </si>
  <si>
    <t>三小田　貴美子</t>
    <rPh sb="1" eb="2">
      <t>チイ</t>
    </rPh>
    <rPh sb="2" eb="3">
      <t>タ</t>
    </rPh>
    <rPh sb="4" eb="7">
      <t>キミコ</t>
    </rPh>
    <phoneticPr fontId="1"/>
  </si>
  <si>
    <t>Radio MALQ</t>
    <phoneticPr fontId="1"/>
  </si>
  <si>
    <t>筑後市大字羽犬塚440－1</t>
    <rPh sb="0" eb="3">
      <t>チクゴシ</t>
    </rPh>
    <rPh sb="3" eb="5">
      <t>オオアザ</t>
    </rPh>
    <rPh sb="5" eb="6">
      <t>ハネ</t>
    </rPh>
    <rPh sb="6" eb="7">
      <t>イヌ</t>
    </rPh>
    <rPh sb="7" eb="8">
      <t>ツカ</t>
    </rPh>
    <phoneticPr fontId="1"/>
  </si>
  <si>
    <t>0942-53-8555</t>
  </si>
  <si>
    <t>㈱Radio　㈹佐々木　秀太</t>
    <rPh sb="8" eb="11">
      <t>ササキ</t>
    </rPh>
    <rPh sb="12" eb="13">
      <t>シュウ</t>
    </rPh>
    <rPh sb="13" eb="14">
      <t>タ</t>
    </rPh>
    <phoneticPr fontId="1"/>
  </si>
  <si>
    <t>Switch</t>
    <phoneticPr fontId="1"/>
  </si>
  <si>
    <t>筑後市大字上北島1202－1</t>
    <rPh sb="0" eb="2">
      <t>チクゴ</t>
    </rPh>
    <rPh sb="2" eb="3">
      <t>シ</t>
    </rPh>
    <rPh sb="3" eb="5">
      <t>オオアザ</t>
    </rPh>
    <rPh sb="5" eb="6">
      <t>ウエ</t>
    </rPh>
    <rPh sb="6" eb="8">
      <t>キタジマ</t>
    </rPh>
    <phoneticPr fontId="1"/>
  </si>
  <si>
    <t>0942-52-0227</t>
  </si>
  <si>
    <t>江﨑　裕太</t>
    <rPh sb="0" eb="2">
      <t>エザキ</t>
    </rPh>
    <rPh sb="3" eb="5">
      <t>ユウタ</t>
    </rPh>
    <phoneticPr fontId="1"/>
  </si>
  <si>
    <t>TERASU</t>
    <phoneticPr fontId="1"/>
  </si>
  <si>
    <t>筑後市大字西牟田3734－1</t>
    <rPh sb="0" eb="3">
      <t>チクゴシ</t>
    </rPh>
    <rPh sb="3" eb="5">
      <t>オオアザ</t>
    </rPh>
    <rPh sb="5" eb="8">
      <t>ニシムタ</t>
    </rPh>
    <phoneticPr fontId="1"/>
  </si>
  <si>
    <t>西原　宏一</t>
    <rPh sb="0" eb="2">
      <t>ニシハラ</t>
    </rPh>
    <rPh sb="3" eb="5">
      <t>コウイチ</t>
    </rPh>
    <phoneticPr fontId="1"/>
  </si>
  <si>
    <t>Hair Lounge Ple</t>
    <phoneticPr fontId="1"/>
  </si>
  <si>
    <t>筑後市大字長浜2221　筑後VILLAGE A2</t>
    <rPh sb="0" eb="2">
      <t>チクゴ</t>
    </rPh>
    <rPh sb="2" eb="3">
      <t>シ</t>
    </rPh>
    <rPh sb="3" eb="5">
      <t>オオアザ</t>
    </rPh>
    <rPh sb="5" eb="7">
      <t>ナガハマ</t>
    </rPh>
    <rPh sb="12" eb="14">
      <t>チクゴ</t>
    </rPh>
    <phoneticPr fontId="1"/>
  </si>
  <si>
    <t>0942-65-5113</t>
  </si>
  <si>
    <t>㈱Luxied  ㈹惣島　康彦</t>
    <rPh sb="10" eb="11">
      <t>ソウ</t>
    </rPh>
    <rPh sb="11" eb="12">
      <t>シマ</t>
    </rPh>
    <rPh sb="13" eb="15">
      <t>ヤスヒコ</t>
    </rPh>
    <phoneticPr fontId="1"/>
  </si>
  <si>
    <t>RABBITS</t>
    <phoneticPr fontId="1"/>
  </si>
  <si>
    <t>筑後市大字蔵数578－8</t>
    <rPh sb="0" eb="3">
      <t>チクゴシ</t>
    </rPh>
    <rPh sb="3" eb="5">
      <t>オオアザ</t>
    </rPh>
    <rPh sb="5" eb="6">
      <t>クラ</t>
    </rPh>
    <rPh sb="6" eb="7">
      <t>カズ</t>
    </rPh>
    <phoneticPr fontId="1"/>
  </si>
  <si>
    <t>福田　竜太</t>
    <rPh sb="3" eb="5">
      <t>リュウタ</t>
    </rPh>
    <phoneticPr fontId="1"/>
  </si>
  <si>
    <t>chloe（クロエ）</t>
    <phoneticPr fontId="1"/>
  </si>
  <si>
    <t>筑後市大字山ノ井610－4（2Ｆ）</t>
    <rPh sb="0" eb="2">
      <t>チクゴ</t>
    </rPh>
    <rPh sb="2" eb="3">
      <t>シ</t>
    </rPh>
    <rPh sb="3" eb="5">
      <t>オオアザ</t>
    </rPh>
    <rPh sb="5" eb="6">
      <t>ヤマ</t>
    </rPh>
    <rPh sb="7" eb="8">
      <t>イ</t>
    </rPh>
    <phoneticPr fontId="1"/>
  </si>
  <si>
    <t>池田　有希</t>
    <rPh sb="0" eb="2">
      <t>イケダ</t>
    </rPh>
    <rPh sb="3" eb="5">
      <t>ユキ</t>
    </rPh>
    <phoneticPr fontId="1"/>
  </si>
  <si>
    <t>CAMEL</t>
    <phoneticPr fontId="1"/>
  </si>
  <si>
    <t>筑後市大字蔵数518－31</t>
    <rPh sb="0" eb="3">
      <t>チクゴシ</t>
    </rPh>
    <rPh sb="3" eb="5">
      <t>オオアザ</t>
    </rPh>
    <rPh sb="5" eb="6">
      <t>クラ</t>
    </rPh>
    <rPh sb="6" eb="7">
      <t>カズ</t>
    </rPh>
    <phoneticPr fontId="1"/>
  </si>
  <si>
    <t>福田　沙織</t>
    <rPh sb="0" eb="2">
      <t>フクダ</t>
    </rPh>
    <rPh sb="3" eb="5">
      <t>サオリ</t>
    </rPh>
    <phoneticPr fontId="1"/>
  </si>
  <si>
    <t>Hair room ease</t>
    <phoneticPr fontId="1"/>
  </si>
  <si>
    <t>筑後市大字水田84－1</t>
    <rPh sb="0" eb="3">
      <t>チクゴシ</t>
    </rPh>
    <rPh sb="3" eb="5">
      <t>オオアザ</t>
    </rPh>
    <rPh sb="5" eb="7">
      <t>ミズタ</t>
    </rPh>
    <phoneticPr fontId="1"/>
  </si>
  <si>
    <t>0942-52-5236</t>
  </si>
  <si>
    <t>重　真由美</t>
    <rPh sb="0" eb="1">
      <t>シゲ</t>
    </rPh>
    <rPh sb="2" eb="5">
      <t>マユミ</t>
    </rPh>
    <phoneticPr fontId="1"/>
  </si>
  <si>
    <t>ohana to liko</t>
    <phoneticPr fontId="1"/>
  </si>
  <si>
    <t>筑後市大字前津2607－4</t>
    <rPh sb="0" eb="3">
      <t>チクゴシ</t>
    </rPh>
    <rPh sb="3" eb="5">
      <t>オオアザ</t>
    </rPh>
    <rPh sb="5" eb="7">
      <t>マエツ</t>
    </rPh>
    <phoneticPr fontId="1"/>
  </si>
  <si>
    <t>相浦　佐代子</t>
    <rPh sb="0" eb="2">
      <t>アイウラ</t>
    </rPh>
    <rPh sb="3" eb="6">
      <t>サヨコ</t>
    </rPh>
    <phoneticPr fontId="1"/>
  </si>
  <si>
    <t>LUANA COCO</t>
    <phoneticPr fontId="1"/>
  </si>
  <si>
    <t>筑後市大字一条645－1　JY TOWN A202</t>
    <rPh sb="0" eb="3">
      <t>チクゴシ</t>
    </rPh>
    <rPh sb="3" eb="5">
      <t>オオアザ</t>
    </rPh>
    <rPh sb="5" eb="7">
      <t>イチジョウ</t>
    </rPh>
    <phoneticPr fontId="1"/>
  </si>
  <si>
    <t>近藤　麻里</t>
    <rPh sb="0" eb="2">
      <t>コンドウ</t>
    </rPh>
    <rPh sb="3" eb="5">
      <t>マリ</t>
    </rPh>
    <phoneticPr fontId="1"/>
  </si>
  <si>
    <t>KUNEL</t>
    <phoneticPr fontId="1"/>
  </si>
  <si>
    <t>筑後市大字蔵数526－3</t>
    <rPh sb="0" eb="3">
      <t>チクゴシ</t>
    </rPh>
    <rPh sb="3" eb="5">
      <t>オオアザ</t>
    </rPh>
    <rPh sb="5" eb="6">
      <t>クラ</t>
    </rPh>
    <rPh sb="6" eb="7">
      <t>カズ</t>
    </rPh>
    <phoneticPr fontId="1"/>
  </si>
  <si>
    <t>熊川　小恵子</t>
    <rPh sb="0" eb="2">
      <t>クマガワ</t>
    </rPh>
    <rPh sb="3" eb="4">
      <t>ショウ</t>
    </rPh>
    <rPh sb="4" eb="6">
      <t>ケイコ</t>
    </rPh>
    <phoneticPr fontId="1"/>
  </si>
  <si>
    <t>ビューティーかわはら</t>
    <phoneticPr fontId="1"/>
  </si>
  <si>
    <t>筑後市大字長浜2279－2</t>
    <rPh sb="0" eb="2">
      <t>チクゴ</t>
    </rPh>
    <rPh sb="2" eb="3">
      <t>シ</t>
    </rPh>
    <rPh sb="3" eb="5">
      <t>オオアザ</t>
    </rPh>
    <rPh sb="5" eb="6">
      <t>チョウ</t>
    </rPh>
    <rPh sb="6" eb="7">
      <t>ハマ</t>
    </rPh>
    <phoneticPr fontId="1"/>
  </si>
  <si>
    <t>0942-52-2547</t>
  </si>
  <si>
    <t>河原　清美</t>
    <rPh sb="0" eb="2">
      <t>カワハラ</t>
    </rPh>
    <rPh sb="3" eb="5">
      <t>キヨミ</t>
    </rPh>
    <phoneticPr fontId="1"/>
  </si>
  <si>
    <t>eye lash salon nico: )</t>
    <phoneticPr fontId="1"/>
  </si>
  <si>
    <t>筑後市大字蔵数521－11松福園五番館203</t>
    <rPh sb="0" eb="2">
      <t>チクゴ</t>
    </rPh>
    <rPh sb="2" eb="3">
      <t>シ</t>
    </rPh>
    <rPh sb="3" eb="5">
      <t>オオアザ</t>
    </rPh>
    <rPh sb="5" eb="7">
      <t>クラカズ</t>
    </rPh>
    <rPh sb="13" eb="14">
      <t>マツ</t>
    </rPh>
    <rPh sb="14" eb="15">
      <t>フク</t>
    </rPh>
    <rPh sb="15" eb="16">
      <t>エン</t>
    </rPh>
    <rPh sb="16" eb="19">
      <t>ゴバンカン</t>
    </rPh>
    <phoneticPr fontId="1"/>
  </si>
  <si>
    <t>島木　千恵</t>
    <rPh sb="0" eb="2">
      <t>シマキ</t>
    </rPh>
    <rPh sb="3" eb="5">
      <t>チエ</t>
    </rPh>
    <phoneticPr fontId="1"/>
  </si>
  <si>
    <t>・Continuation of LUZ</t>
    <phoneticPr fontId="1"/>
  </si>
  <si>
    <t>筑後市大字溝口963－1</t>
    <rPh sb="0" eb="3">
      <t>チクゴシ</t>
    </rPh>
    <rPh sb="3" eb="7">
      <t>オオアザミゾクチ</t>
    </rPh>
    <phoneticPr fontId="1"/>
  </si>
  <si>
    <t>0942-53-9880</t>
  </si>
  <si>
    <t>井上　康彦</t>
    <rPh sb="0" eb="2">
      <t>イノウエ</t>
    </rPh>
    <rPh sb="3" eb="5">
      <t>ヤスヒコ</t>
    </rPh>
    <phoneticPr fontId="1"/>
  </si>
  <si>
    <t>Lulltimeshair</t>
    <phoneticPr fontId="1"/>
  </si>
  <si>
    <t>筑後市大字熊野219－3</t>
    <rPh sb="0" eb="2">
      <t>チクゴ</t>
    </rPh>
    <rPh sb="2" eb="3">
      <t>シ</t>
    </rPh>
    <rPh sb="3" eb="5">
      <t>オオアザ</t>
    </rPh>
    <rPh sb="5" eb="7">
      <t>クマノ</t>
    </rPh>
    <phoneticPr fontId="1"/>
  </si>
  <si>
    <t>松﨑　大介</t>
    <rPh sb="0" eb="2">
      <t>マツザキ</t>
    </rPh>
    <rPh sb="3" eb="5">
      <t>ダイスケ</t>
    </rPh>
    <phoneticPr fontId="1"/>
  </si>
  <si>
    <t>Baum hair life</t>
    <phoneticPr fontId="1"/>
  </si>
  <si>
    <t>筑後市大字長浜1455－2</t>
    <rPh sb="0" eb="2">
      <t>チクゴ</t>
    </rPh>
    <rPh sb="2" eb="3">
      <t>シ</t>
    </rPh>
    <rPh sb="3" eb="5">
      <t>オオアザ</t>
    </rPh>
    <rPh sb="5" eb="7">
      <t>ナガハマ</t>
    </rPh>
    <phoneticPr fontId="1"/>
  </si>
  <si>
    <t>木下　光治</t>
    <rPh sb="0" eb="2">
      <t>キノシタ</t>
    </rPh>
    <rPh sb="3" eb="5">
      <t>ミツハル</t>
    </rPh>
    <phoneticPr fontId="1"/>
  </si>
  <si>
    <t>BUNNY</t>
    <phoneticPr fontId="1"/>
  </si>
  <si>
    <t>筑後市大字蔵数578－8　A101</t>
    <rPh sb="0" eb="3">
      <t>チクゴシ</t>
    </rPh>
    <rPh sb="3" eb="5">
      <t>オオアザ</t>
    </rPh>
    <rPh sb="5" eb="6">
      <t>クラ</t>
    </rPh>
    <rPh sb="6" eb="7">
      <t>カズ</t>
    </rPh>
    <phoneticPr fontId="1"/>
  </si>
  <si>
    <t>福田　竜太</t>
    <rPh sb="0" eb="2">
      <t>フクダ</t>
    </rPh>
    <rPh sb="3" eb="5">
      <t>リュウタ</t>
    </rPh>
    <phoneticPr fontId="1"/>
  </si>
  <si>
    <t>ヘアメイク　アンソメット</t>
    <phoneticPr fontId="1"/>
  </si>
  <si>
    <t>筑後市大字前津365－4</t>
    <rPh sb="0" eb="3">
      <t>チクゴシ</t>
    </rPh>
    <rPh sb="3" eb="5">
      <t>オオアザ</t>
    </rPh>
    <rPh sb="5" eb="7">
      <t>マエツ</t>
    </rPh>
    <phoneticPr fontId="1"/>
  </si>
  <si>
    <t>0942-48-0818</t>
  </si>
  <si>
    <t>㈱アペックスコーポレーション
㈹梶原　龍太</t>
    <rPh sb="16" eb="18">
      <t>カジハラ</t>
    </rPh>
    <rPh sb="19" eb="21">
      <t>リュウタ</t>
    </rPh>
    <phoneticPr fontId="1"/>
  </si>
  <si>
    <t>eyelash sqlon Le repos</t>
    <phoneticPr fontId="1"/>
  </si>
  <si>
    <t>筑後市大字山ノ井745－1</t>
    <rPh sb="0" eb="2">
      <t>チクゴ</t>
    </rPh>
    <rPh sb="2" eb="3">
      <t>シ</t>
    </rPh>
    <rPh sb="3" eb="5">
      <t>オオアザ</t>
    </rPh>
    <rPh sb="5" eb="6">
      <t>ヤマ</t>
    </rPh>
    <rPh sb="7" eb="8">
      <t>イ</t>
    </rPh>
    <phoneticPr fontId="1"/>
  </si>
  <si>
    <t>甲斐田　真璃</t>
    <rPh sb="0" eb="3">
      <t>カイダ</t>
    </rPh>
    <rPh sb="4" eb="6">
      <t>マリ</t>
    </rPh>
    <phoneticPr fontId="1"/>
  </si>
  <si>
    <t>haco.HAIR</t>
    <phoneticPr fontId="1"/>
  </si>
  <si>
    <t>筑後市大字志425－1</t>
    <rPh sb="0" eb="3">
      <t>チクゴシ</t>
    </rPh>
    <rPh sb="3" eb="5">
      <t>オオアザ</t>
    </rPh>
    <rPh sb="5" eb="6">
      <t>シ</t>
    </rPh>
    <phoneticPr fontId="1"/>
  </si>
  <si>
    <t>栗原　順子</t>
    <rPh sb="0" eb="2">
      <t>クリハラ</t>
    </rPh>
    <rPh sb="3" eb="5">
      <t>ジュンコ</t>
    </rPh>
    <phoneticPr fontId="1"/>
  </si>
  <si>
    <t>サンキューカット筑後店</t>
    <rPh sb="8" eb="11">
      <t>チクゴテン</t>
    </rPh>
    <phoneticPr fontId="1"/>
  </si>
  <si>
    <t>筑後市大字熊野67－3</t>
    <rPh sb="0" eb="2">
      <t>チクゴ</t>
    </rPh>
    <rPh sb="2" eb="3">
      <t>シ</t>
    </rPh>
    <rPh sb="3" eb="5">
      <t>オオアザ</t>
    </rPh>
    <rPh sb="5" eb="7">
      <t>クマノ</t>
    </rPh>
    <phoneticPr fontId="1"/>
  </si>
  <si>
    <t>0942-52-3445</t>
  </si>
  <si>
    <t>㈱ジョイナス　㈹國盛　紫磨人</t>
    <rPh sb="8" eb="10">
      <t>クニモリ</t>
    </rPh>
    <rPh sb="11" eb="12">
      <t>シ</t>
    </rPh>
    <rPh sb="12" eb="13">
      <t>マ</t>
    </rPh>
    <rPh sb="13" eb="14">
      <t>ヒト</t>
    </rPh>
    <phoneticPr fontId="1"/>
  </si>
  <si>
    <t>ドーリーガール</t>
  </si>
  <si>
    <t>筑後市大字長浜2394－4セジュール長浜B103</t>
    <rPh sb="0" eb="2">
      <t>チクゴ</t>
    </rPh>
    <rPh sb="2" eb="3">
      <t>シ</t>
    </rPh>
    <rPh sb="3" eb="5">
      <t>オオアザ</t>
    </rPh>
    <rPh sb="5" eb="7">
      <t>ナガハマ</t>
    </rPh>
    <rPh sb="18" eb="20">
      <t>ナガハマ</t>
    </rPh>
    <phoneticPr fontId="1"/>
  </si>
  <si>
    <t>0943-32-0733</t>
  </si>
  <si>
    <t>㈱マヒロ産業　㈹眞鍋　博</t>
    <rPh sb="4" eb="6">
      <t>サンギョウ</t>
    </rPh>
    <rPh sb="8" eb="10">
      <t>マナベ</t>
    </rPh>
    <rPh sb="11" eb="12">
      <t>ヒロシ</t>
    </rPh>
    <phoneticPr fontId="1"/>
  </si>
  <si>
    <t>HARE. hair design</t>
    <phoneticPr fontId="1"/>
  </si>
  <si>
    <t>筑後市大字蔵数295－1</t>
    <rPh sb="0" eb="5">
      <t>チクゴシオオアザ</t>
    </rPh>
    <rPh sb="5" eb="7">
      <t>クラカズ</t>
    </rPh>
    <phoneticPr fontId="1"/>
  </si>
  <si>
    <t>藤吉　尚美</t>
    <rPh sb="0" eb="2">
      <t>フジヨシ</t>
    </rPh>
    <rPh sb="3" eb="5">
      <t>ナオミ</t>
    </rPh>
    <phoneticPr fontId="1"/>
  </si>
  <si>
    <t>MAQUIA 筑後店</t>
    <rPh sb="7" eb="10">
      <t>チクゴテン</t>
    </rPh>
    <phoneticPr fontId="1"/>
  </si>
  <si>
    <t>筑後市大字野町371－1</t>
    <rPh sb="0" eb="5">
      <t>チクゴシオオアザ</t>
    </rPh>
    <rPh sb="5" eb="7">
      <t>ノマチ</t>
    </rPh>
    <phoneticPr fontId="1"/>
  </si>
  <si>
    <t>㈱MAQUIA　㈹木原　正憲</t>
    <rPh sb="9" eb="11">
      <t>キハラ</t>
    </rPh>
    <rPh sb="12" eb="14">
      <t>マサノリ</t>
    </rPh>
    <phoneticPr fontId="1"/>
  </si>
  <si>
    <t>ヘアーメイクclutch</t>
    <phoneticPr fontId="1"/>
  </si>
  <si>
    <t>筑後市熊野1407-2</t>
    <rPh sb="0" eb="3">
      <t>チクゴシ</t>
    </rPh>
    <rPh sb="3" eb="5">
      <t>クマノ</t>
    </rPh>
    <phoneticPr fontId="1"/>
  </si>
  <si>
    <t>0942-42-5588</t>
    <phoneticPr fontId="1"/>
  </si>
  <si>
    <t>㈱クラッチカンパニー　㈹境　一仁</t>
    <rPh sb="12" eb="13">
      <t>サカイ</t>
    </rPh>
    <rPh sb="14" eb="16">
      <t>イチジン</t>
    </rPh>
    <phoneticPr fontId="1"/>
  </si>
  <si>
    <t>IROA</t>
    <phoneticPr fontId="1"/>
  </si>
  <si>
    <t>筑後市蔵数578-8</t>
    <rPh sb="0" eb="3">
      <t>チクゴシ</t>
    </rPh>
    <rPh sb="3" eb="5">
      <t>クラカズ</t>
    </rPh>
    <phoneticPr fontId="1"/>
  </si>
  <si>
    <t>マツエク専門店</t>
    <rPh sb="4" eb="7">
      <t>センモンテン</t>
    </rPh>
    <phoneticPr fontId="1"/>
  </si>
  <si>
    <t>筑後市大字富久341-6</t>
    <rPh sb="0" eb="2">
      <t>チクゴ</t>
    </rPh>
    <rPh sb="2" eb="3">
      <t>シ</t>
    </rPh>
    <rPh sb="3" eb="5">
      <t>オオアザ</t>
    </rPh>
    <rPh sb="5" eb="7">
      <t>トミヒサ</t>
    </rPh>
    <phoneticPr fontId="1"/>
  </si>
  <si>
    <t>龍　三穂</t>
    <rPh sb="0" eb="1">
      <t>リュウ</t>
    </rPh>
    <rPh sb="2" eb="4">
      <t>ミホ</t>
    </rPh>
    <phoneticPr fontId="1"/>
  </si>
  <si>
    <t>Agu hair amao</t>
    <phoneticPr fontId="1"/>
  </si>
  <si>
    <t>筑後市前津531</t>
    <rPh sb="0" eb="3">
      <t>チクゴシ</t>
    </rPh>
    <rPh sb="3" eb="5">
      <t>マエツ</t>
    </rPh>
    <phoneticPr fontId="1"/>
  </si>
  <si>
    <t>0942-65-8873</t>
    <phoneticPr fontId="1"/>
  </si>
  <si>
    <t>㈱キクリン　㈹菊池　雄介</t>
    <rPh sb="7" eb="9">
      <t>キクチ</t>
    </rPh>
    <rPh sb="10" eb="12">
      <t>ユウスケ</t>
    </rPh>
    <phoneticPr fontId="1"/>
  </si>
  <si>
    <t>Cuore Nail&amp;Eyelash</t>
    <phoneticPr fontId="1"/>
  </si>
  <si>
    <t>筑後市野町419-1秋山ビル1F</t>
    <rPh sb="0" eb="3">
      <t>チクゴシ</t>
    </rPh>
    <rPh sb="3" eb="5">
      <t>ノマチ</t>
    </rPh>
    <rPh sb="10" eb="12">
      <t>アキヤマ</t>
    </rPh>
    <phoneticPr fontId="1"/>
  </si>
  <si>
    <t>0942-51-7020</t>
    <phoneticPr fontId="1"/>
  </si>
  <si>
    <t>佐藤　愛麻郁</t>
    <rPh sb="0" eb="2">
      <t>サトウ</t>
    </rPh>
    <rPh sb="3" eb="4">
      <t>アイ</t>
    </rPh>
    <rPh sb="4" eb="5">
      <t>アサ</t>
    </rPh>
    <rPh sb="5" eb="6">
      <t>カオル</t>
    </rPh>
    <phoneticPr fontId="1"/>
  </si>
  <si>
    <t>private salon mili.. .</t>
    <phoneticPr fontId="1"/>
  </si>
  <si>
    <t>筑後市水田1029-3</t>
    <rPh sb="0" eb="3">
      <t>チクゴシ</t>
    </rPh>
    <rPh sb="3" eb="5">
      <t>ミズタ</t>
    </rPh>
    <phoneticPr fontId="1"/>
  </si>
  <si>
    <t>杉村　佐耶香</t>
    <rPh sb="0" eb="2">
      <t>スギムラ</t>
    </rPh>
    <rPh sb="3" eb="4">
      <t>タスク</t>
    </rPh>
    <rPh sb="4" eb="5">
      <t>ヤ</t>
    </rPh>
    <rPh sb="5" eb="6">
      <t>カオル</t>
    </rPh>
    <phoneticPr fontId="1"/>
  </si>
  <si>
    <t>AGELESS</t>
    <phoneticPr fontId="1"/>
  </si>
  <si>
    <t>筑後市大字蔵数521-6-102号</t>
    <rPh sb="0" eb="3">
      <t>チクゴシ</t>
    </rPh>
    <rPh sb="3" eb="5">
      <t>ダイジ</t>
    </rPh>
    <rPh sb="5" eb="7">
      <t>クラカズ</t>
    </rPh>
    <rPh sb="16" eb="17">
      <t>ゴウ</t>
    </rPh>
    <phoneticPr fontId="1"/>
  </si>
  <si>
    <t>内山　利菜</t>
    <rPh sb="0" eb="2">
      <t>ウチヤマ</t>
    </rPh>
    <rPh sb="3" eb="4">
      <t>リ</t>
    </rPh>
    <rPh sb="4" eb="5">
      <t>ナ</t>
    </rPh>
    <phoneticPr fontId="1"/>
  </si>
  <si>
    <t>MAUVE HAIR SALON</t>
    <phoneticPr fontId="1"/>
  </si>
  <si>
    <t>筑後市長崎494-4</t>
    <rPh sb="0" eb="3">
      <t>チクゴシ</t>
    </rPh>
    <rPh sb="3" eb="5">
      <t>ナガサキ</t>
    </rPh>
    <phoneticPr fontId="1"/>
  </si>
  <si>
    <t>入部　由美子</t>
    <rPh sb="0" eb="2">
      <t>イリベ</t>
    </rPh>
    <rPh sb="3" eb="6">
      <t>ユミコ</t>
    </rPh>
    <phoneticPr fontId="1"/>
  </si>
  <si>
    <t>La uoo leya</t>
    <phoneticPr fontId="1"/>
  </si>
  <si>
    <t>筑後市尾島20-4</t>
    <rPh sb="0" eb="3">
      <t>チクゴシ</t>
    </rPh>
    <rPh sb="3" eb="5">
      <t>オジマ</t>
    </rPh>
    <phoneticPr fontId="1"/>
  </si>
  <si>
    <t>0942-27-9247</t>
    <phoneticPr fontId="1"/>
  </si>
  <si>
    <t>谷口　範子</t>
    <rPh sb="0" eb="2">
      <t>タニグチ</t>
    </rPh>
    <rPh sb="3" eb="4">
      <t>ハン</t>
    </rPh>
    <rPh sb="4" eb="5">
      <t>コ</t>
    </rPh>
    <phoneticPr fontId="1"/>
  </si>
  <si>
    <t>Lulu hair</t>
    <phoneticPr fontId="1"/>
  </si>
  <si>
    <t>筑後市大字長浜157-1</t>
    <rPh sb="0" eb="3">
      <t>チクゴシ</t>
    </rPh>
    <rPh sb="3" eb="5">
      <t>ダイジ</t>
    </rPh>
    <rPh sb="5" eb="7">
      <t>ナガハマ</t>
    </rPh>
    <phoneticPr fontId="1"/>
  </si>
  <si>
    <t>合同会社LO-LO (代)　下川　敦生</t>
    <rPh sb="0" eb="4">
      <t>ゴウドウガイシャ</t>
    </rPh>
    <rPh sb="11" eb="12">
      <t>ダイ</t>
    </rPh>
    <rPh sb="14" eb="16">
      <t>シモカワ</t>
    </rPh>
    <rPh sb="17" eb="19">
      <t>アツオ</t>
    </rPh>
    <phoneticPr fontId="1"/>
  </si>
  <si>
    <t>tokobi</t>
    <phoneticPr fontId="1"/>
  </si>
  <si>
    <t>筑後市熊野907-2</t>
    <rPh sb="0" eb="3">
      <t>チクゴシ</t>
    </rPh>
    <rPh sb="3" eb="5">
      <t>クマノ</t>
    </rPh>
    <phoneticPr fontId="1"/>
  </si>
  <si>
    <t>田島　葉子</t>
    <rPh sb="0" eb="2">
      <t>タジマ</t>
    </rPh>
    <rPh sb="3" eb="5">
      <t>ヨウコ</t>
    </rPh>
    <phoneticPr fontId="1"/>
  </si>
  <si>
    <t>ame plus</t>
    <phoneticPr fontId="1"/>
  </si>
  <si>
    <t>筑後市長浜1157-1</t>
    <rPh sb="0" eb="3">
      <t>チクゴシ</t>
    </rPh>
    <rPh sb="3" eb="5">
      <t>ナガハマ</t>
    </rPh>
    <phoneticPr fontId="1"/>
  </si>
  <si>
    <t>山下　芽生</t>
    <rPh sb="0" eb="2">
      <t>ヤマシタ</t>
    </rPh>
    <rPh sb="3" eb="5">
      <t>メウ</t>
    </rPh>
    <phoneticPr fontId="1"/>
  </si>
  <si>
    <t>hair design Kuu</t>
    <phoneticPr fontId="1"/>
  </si>
  <si>
    <t>筑後市山ノ井307-1 中富ビル1F(左)</t>
    <rPh sb="0" eb="3">
      <t>チクゴシ</t>
    </rPh>
    <rPh sb="3" eb="4">
      <t>ヤマ</t>
    </rPh>
    <rPh sb="5" eb="6">
      <t>イ</t>
    </rPh>
    <rPh sb="12" eb="14">
      <t>ナカトミ</t>
    </rPh>
    <rPh sb="19" eb="20">
      <t>ヒダリ</t>
    </rPh>
    <phoneticPr fontId="1"/>
  </si>
  <si>
    <t>髙尾　蓮</t>
    <rPh sb="0" eb="1">
      <t>タカ</t>
    </rPh>
    <rPh sb="1" eb="2">
      <t>オ</t>
    </rPh>
    <rPh sb="3" eb="4">
      <t>レン</t>
    </rPh>
    <phoneticPr fontId="1"/>
  </si>
  <si>
    <t>eyelash monster</t>
    <phoneticPr fontId="1"/>
  </si>
  <si>
    <t>筑後市一条1206-6</t>
    <rPh sb="0" eb="3">
      <t>チクゴシ</t>
    </rPh>
    <rPh sb="3" eb="5">
      <t>イチジョウ</t>
    </rPh>
    <phoneticPr fontId="1"/>
  </si>
  <si>
    <t>坂田　暢子</t>
    <rPh sb="0" eb="2">
      <t>サカタ</t>
    </rPh>
    <rPh sb="3" eb="4">
      <t>ヨウ</t>
    </rPh>
    <rPh sb="4" eb="5">
      <t>コ</t>
    </rPh>
    <phoneticPr fontId="1"/>
  </si>
  <si>
    <t>あけみ美容室</t>
    <rPh sb="3" eb="6">
      <t>ビヨウシツ</t>
    </rPh>
    <phoneticPr fontId="1"/>
  </si>
  <si>
    <t>八女市本町179</t>
    <rPh sb="0" eb="3">
      <t>ヤメシ</t>
    </rPh>
    <rPh sb="3" eb="5">
      <t>ホンマチ</t>
    </rPh>
    <phoneticPr fontId="1"/>
  </si>
  <si>
    <t>0943-22-3579</t>
  </si>
  <si>
    <t>井上　明美</t>
    <rPh sb="0" eb="2">
      <t>イノウエ</t>
    </rPh>
    <rPh sb="3" eb="5">
      <t>アケミ</t>
    </rPh>
    <phoneticPr fontId="1"/>
  </si>
  <si>
    <t>てつ美美容室</t>
    <rPh sb="2" eb="3">
      <t>ビ</t>
    </rPh>
    <rPh sb="3" eb="6">
      <t>ビヨウシツ</t>
    </rPh>
    <phoneticPr fontId="1"/>
  </si>
  <si>
    <t>八女市本町2－51－2</t>
    <rPh sb="0" eb="3">
      <t>ヤメシ</t>
    </rPh>
    <rPh sb="3" eb="5">
      <t>ホンマチ</t>
    </rPh>
    <phoneticPr fontId="1"/>
  </si>
  <si>
    <t>0943-23-4845</t>
  </si>
  <si>
    <t>富安　哲美</t>
    <rPh sb="0" eb="2">
      <t>トミヤス</t>
    </rPh>
    <rPh sb="3" eb="5">
      <t>テツミ</t>
    </rPh>
    <phoneticPr fontId="1"/>
  </si>
  <si>
    <t>シスター美容室</t>
    <rPh sb="4" eb="7">
      <t>ビヨウシツ</t>
    </rPh>
    <phoneticPr fontId="1"/>
  </si>
  <si>
    <t>八女市忠見786</t>
    <rPh sb="0" eb="3">
      <t>ヤメシ</t>
    </rPh>
    <rPh sb="3" eb="5">
      <t>タダミ</t>
    </rPh>
    <phoneticPr fontId="1"/>
  </si>
  <si>
    <t>0943-22-3218</t>
  </si>
  <si>
    <t>斉藤　鈴子</t>
    <rPh sb="0" eb="2">
      <t>サイトウ</t>
    </rPh>
    <rPh sb="3" eb="4">
      <t>リン</t>
    </rPh>
    <rPh sb="4" eb="5">
      <t>コ</t>
    </rPh>
    <phoneticPr fontId="1"/>
  </si>
  <si>
    <t>八女市吉田1558－10</t>
    <rPh sb="0" eb="3">
      <t>ヤメシ</t>
    </rPh>
    <rPh sb="3" eb="5">
      <t>ヨシダ</t>
    </rPh>
    <phoneticPr fontId="1"/>
  </si>
  <si>
    <t>0943-24-1882</t>
    <phoneticPr fontId="1"/>
  </si>
  <si>
    <t>山口　則夏</t>
    <rPh sb="0" eb="2">
      <t>ヤマグチ</t>
    </rPh>
    <rPh sb="3" eb="4">
      <t>ソク</t>
    </rPh>
    <rPh sb="4" eb="5">
      <t>ナツ</t>
    </rPh>
    <phoneticPr fontId="1"/>
  </si>
  <si>
    <t>ｽｴﾋﾛﾊﾟｰﾏ</t>
    <phoneticPr fontId="1"/>
  </si>
  <si>
    <t>八女市馬場285－1</t>
    <rPh sb="0" eb="3">
      <t>ヤメシ</t>
    </rPh>
    <rPh sb="3" eb="5">
      <t>ババ</t>
    </rPh>
    <phoneticPr fontId="1"/>
  </si>
  <si>
    <t>0943-23-1790</t>
  </si>
  <si>
    <t>田中　スヱ子</t>
    <rPh sb="0" eb="2">
      <t>タナカ</t>
    </rPh>
    <rPh sb="5" eb="6">
      <t>コ</t>
    </rPh>
    <phoneticPr fontId="1"/>
  </si>
  <si>
    <t>八女市祈祷院122－2</t>
    <rPh sb="0" eb="3">
      <t>ヤメシ</t>
    </rPh>
    <rPh sb="3" eb="6">
      <t>キトウイン</t>
    </rPh>
    <phoneticPr fontId="1"/>
  </si>
  <si>
    <t>0943-23-0607</t>
  </si>
  <si>
    <t>渡辺　美智代</t>
    <rPh sb="0" eb="2">
      <t>ワタナベ</t>
    </rPh>
    <rPh sb="3" eb="6">
      <t>ミチヨ</t>
    </rPh>
    <phoneticPr fontId="1"/>
  </si>
  <si>
    <t>ｻﾛﾝﾄﾞ紀代子</t>
    <rPh sb="5" eb="8">
      <t>キヨコ</t>
    </rPh>
    <phoneticPr fontId="1"/>
  </si>
  <si>
    <t>八女市室岡173</t>
    <rPh sb="0" eb="3">
      <t>ヤメシ</t>
    </rPh>
    <rPh sb="3" eb="5">
      <t>ムロオカ</t>
    </rPh>
    <phoneticPr fontId="1"/>
  </si>
  <si>
    <t>0943-23-4599</t>
  </si>
  <si>
    <t>大石　きよこ</t>
    <rPh sb="0" eb="2">
      <t>オオイシ</t>
    </rPh>
    <phoneticPr fontId="1"/>
  </si>
  <si>
    <t>ｳｴﾑﾗ美容室</t>
    <rPh sb="4" eb="7">
      <t>ビヨウシツ</t>
    </rPh>
    <phoneticPr fontId="1"/>
  </si>
  <si>
    <t>八女市忠見797－1</t>
    <rPh sb="0" eb="3">
      <t>ヤメシ</t>
    </rPh>
    <rPh sb="3" eb="5">
      <t>タダミ</t>
    </rPh>
    <phoneticPr fontId="1"/>
  </si>
  <si>
    <t>0943-24-3085</t>
  </si>
  <si>
    <t>上村　安子</t>
    <rPh sb="0" eb="2">
      <t>ウエムラ</t>
    </rPh>
    <rPh sb="3" eb="5">
      <t>ヤスコ</t>
    </rPh>
    <phoneticPr fontId="1"/>
  </si>
  <si>
    <t>八女市馬場284－1</t>
    <rPh sb="0" eb="3">
      <t>ヤメシ</t>
    </rPh>
    <rPh sb="3" eb="5">
      <t>ババ</t>
    </rPh>
    <phoneticPr fontId="1"/>
  </si>
  <si>
    <t>0943-24-4608</t>
  </si>
  <si>
    <t>平田　守</t>
    <rPh sb="0" eb="2">
      <t>ヒラタ</t>
    </rPh>
    <rPh sb="3" eb="4">
      <t>マモル</t>
    </rPh>
    <phoneticPr fontId="1"/>
  </si>
  <si>
    <t>二葉美容室</t>
    <rPh sb="0" eb="2">
      <t>フタバ</t>
    </rPh>
    <rPh sb="2" eb="5">
      <t>ビヨウシツ</t>
    </rPh>
    <phoneticPr fontId="1"/>
  </si>
  <si>
    <t>八女市山内747</t>
    <rPh sb="0" eb="3">
      <t>ヤメシ</t>
    </rPh>
    <rPh sb="3" eb="5">
      <t>ヤマウチ</t>
    </rPh>
    <phoneticPr fontId="1"/>
  </si>
  <si>
    <t>0943-23-6542</t>
  </si>
  <si>
    <t>秋山　喜美枝</t>
    <rPh sb="0" eb="2">
      <t>アキヤマ</t>
    </rPh>
    <rPh sb="3" eb="6">
      <t>キミエ</t>
    </rPh>
    <phoneticPr fontId="1"/>
  </si>
  <si>
    <t>美容室ベラミ</t>
    <rPh sb="0" eb="3">
      <t>ビヨウシツ</t>
    </rPh>
    <phoneticPr fontId="1"/>
  </si>
  <si>
    <t>八女市本村119－1</t>
    <rPh sb="0" eb="3">
      <t>ヤメシ</t>
    </rPh>
    <rPh sb="3" eb="5">
      <t>ホンムラ</t>
    </rPh>
    <phoneticPr fontId="1"/>
  </si>
  <si>
    <t>0943-24-1432</t>
  </si>
  <si>
    <t>㈲ベラミ　㈹小塩　スミカ</t>
    <rPh sb="6" eb="7">
      <t>コ</t>
    </rPh>
    <rPh sb="7" eb="8">
      <t>ジオ</t>
    </rPh>
    <phoneticPr fontId="1"/>
  </si>
  <si>
    <t>ヤング美容室</t>
    <rPh sb="3" eb="6">
      <t>ビヨウシツ</t>
    </rPh>
    <phoneticPr fontId="1"/>
  </si>
  <si>
    <t>八女市祈祷院11－3</t>
    <rPh sb="0" eb="3">
      <t>ヤメシ</t>
    </rPh>
    <rPh sb="3" eb="6">
      <t>キトウイン</t>
    </rPh>
    <phoneticPr fontId="1"/>
  </si>
  <si>
    <t>0943-23-0188</t>
  </si>
  <si>
    <t>野田　いつ子</t>
    <rPh sb="0" eb="2">
      <t>ノダ</t>
    </rPh>
    <rPh sb="5" eb="6">
      <t>コ</t>
    </rPh>
    <phoneticPr fontId="1"/>
  </si>
  <si>
    <t>ｻﾛﾝﾄﾞ・ﾕﾐ</t>
    <phoneticPr fontId="1"/>
  </si>
  <si>
    <t>八女市本町533－7</t>
    <rPh sb="0" eb="3">
      <t>ヤメシ</t>
    </rPh>
    <rPh sb="3" eb="5">
      <t>ホンマチ</t>
    </rPh>
    <phoneticPr fontId="1"/>
  </si>
  <si>
    <t>0943-24-5266</t>
  </si>
  <si>
    <t>清野　麻利子</t>
    <rPh sb="0" eb="1">
      <t>セイ</t>
    </rPh>
    <rPh sb="3" eb="6">
      <t>マリコ</t>
    </rPh>
    <phoneticPr fontId="1"/>
  </si>
  <si>
    <t>みち美容室</t>
    <rPh sb="2" eb="5">
      <t>ビヨウシツ</t>
    </rPh>
    <phoneticPr fontId="1"/>
  </si>
  <si>
    <t>八女市本町535－7</t>
    <rPh sb="0" eb="3">
      <t>ヤメシ</t>
    </rPh>
    <rPh sb="3" eb="5">
      <t>ホンマチ</t>
    </rPh>
    <phoneticPr fontId="1"/>
  </si>
  <si>
    <t>0943-22-4703</t>
  </si>
  <si>
    <t>長谷川　みどり</t>
    <rPh sb="0" eb="3">
      <t>ハセガワ</t>
    </rPh>
    <phoneticPr fontId="1"/>
  </si>
  <si>
    <t>美容室ｼｬﾙﾏﾝ</t>
    <rPh sb="0" eb="3">
      <t>ビヨウシツ</t>
    </rPh>
    <phoneticPr fontId="1"/>
  </si>
  <si>
    <t>八女市本村451－6</t>
    <rPh sb="0" eb="3">
      <t>ヤメシ</t>
    </rPh>
    <rPh sb="3" eb="5">
      <t>ホンムラ</t>
    </rPh>
    <phoneticPr fontId="1"/>
  </si>
  <si>
    <t>0943-23-1703</t>
  </si>
  <si>
    <t>㈲美容室ｼｬﾙﾏﾝ　㈹服部　佳子</t>
    <rPh sb="1" eb="4">
      <t>ビヨウシツ</t>
    </rPh>
    <rPh sb="11" eb="13">
      <t>ハットリ</t>
    </rPh>
    <rPh sb="14" eb="16">
      <t>ケイコ</t>
    </rPh>
    <phoneticPr fontId="1"/>
  </si>
  <si>
    <t>ｶｯﾄﾊｳｽ舞ﾍｱｰ</t>
    <rPh sb="6" eb="7">
      <t>マイ</t>
    </rPh>
    <phoneticPr fontId="1"/>
  </si>
  <si>
    <t>八女市本町652－9</t>
    <rPh sb="0" eb="3">
      <t>ヤメシ</t>
    </rPh>
    <rPh sb="3" eb="5">
      <t>ホンマチ</t>
    </rPh>
    <phoneticPr fontId="1"/>
  </si>
  <si>
    <t>0943-24-1150</t>
  </si>
  <si>
    <t>麓美　紀子</t>
    <rPh sb="0" eb="1">
      <t>フモト</t>
    </rPh>
    <rPh sb="1" eb="2">
      <t>ミ</t>
    </rPh>
    <rPh sb="3" eb="5">
      <t>ノリコ</t>
    </rPh>
    <phoneticPr fontId="1"/>
  </si>
  <si>
    <t>Season</t>
    <phoneticPr fontId="1"/>
  </si>
  <si>
    <t>八女市本村73－1</t>
    <rPh sb="0" eb="3">
      <t>ヤメシ</t>
    </rPh>
    <rPh sb="3" eb="5">
      <t>ホンムラ</t>
    </rPh>
    <phoneticPr fontId="1"/>
  </si>
  <si>
    <t>0943-22-4556</t>
  </si>
  <si>
    <t>川嵜　環</t>
    <rPh sb="0" eb="2">
      <t>カワサキ</t>
    </rPh>
    <rPh sb="3" eb="4">
      <t>タマキ</t>
    </rPh>
    <phoneticPr fontId="1"/>
  </si>
  <si>
    <t>ﾋﾞｭｰﾃｨｻﾛﾝやまぐち</t>
    <phoneticPr fontId="1"/>
  </si>
  <si>
    <t>八女市平田17－1</t>
    <rPh sb="0" eb="3">
      <t>ヤメシ</t>
    </rPh>
    <rPh sb="3" eb="5">
      <t>ヒラタ</t>
    </rPh>
    <phoneticPr fontId="1"/>
  </si>
  <si>
    <t>0943-23-2613</t>
  </si>
  <si>
    <t>山口　欽子</t>
    <rPh sb="0" eb="2">
      <t>ヤマグチ</t>
    </rPh>
    <rPh sb="3" eb="4">
      <t>キン</t>
    </rPh>
    <rPh sb="4" eb="5">
      <t>コ</t>
    </rPh>
    <phoneticPr fontId="1"/>
  </si>
  <si>
    <t>有限会社　KATSUKI</t>
    <rPh sb="0" eb="4">
      <t>ユウゲンガイシャ</t>
    </rPh>
    <phoneticPr fontId="1"/>
  </si>
  <si>
    <t>八女市馬場53－1</t>
    <rPh sb="0" eb="3">
      <t>ヤメシ</t>
    </rPh>
    <rPh sb="3" eb="5">
      <t>ババ</t>
    </rPh>
    <phoneticPr fontId="1"/>
  </si>
  <si>
    <t>0943-22-5427</t>
  </si>
  <si>
    <t>㈲KATSUKI　㈹甲木　輝彦</t>
    <rPh sb="10" eb="12">
      <t>カツキ</t>
    </rPh>
    <rPh sb="13" eb="15">
      <t>テルヒコ</t>
    </rPh>
    <phoneticPr fontId="1"/>
  </si>
  <si>
    <t>美優亭きのした</t>
    <rPh sb="0" eb="1">
      <t>ビ</t>
    </rPh>
    <rPh sb="1" eb="2">
      <t>ユウ</t>
    </rPh>
    <rPh sb="2" eb="3">
      <t>テイ</t>
    </rPh>
    <phoneticPr fontId="1"/>
  </si>
  <si>
    <t>八女市室岡947－2</t>
    <rPh sb="0" eb="3">
      <t>ヤメシ</t>
    </rPh>
    <rPh sb="3" eb="5">
      <t>ムロオカ</t>
    </rPh>
    <phoneticPr fontId="1"/>
  </si>
  <si>
    <t>木下　良子</t>
    <rPh sb="0" eb="2">
      <t>キノシタ</t>
    </rPh>
    <rPh sb="3" eb="5">
      <t>リョウコ</t>
    </rPh>
    <phoneticPr fontId="1"/>
  </si>
  <si>
    <t>美容室幸</t>
    <rPh sb="0" eb="3">
      <t>ビヨウシツ</t>
    </rPh>
    <rPh sb="3" eb="4">
      <t>ユキ</t>
    </rPh>
    <phoneticPr fontId="1"/>
  </si>
  <si>
    <t>八女市津江420－3</t>
    <rPh sb="0" eb="3">
      <t>ヤメシ</t>
    </rPh>
    <rPh sb="3" eb="5">
      <t>ツエ</t>
    </rPh>
    <phoneticPr fontId="1"/>
  </si>
  <si>
    <t>0943-23-5459</t>
  </si>
  <si>
    <t>川口　美幸</t>
    <rPh sb="0" eb="2">
      <t>カワグチ</t>
    </rPh>
    <rPh sb="3" eb="5">
      <t>ミユキ</t>
    </rPh>
    <phoneticPr fontId="1"/>
  </si>
  <si>
    <t>ｶｯﾄﾊｳｽ33区</t>
    <rPh sb="8" eb="9">
      <t>ク</t>
    </rPh>
    <phoneticPr fontId="1"/>
  </si>
  <si>
    <t>八女市室岡562－3</t>
    <rPh sb="0" eb="3">
      <t>ヤメシ</t>
    </rPh>
    <rPh sb="3" eb="5">
      <t>ムロオカ</t>
    </rPh>
    <phoneticPr fontId="1"/>
  </si>
  <si>
    <t>0943-22-7738</t>
  </si>
  <si>
    <t>村崎　吉呂</t>
    <rPh sb="0" eb="2">
      <t>ムラサキ</t>
    </rPh>
    <rPh sb="3" eb="4">
      <t>ヨシ</t>
    </rPh>
    <rPh sb="4" eb="5">
      <t>ロ</t>
    </rPh>
    <phoneticPr fontId="1"/>
  </si>
  <si>
    <t>ＨAIRCLUB女髪</t>
    <rPh sb="8" eb="9">
      <t>オンナ</t>
    </rPh>
    <rPh sb="9" eb="10">
      <t>カミ</t>
    </rPh>
    <phoneticPr fontId="1"/>
  </si>
  <si>
    <t>八女市本町649</t>
    <rPh sb="0" eb="3">
      <t>ヤメシ</t>
    </rPh>
    <rPh sb="3" eb="5">
      <t>ホンマチ</t>
    </rPh>
    <phoneticPr fontId="1"/>
  </si>
  <si>
    <t>0943-22-2238</t>
  </si>
  <si>
    <t>江田　恵</t>
    <rPh sb="0" eb="2">
      <t>エダ</t>
    </rPh>
    <rPh sb="3" eb="4">
      <t>ケイ</t>
    </rPh>
    <phoneticPr fontId="1"/>
  </si>
  <si>
    <t>studioMOGA</t>
    <phoneticPr fontId="1"/>
  </si>
  <si>
    <t>八女市本町119－1</t>
    <rPh sb="0" eb="3">
      <t>ヤメシ</t>
    </rPh>
    <rPh sb="3" eb="5">
      <t>ホンマチ</t>
    </rPh>
    <phoneticPr fontId="1"/>
  </si>
  <si>
    <t>0943-23-3794</t>
  </si>
  <si>
    <t>豊福　博光</t>
    <rPh sb="0" eb="2">
      <t>トヨフク</t>
    </rPh>
    <rPh sb="3" eb="5">
      <t>ヒロミツ</t>
    </rPh>
    <phoneticPr fontId="1"/>
  </si>
  <si>
    <t>美容室プラッツ</t>
    <rPh sb="0" eb="3">
      <t>ビヨウシツ</t>
    </rPh>
    <phoneticPr fontId="1"/>
  </si>
  <si>
    <t>八女市蒲原1312－3</t>
    <rPh sb="0" eb="3">
      <t>ヤメシ</t>
    </rPh>
    <rPh sb="3" eb="5">
      <t>カマハラ</t>
    </rPh>
    <phoneticPr fontId="1"/>
  </si>
  <si>
    <t>0943-22-3428</t>
  </si>
  <si>
    <t>仁田原　功</t>
    <rPh sb="0" eb="2">
      <t>ニタ</t>
    </rPh>
    <rPh sb="2" eb="3">
      <t>ハラ</t>
    </rPh>
    <rPh sb="4" eb="5">
      <t>イサオ</t>
    </rPh>
    <phoneticPr fontId="1"/>
  </si>
  <si>
    <t>ＬＥＡＦＹ</t>
    <phoneticPr fontId="1"/>
  </si>
  <si>
    <t>八女市岩崎239－3</t>
    <rPh sb="0" eb="3">
      <t>ヤメシ</t>
    </rPh>
    <rPh sb="3" eb="5">
      <t>イワサキ</t>
    </rPh>
    <phoneticPr fontId="1"/>
  </si>
  <si>
    <t>0943-22-5811</t>
  </si>
  <si>
    <t>野中　美幸</t>
    <rPh sb="0" eb="2">
      <t>ノナカ</t>
    </rPh>
    <rPh sb="3" eb="5">
      <t>ミユキ</t>
    </rPh>
    <phoneticPr fontId="1"/>
  </si>
  <si>
    <t>ﾏﾘｱーｼﾞｭ</t>
    <phoneticPr fontId="1"/>
  </si>
  <si>
    <t>八女市蒲原988－28</t>
    <rPh sb="0" eb="3">
      <t>ヤメシ</t>
    </rPh>
    <rPh sb="3" eb="5">
      <t>カマハラ</t>
    </rPh>
    <phoneticPr fontId="1"/>
  </si>
  <si>
    <t>0943-25-6711</t>
  </si>
  <si>
    <t>㈱ﾐｾｽ・ｺｰﾎﾟﾚｰｼｮﾝ　　㈹仲　百利子</t>
    <rPh sb="17" eb="18">
      <t>ナカ</t>
    </rPh>
    <rPh sb="19" eb="21">
      <t>リシ</t>
    </rPh>
    <phoneticPr fontId="1"/>
  </si>
  <si>
    <t>美容室FromONE</t>
    <rPh sb="0" eb="3">
      <t>ビヨウシツ</t>
    </rPh>
    <phoneticPr fontId="1"/>
  </si>
  <si>
    <t>八女市稲富436－4</t>
    <rPh sb="0" eb="3">
      <t>ヤメシ</t>
    </rPh>
    <rPh sb="3" eb="5">
      <t>イナトミ</t>
    </rPh>
    <phoneticPr fontId="1"/>
  </si>
  <si>
    <t>0943-22-2466</t>
  </si>
  <si>
    <t>伊藤　寿</t>
    <rPh sb="0" eb="2">
      <t>イトウ</t>
    </rPh>
    <rPh sb="3" eb="4">
      <t>ジュ</t>
    </rPh>
    <phoneticPr fontId="1"/>
  </si>
  <si>
    <t>ﾍｱｰ&amp;ﾌﾞﾗｲﾀﾞﾙ空香ｺﾝﾌﾟﾚｯｼｮﾝ</t>
    <rPh sb="11" eb="12">
      <t>ソラ</t>
    </rPh>
    <rPh sb="12" eb="13">
      <t>カ</t>
    </rPh>
    <phoneticPr fontId="1"/>
  </si>
  <si>
    <t>八女市岩崎103－5</t>
    <rPh sb="0" eb="3">
      <t>ヤメシ</t>
    </rPh>
    <rPh sb="3" eb="5">
      <t>イワサキ</t>
    </rPh>
    <phoneticPr fontId="1"/>
  </si>
  <si>
    <t>0943-24-0123</t>
  </si>
  <si>
    <t>杉山　空香</t>
    <rPh sb="0" eb="2">
      <t>スギヤマ</t>
    </rPh>
    <rPh sb="3" eb="4">
      <t>クウ</t>
    </rPh>
    <rPh sb="4" eb="5">
      <t>カ</t>
    </rPh>
    <phoneticPr fontId="1"/>
  </si>
  <si>
    <t>ﾍｱｰルームメゾン</t>
    <phoneticPr fontId="1"/>
  </si>
  <si>
    <t>八女市馬場374－3</t>
    <rPh sb="0" eb="3">
      <t>ヤメシ</t>
    </rPh>
    <rPh sb="3" eb="5">
      <t>ババ</t>
    </rPh>
    <phoneticPr fontId="1"/>
  </si>
  <si>
    <t>0943-23-2214</t>
  </si>
  <si>
    <t>溝田　栄子</t>
    <rPh sb="0" eb="2">
      <t>ミゾタ</t>
    </rPh>
    <rPh sb="3" eb="5">
      <t>エイコ</t>
    </rPh>
    <phoneticPr fontId="1"/>
  </si>
  <si>
    <t>Drop</t>
    <phoneticPr fontId="1"/>
  </si>
  <si>
    <t>八女市蒲原1372－3</t>
    <rPh sb="0" eb="3">
      <t>ヤメシ</t>
    </rPh>
    <rPh sb="3" eb="5">
      <t>カマハラ</t>
    </rPh>
    <phoneticPr fontId="1"/>
  </si>
  <si>
    <t>0943-24-2744</t>
  </si>
  <si>
    <t>矢部　敬</t>
    <rPh sb="0" eb="2">
      <t>ヤベ</t>
    </rPh>
    <rPh sb="3" eb="4">
      <t>ケイ</t>
    </rPh>
    <phoneticPr fontId="1"/>
  </si>
  <si>
    <t>おしゃれ泥棒ルパン</t>
    <rPh sb="4" eb="6">
      <t>ドロボウ</t>
    </rPh>
    <phoneticPr fontId="1"/>
  </si>
  <si>
    <t>八女市本町755－3</t>
    <rPh sb="0" eb="3">
      <t>ヤメシ</t>
    </rPh>
    <rPh sb="3" eb="5">
      <t>ホンマチ</t>
    </rPh>
    <phoneticPr fontId="1"/>
  </si>
  <si>
    <t>0943-24-5191</t>
  </si>
  <si>
    <t>近藤　峯雄</t>
    <rPh sb="0" eb="2">
      <t>コンドウ</t>
    </rPh>
    <rPh sb="3" eb="4">
      <t>ミネ</t>
    </rPh>
    <rPh sb="4" eb="5">
      <t>ユウ</t>
    </rPh>
    <phoneticPr fontId="1"/>
  </si>
  <si>
    <t>美容室クレール</t>
    <rPh sb="0" eb="3">
      <t>ビヨウシツ</t>
    </rPh>
    <phoneticPr fontId="1"/>
  </si>
  <si>
    <t>八女市国武46－3</t>
    <rPh sb="0" eb="3">
      <t>ヤメシ</t>
    </rPh>
    <rPh sb="3" eb="5">
      <t>クニタケ</t>
    </rPh>
    <phoneticPr fontId="1"/>
  </si>
  <si>
    <t>0943-22-5875</t>
  </si>
  <si>
    <t>西田　明美</t>
    <rPh sb="0" eb="2">
      <t>ニシダ</t>
    </rPh>
    <rPh sb="3" eb="5">
      <t>アケミ</t>
    </rPh>
    <phoneticPr fontId="1"/>
  </si>
  <si>
    <t>VIEW美容室</t>
    <rPh sb="4" eb="7">
      <t>ビヨウシツ</t>
    </rPh>
    <phoneticPr fontId="1"/>
  </si>
  <si>
    <t>八女市本町2－513</t>
    <rPh sb="0" eb="3">
      <t>ヤメシ</t>
    </rPh>
    <rPh sb="3" eb="5">
      <t>ホンマチ</t>
    </rPh>
    <phoneticPr fontId="1"/>
  </si>
  <si>
    <t>0943-23-1758</t>
  </si>
  <si>
    <t>藤崎　貴子</t>
    <rPh sb="0" eb="2">
      <t>フジサキ</t>
    </rPh>
    <rPh sb="3" eb="5">
      <t>タカコ</t>
    </rPh>
    <phoneticPr fontId="1"/>
  </si>
  <si>
    <t>八女市馬場410－1</t>
    <rPh sb="0" eb="3">
      <t>ヤメシ</t>
    </rPh>
    <rPh sb="3" eb="5">
      <t>ババ</t>
    </rPh>
    <phoneticPr fontId="1"/>
  </si>
  <si>
    <t>0943-23-5695</t>
  </si>
  <si>
    <t>古賀　美穂</t>
    <rPh sb="0" eb="2">
      <t>コガ</t>
    </rPh>
    <rPh sb="3" eb="5">
      <t>ミホ</t>
    </rPh>
    <phoneticPr fontId="1"/>
  </si>
  <si>
    <t>美容室ハート</t>
    <phoneticPr fontId="1"/>
  </si>
  <si>
    <t>八女市本町1－222－2</t>
    <rPh sb="0" eb="3">
      <t>ヤメシ</t>
    </rPh>
    <rPh sb="3" eb="5">
      <t>ホンマチ</t>
    </rPh>
    <phoneticPr fontId="1"/>
  </si>
  <si>
    <t>0943-23-3054</t>
  </si>
  <si>
    <t>川崎　育子</t>
    <rPh sb="0" eb="2">
      <t>カワサキ</t>
    </rPh>
    <rPh sb="3" eb="5">
      <t>イクコ</t>
    </rPh>
    <phoneticPr fontId="1"/>
  </si>
  <si>
    <t>ｻﾝｷｭｰｶｯﾄ　八女店</t>
    <rPh sb="9" eb="12">
      <t>ヤメテン</t>
    </rPh>
    <phoneticPr fontId="1"/>
  </si>
  <si>
    <t>八女市蒲原988－1（ゆめタウン）</t>
    <rPh sb="0" eb="3">
      <t>ヤメシ</t>
    </rPh>
    <rPh sb="3" eb="5">
      <t>カバハラ</t>
    </rPh>
    <phoneticPr fontId="1"/>
  </si>
  <si>
    <t>0943-22-6457</t>
  </si>
  <si>
    <t>㈲ｻﾝｷｭｰ　㈹中園　博也</t>
    <rPh sb="8" eb="10">
      <t>ナカゾノ</t>
    </rPh>
    <rPh sb="11" eb="13">
      <t>ヒロヤ</t>
    </rPh>
    <phoneticPr fontId="1"/>
  </si>
  <si>
    <t>美容所　トリノ</t>
    <rPh sb="0" eb="2">
      <t>ビヨウ</t>
    </rPh>
    <rPh sb="2" eb="3">
      <t>ショ</t>
    </rPh>
    <phoneticPr fontId="1"/>
  </si>
  <si>
    <t>八女市本町562－3</t>
    <rPh sb="0" eb="3">
      <t>ヤメシ</t>
    </rPh>
    <rPh sb="3" eb="5">
      <t>ホンマチ</t>
    </rPh>
    <phoneticPr fontId="1"/>
  </si>
  <si>
    <t>0943-24-5888</t>
  </si>
  <si>
    <t>浮亀　妙恵子</t>
    <rPh sb="0" eb="1">
      <t>フ</t>
    </rPh>
    <rPh sb="1" eb="2">
      <t>カメ</t>
    </rPh>
    <rPh sb="3" eb="4">
      <t>タエ</t>
    </rPh>
    <rPh sb="4" eb="5">
      <t>ケイ</t>
    </rPh>
    <rPh sb="5" eb="6">
      <t>コ</t>
    </rPh>
    <phoneticPr fontId="1"/>
  </si>
  <si>
    <t>ravissant</t>
    <phoneticPr fontId="1"/>
  </si>
  <si>
    <t>八女市山内381－1</t>
    <rPh sb="0" eb="3">
      <t>ヤメシ</t>
    </rPh>
    <rPh sb="3" eb="5">
      <t>ヤマウチ</t>
    </rPh>
    <phoneticPr fontId="1"/>
  </si>
  <si>
    <t>0943-24-6008</t>
  </si>
  <si>
    <t>原口　奈保子</t>
    <rPh sb="0" eb="2">
      <t>ハラグチ</t>
    </rPh>
    <rPh sb="3" eb="6">
      <t>ナオコ</t>
    </rPh>
    <phoneticPr fontId="1"/>
  </si>
  <si>
    <t>美容室　ﾛﾏﾝｽ・ｸﾞﾚｰ</t>
    <rPh sb="0" eb="3">
      <t>ビヨウシツ</t>
    </rPh>
    <phoneticPr fontId="1"/>
  </si>
  <si>
    <t>八女市本町土橋1－17</t>
    <rPh sb="0" eb="3">
      <t>ヤメシ</t>
    </rPh>
    <rPh sb="3" eb="5">
      <t>ホンマチ</t>
    </rPh>
    <rPh sb="5" eb="7">
      <t>ドバシ</t>
    </rPh>
    <phoneticPr fontId="1"/>
  </si>
  <si>
    <t>0943-22-7013</t>
  </si>
  <si>
    <t>原　悦子</t>
    <rPh sb="0" eb="1">
      <t>ハラ</t>
    </rPh>
    <rPh sb="2" eb="4">
      <t>エツコ</t>
    </rPh>
    <phoneticPr fontId="1"/>
  </si>
  <si>
    <t>ark</t>
    <phoneticPr fontId="1"/>
  </si>
  <si>
    <t>八女市馬場347－9</t>
    <rPh sb="0" eb="3">
      <t>ヤメシ</t>
    </rPh>
    <rPh sb="3" eb="5">
      <t>ババ</t>
    </rPh>
    <phoneticPr fontId="1"/>
  </si>
  <si>
    <t>0943-23-6667</t>
  </si>
  <si>
    <t>大久保　久美子</t>
    <rPh sb="0" eb="3">
      <t>オオクボ</t>
    </rPh>
    <rPh sb="4" eb="7">
      <t>クミコ</t>
    </rPh>
    <phoneticPr fontId="1"/>
  </si>
  <si>
    <t>夢さろん</t>
    <rPh sb="0" eb="1">
      <t>ユメ</t>
    </rPh>
    <phoneticPr fontId="1"/>
  </si>
  <si>
    <t>八女市龍ケ原46－12</t>
    <rPh sb="0" eb="3">
      <t>ヤメシ</t>
    </rPh>
    <rPh sb="3" eb="4">
      <t>タツ</t>
    </rPh>
    <rPh sb="5" eb="6">
      <t>ハラ</t>
    </rPh>
    <phoneticPr fontId="1"/>
  </si>
  <si>
    <t>0943-24-5324</t>
  </si>
  <si>
    <t>江上　秀美</t>
    <rPh sb="0" eb="2">
      <t>エガミ</t>
    </rPh>
    <rPh sb="3" eb="5">
      <t>ヒデミ</t>
    </rPh>
    <phoneticPr fontId="1"/>
  </si>
  <si>
    <t>タツヤ・ヘアー</t>
    <phoneticPr fontId="1"/>
  </si>
  <si>
    <t>八女市蒲原299－13</t>
    <rPh sb="0" eb="3">
      <t>ヤメシ</t>
    </rPh>
    <rPh sb="3" eb="5">
      <t>カバハラ</t>
    </rPh>
    <phoneticPr fontId="1"/>
  </si>
  <si>
    <t>0943-22-6600</t>
  </si>
  <si>
    <t>田中　しのぶ</t>
    <rPh sb="0" eb="2">
      <t>タナカ</t>
    </rPh>
    <phoneticPr fontId="1"/>
  </si>
  <si>
    <t>ヘアーサロンＦｕｊｉ－ｋ’ｚｚ</t>
    <phoneticPr fontId="1"/>
  </si>
  <si>
    <t>八女市津江529－2</t>
    <rPh sb="0" eb="3">
      <t>ヤメシ</t>
    </rPh>
    <rPh sb="3" eb="5">
      <t>ツエ</t>
    </rPh>
    <phoneticPr fontId="1"/>
  </si>
  <si>
    <t>0943-23-1567</t>
  </si>
  <si>
    <t>鍋田　茂雄</t>
    <rPh sb="0" eb="2">
      <t>ナベタ</t>
    </rPh>
    <rPh sb="3" eb="5">
      <t>シゲオ</t>
    </rPh>
    <phoneticPr fontId="1"/>
  </si>
  <si>
    <t>八女市蒲原848</t>
    <rPh sb="0" eb="3">
      <t>ヤメシ</t>
    </rPh>
    <rPh sb="3" eb="5">
      <t>カモハラ</t>
    </rPh>
    <phoneticPr fontId="1"/>
  </si>
  <si>
    <t>0943-24-9240</t>
  </si>
  <si>
    <t>ヘアースタジオＡＳＡ（アサ）</t>
    <phoneticPr fontId="1"/>
  </si>
  <si>
    <t>八女市本町1－323</t>
    <rPh sb="0" eb="3">
      <t>ヤメシ</t>
    </rPh>
    <rPh sb="3" eb="5">
      <t>ホンマチ</t>
    </rPh>
    <phoneticPr fontId="1"/>
  </si>
  <si>
    <t>0943-22-3167</t>
  </si>
  <si>
    <t>優しい月　美容室</t>
    <rPh sb="0" eb="1">
      <t>ヤサ</t>
    </rPh>
    <rPh sb="3" eb="4">
      <t>ツキ</t>
    </rPh>
    <rPh sb="5" eb="8">
      <t>ビヨウシツ</t>
    </rPh>
    <phoneticPr fontId="1"/>
  </si>
  <si>
    <t>八女市酒井田550　</t>
    <rPh sb="0" eb="3">
      <t>ヤメシ</t>
    </rPh>
    <rPh sb="3" eb="6">
      <t>サカイダ</t>
    </rPh>
    <phoneticPr fontId="1"/>
  </si>
  <si>
    <t>0943-23-0089</t>
  </si>
  <si>
    <t>樋口　千奈津</t>
    <rPh sb="0" eb="2">
      <t>ヒグチ</t>
    </rPh>
    <rPh sb="3" eb="4">
      <t>チ</t>
    </rPh>
    <rPh sb="4" eb="5">
      <t>ナ</t>
    </rPh>
    <rPh sb="5" eb="6">
      <t>ツ</t>
    </rPh>
    <phoneticPr fontId="1"/>
  </si>
  <si>
    <t>サロンド・ジュノン</t>
    <phoneticPr fontId="1"/>
  </si>
  <si>
    <t>八女市本村1013－5</t>
    <rPh sb="0" eb="3">
      <t>ヤメシ</t>
    </rPh>
    <rPh sb="3" eb="5">
      <t>ホンムラ</t>
    </rPh>
    <phoneticPr fontId="1"/>
  </si>
  <si>
    <t>0943-24-5867</t>
  </si>
  <si>
    <t>江藤　國松</t>
    <rPh sb="0" eb="2">
      <t>エトウ</t>
    </rPh>
    <rPh sb="3" eb="5">
      <t>クニマツ</t>
    </rPh>
    <phoneticPr fontId="1"/>
  </si>
  <si>
    <t>Salon　do　Nakata</t>
  </si>
  <si>
    <t>八女市吉田688-1ｸﾞﾚｰｽﾏﾝｼｮﾝ橋爪Y-A</t>
  </si>
  <si>
    <t>0943-24-9925</t>
  </si>
  <si>
    <t>仲田　真由美</t>
  </si>
  <si>
    <t>hair make LO-LO</t>
  </si>
  <si>
    <t>八女市鵜の池308－1</t>
  </si>
  <si>
    <t>0943-24-9313</t>
  </si>
  <si>
    <t>サロンドあんじゅ</t>
    <phoneticPr fontId="1"/>
  </si>
  <si>
    <t>八女市本村374-13</t>
    <rPh sb="0" eb="3">
      <t>ヤメシ</t>
    </rPh>
    <rPh sb="3" eb="5">
      <t>ホンムラ</t>
    </rPh>
    <phoneticPr fontId="1"/>
  </si>
  <si>
    <t>0943-24-5738</t>
  </si>
  <si>
    <t>田代　勇二</t>
    <rPh sb="0" eb="2">
      <t>タシロ</t>
    </rPh>
    <rPh sb="3" eb="5">
      <t>ユウジ</t>
    </rPh>
    <phoneticPr fontId="1"/>
  </si>
  <si>
    <t>八女市西唐人町1－60</t>
  </si>
  <si>
    <t>0943-22-5263</t>
  </si>
  <si>
    <t>佐藤　邦子</t>
  </si>
  <si>
    <t>美容　フォンデンブロ－の森</t>
  </si>
  <si>
    <t>八女市平田537－1</t>
  </si>
  <si>
    <t>0943-23-5035</t>
  </si>
  <si>
    <t>田中　久夫</t>
  </si>
  <si>
    <t>Hair Maku Salon Nagomi</t>
    <phoneticPr fontId="1"/>
  </si>
  <si>
    <t>八女市鵜池157－6</t>
    <rPh sb="0" eb="3">
      <t>ヤメシ</t>
    </rPh>
    <rPh sb="3" eb="5">
      <t>ウノイケ</t>
    </rPh>
    <rPh sb="4" eb="5">
      <t>イケ</t>
    </rPh>
    <phoneticPr fontId="1"/>
  </si>
  <si>
    <t>(株)NAGOMI (代) 辻　澄子</t>
    <rPh sb="1" eb="2">
      <t>カブ</t>
    </rPh>
    <rPh sb="11" eb="12">
      <t>ダイ</t>
    </rPh>
    <rPh sb="14" eb="15">
      <t>ツジ</t>
    </rPh>
    <rPh sb="16" eb="18">
      <t>スミコ</t>
    </rPh>
    <phoneticPr fontId="1"/>
  </si>
  <si>
    <t>SMARK</t>
    <phoneticPr fontId="1"/>
  </si>
  <si>
    <t>八女市室岡294－3</t>
    <rPh sb="0" eb="3">
      <t>ヤメシ</t>
    </rPh>
    <rPh sb="3" eb="5">
      <t>ムロオカ</t>
    </rPh>
    <phoneticPr fontId="1"/>
  </si>
  <si>
    <t>0943-24-8033</t>
  </si>
  <si>
    <t>齊藤　正明</t>
    <rPh sb="0" eb="2">
      <t>サイトウ</t>
    </rPh>
    <rPh sb="3" eb="5">
      <t>マサアキ</t>
    </rPh>
    <phoneticPr fontId="1"/>
  </si>
  <si>
    <t>Tiara</t>
    <phoneticPr fontId="1"/>
  </si>
  <si>
    <t>八女市本町2－355</t>
    <rPh sb="0" eb="3">
      <t>ヤメシ</t>
    </rPh>
    <rPh sb="3" eb="5">
      <t>ホンマチ</t>
    </rPh>
    <phoneticPr fontId="1"/>
  </si>
  <si>
    <t>0943-22-3509</t>
  </si>
  <si>
    <t>田中　万理</t>
    <rPh sb="0" eb="2">
      <t>タナカ</t>
    </rPh>
    <rPh sb="3" eb="5">
      <t>マリ</t>
    </rPh>
    <phoneticPr fontId="1"/>
  </si>
  <si>
    <t>ヘアーサロン　クラウド</t>
    <phoneticPr fontId="1"/>
  </si>
  <si>
    <t>八女市蒲原230－1</t>
    <rPh sb="0" eb="3">
      <t>ヤメシ</t>
    </rPh>
    <rPh sb="3" eb="4">
      <t>カバ</t>
    </rPh>
    <rPh sb="4" eb="5">
      <t>ハラ</t>
    </rPh>
    <phoneticPr fontId="1"/>
  </si>
  <si>
    <t>0943-24-5666</t>
  </si>
  <si>
    <t>堀　昂喜</t>
    <rPh sb="0" eb="1">
      <t>ホリ</t>
    </rPh>
    <rPh sb="2" eb="3">
      <t>コウ</t>
    </rPh>
    <rPh sb="3" eb="4">
      <t>キ</t>
    </rPh>
    <phoneticPr fontId="1"/>
  </si>
  <si>
    <t>AURIYS</t>
    <phoneticPr fontId="1"/>
  </si>
  <si>
    <t>八女市本村425－59</t>
  </si>
  <si>
    <t>0943-25-2711</t>
  </si>
  <si>
    <t>坂本　美徳</t>
    <rPh sb="0" eb="2">
      <t>サカモト</t>
    </rPh>
    <rPh sb="3" eb="4">
      <t>ビ</t>
    </rPh>
    <rPh sb="4" eb="5">
      <t>トク</t>
    </rPh>
    <phoneticPr fontId="1"/>
  </si>
  <si>
    <t>reve</t>
    <phoneticPr fontId="1"/>
  </si>
  <si>
    <t>八女市蒲原1316－1－2</t>
    <rPh sb="0" eb="3">
      <t>ヤメシ</t>
    </rPh>
    <rPh sb="3" eb="5">
      <t>カモハラ</t>
    </rPh>
    <phoneticPr fontId="1"/>
  </si>
  <si>
    <t>0943-24-1633</t>
  </si>
  <si>
    <t>古賀　麻里</t>
    <rPh sb="0" eb="2">
      <t>コガ</t>
    </rPh>
    <rPh sb="3" eb="5">
      <t>マリ</t>
    </rPh>
    <phoneticPr fontId="1"/>
  </si>
  <si>
    <t>ｈａｉｒ＆ｍａｋｅ　ｍｏｋｋ</t>
    <phoneticPr fontId="1"/>
  </si>
  <si>
    <t>八女市前古賀244－7</t>
    <rPh sb="0" eb="3">
      <t>ヤメシ</t>
    </rPh>
    <rPh sb="3" eb="4">
      <t>マエ</t>
    </rPh>
    <rPh sb="4" eb="6">
      <t>コガ</t>
    </rPh>
    <phoneticPr fontId="1"/>
  </si>
  <si>
    <t>牛島　綾</t>
    <rPh sb="3" eb="4">
      <t>アヤ</t>
    </rPh>
    <phoneticPr fontId="1"/>
  </si>
  <si>
    <t>グリーン美容室</t>
    <rPh sb="4" eb="7">
      <t>ビヨウシツ</t>
    </rPh>
    <phoneticPr fontId="1"/>
  </si>
  <si>
    <t>八女市岩崎101-14</t>
    <rPh sb="0" eb="3">
      <t>ヤメシ</t>
    </rPh>
    <rPh sb="3" eb="5">
      <t>イワサキ</t>
    </rPh>
    <phoneticPr fontId="1"/>
  </si>
  <si>
    <t>0943-23-1832</t>
  </si>
  <si>
    <t>中尾　芳香</t>
    <rPh sb="0" eb="2">
      <t>ナカオ</t>
    </rPh>
    <rPh sb="3" eb="4">
      <t>カンバ</t>
    </rPh>
    <phoneticPr fontId="1"/>
  </si>
  <si>
    <t>hair shop ARTE</t>
    <phoneticPr fontId="1"/>
  </si>
  <si>
    <t>八女市本町2－611</t>
    <rPh sb="0" eb="3">
      <t>ヤメシ</t>
    </rPh>
    <rPh sb="3" eb="5">
      <t>ホンマチ</t>
    </rPh>
    <phoneticPr fontId="1"/>
  </si>
  <si>
    <t>0943-24-5046</t>
  </si>
  <si>
    <t>田中　ひろ子</t>
    <rPh sb="0" eb="2">
      <t>タナカ</t>
    </rPh>
    <rPh sb="5" eb="6">
      <t>コ</t>
    </rPh>
    <phoneticPr fontId="1"/>
  </si>
  <si>
    <t>I'll～アイル～</t>
    <phoneticPr fontId="1"/>
  </si>
  <si>
    <t>八女市本町1－223－3</t>
    <rPh sb="0" eb="3">
      <t>ヤメシ</t>
    </rPh>
    <rPh sb="3" eb="5">
      <t>ホンマチ</t>
    </rPh>
    <phoneticPr fontId="1"/>
  </si>
  <si>
    <t>牛島　章勝</t>
    <rPh sb="0" eb="2">
      <t>ウシジマ</t>
    </rPh>
    <rPh sb="3" eb="4">
      <t>ショウ</t>
    </rPh>
    <rPh sb="4" eb="5">
      <t>マサル</t>
    </rPh>
    <phoneticPr fontId="1"/>
  </si>
  <si>
    <t>美・今人α</t>
    <rPh sb="0" eb="1">
      <t>ビ</t>
    </rPh>
    <rPh sb="2" eb="3">
      <t>イマ</t>
    </rPh>
    <rPh sb="3" eb="4">
      <t>ニン</t>
    </rPh>
    <phoneticPr fontId="1"/>
  </si>
  <si>
    <t>0943-22-2425</t>
  </si>
  <si>
    <t>星野　太平</t>
    <rPh sb="0" eb="2">
      <t>ホシノ</t>
    </rPh>
    <rPh sb="3" eb="5">
      <t>タヘイ</t>
    </rPh>
    <phoneticPr fontId="1"/>
  </si>
  <si>
    <t>はら美容室</t>
    <rPh sb="2" eb="5">
      <t>ビヨウシツ</t>
    </rPh>
    <phoneticPr fontId="1"/>
  </si>
  <si>
    <t>八女市蒲原1310－11</t>
    <rPh sb="0" eb="3">
      <t>ヤメシ</t>
    </rPh>
    <rPh sb="3" eb="4">
      <t>カバ</t>
    </rPh>
    <rPh sb="4" eb="5">
      <t>ハラ</t>
    </rPh>
    <phoneticPr fontId="1"/>
  </si>
  <si>
    <t>0943-24-2332</t>
  </si>
  <si>
    <t>久保田　道代</t>
    <rPh sb="0" eb="3">
      <t>クボタ</t>
    </rPh>
    <rPh sb="4" eb="6">
      <t>ミチヨ</t>
    </rPh>
    <phoneticPr fontId="1"/>
  </si>
  <si>
    <t>SOU</t>
    <phoneticPr fontId="1"/>
  </si>
  <si>
    <t>八女市平田345－5</t>
    <rPh sb="0" eb="3">
      <t>ヤメシ</t>
    </rPh>
    <phoneticPr fontId="1"/>
  </si>
  <si>
    <t>山口　隼人</t>
    <rPh sb="0" eb="2">
      <t>ヤマグチ</t>
    </rPh>
    <rPh sb="3" eb="5">
      <t>ハヤト</t>
    </rPh>
    <phoneticPr fontId="1"/>
  </si>
  <si>
    <t>coco mond by yukinail&amp;school</t>
    <phoneticPr fontId="1"/>
  </si>
  <si>
    <t>八女市岩崎101－14</t>
    <rPh sb="0" eb="3">
      <t>ヤメシ</t>
    </rPh>
    <rPh sb="3" eb="5">
      <t>イワサキ</t>
    </rPh>
    <phoneticPr fontId="1"/>
  </si>
  <si>
    <t>國武　有希</t>
    <rPh sb="0" eb="2">
      <t>クニタケ</t>
    </rPh>
    <rPh sb="3" eb="5">
      <t>ユキ</t>
    </rPh>
    <phoneticPr fontId="1"/>
  </si>
  <si>
    <t>hair &amp; heal's coco-roa</t>
    <phoneticPr fontId="1"/>
  </si>
  <si>
    <t>八女市山内753</t>
    <rPh sb="0" eb="3">
      <t>ヤメシ</t>
    </rPh>
    <rPh sb="3" eb="5">
      <t>ヤマウチ</t>
    </rPh>
    <phoneticPr fontId="1"/>
  </si>
  <si>
    <t>0943-22-8771</t>
  </si>
  <si>
    <t>松尾　のぞ美</t>
    <rPh sb="0" eb="2">
      <t>マツオ</t>
    </rPh>
    <rPh sb="5" eb="6">
      <t>ミ</t>
    </rPh>
    <phoneticPr fontId="1"/>
  </si>
  <si>
    <t>美容室　Eins</t>
    <rPh sb="0" eb="3">
      <t>ビヨウシツ</t>
    </rPh>
    <phoneticPr fontId="1"/>
  </si>
  <si>
    <t>八女市大島9－1　マテーラ八女103</t>
    <rPh sb="0" eb="3">
      <t>ヤメシ</t>
    </rPh>
    <rPh sb="3" eb="5">
      <t>オオシマ</t>
    </rPh>
    <rPh sb="13" eb="15">
      <t>ヤメ</t>
    </rPh>
    <phoneticPr fontId="1"/>
  </si>
  <si>
    <t>0943-23-1130</t>
  </si>
  <si>
    <t>林　久子</t>
    <rPh sb="0" eb="1">
      <t>ハヤシ</t>
    </rPh>
    <rPh sb="2" eb="4">
      <t>ヒサコ</t>
    </rPh>
    <phoneticPr fontId="1"/>
  </si>
  <si>
    <t>Mimi Charmer</t>
    <phoneticPr fontId="1"/>
  </si>
  <si>
    <t>八女市室岡658－1　メゾンドエスポワール201</t>
    <rPh sb="0" eb="3">
      <t>ヤメシ</t>
    </rPh>
    <rPh sb="3" eb="5">
      <t>ムロオカ</t>
    </rPh>
    <phoneticPr fontId="1"/>
  </si>
  <si>
    <t>原　真奈美</t>
    <rPh sb="0" eb="1">
      <t>ハラ</t>
    </rPh>
    <rPh sb="2" eb="5">
      <t>マナミ</t>
    </rPh>
    <phoneticPr fontId="1"/>
  </si>
  <si>
    <t>Hair Salon Tipi</t>
    <phoneticPr fontId="1"/>
  </si>
  <si>
    <t>八女市平田538－8</t>
    <rPh sb="0" eb="3">
      <t>ヤメシ</t>
    </rPh>
    <phoneticPr fontId="1"/>
  </si>
  <si>
    <t>0943-22-8697</t>
  </si>
  <si>
    <t>中嶋　美佳</t>
    <rPh sb="0" eb="2">
      <t>ナカシマ</t>
    </rPh>
    <rPh sb="3" eb="5">
      <t>ミカ</t>
    </rPh>
    <phoneticPr fontId="1"/>
  </si>
  <si>
    <t>Ciel</t>
    <phoneticPr fontId="1"/>
  </si>
  <si>
    <t>八女市馬場312－3</t>
    <rPh sb="0" eb="3">
      <t>ヤメシ</t>
    </rPh>
    <rPh sb="3" eb="5">
      <t>ババ</t>
    </rPh>
    <phoneticPr fontId="1"/>
  </si>
  <si>
    <t>0943-22-8861</t>
  </si>
  <si>
    <t>島田　紳助</t>
    <rPh sb="0" eb="2">
      <t>シマダ</t>
    </rPh>
    <rPh sb="3" eb="4">
      <t>シン</t>
    </rPh>
    <rPh sb="4" eb="5">
      <t>スケ</t>
    </rPh>
    <phoneticPr fontId="1"/>
  </si>
  <si>
    <t>Hanon hair</t>
    <phoneticPr fontId="1"/>
  </si>
  <si>
    <t>八女市大島537－3</t>
    <rPh sb="0" eb="3">
      <t>ヤメシ</t>
    </rPh>
    <rPh sb="3" eb="5">
      <t>オオシマ</t>
    </rPh>
    <phoneticPr fontId="1"/>
  </si>
  <si>
    <t>0943-24-9363</t>
  </si>
  <si>
    <t>蘭　良一</t>
    <rPh sb="0" eb="1">
      <t>アララギ</t>
    </rPh>
    <rPh sb="2" eb="4">
      <t>リョウイチ</t>
    </rPh>
    <phoneticPr fontId="1"/>
  </si>
  <si>
    <t>Hair Salon Life</t>
    <phoneticPr fontId="1"/>
  </si>
  <si>
    <t>八女市稲富196－1　角店舗3</t>
    <rPh sb="0" eb="3">
      <t>ヤメシ</t>
    </rPh>
    <rPh sb="3" eb="5">
      <t>イナトミ</t>
    </rPh>
    <rPh sb="11" eb="12">
      <t>スミ</t>
    </rPh>
    <rPh sb="12" eb="14">
      <t>テンポ</t>
    </rPh>
    <phoneticPr fontId="1"/>
  </si>
  <si>
    <t>0943-24-3078</t>
  </si>
  <si>
    <t>新原　光記</t>
    <phoneticPr fontId="1"/>
  </si>
  <si>
    <t>ｇ・ｒｕｆｆａ</t>
    <phoneticPr fontId="1"/>
  </si>
  <si>
    <t>八女市馬場414－4</t>
    <rPh sb="0" eb="3">
      <t>ヤメシ</t>
    </rPh>
    <rPh sb="3" eb="5">
      <t>ババ</t>
    </rPh>
    <phoneticPr fontId="1"/>
  </si>
  <si>
    <t>0943-32-8510</t>
  </si>
  <si>
    <t>八坂　基己</t>
    <rPh sb="0" eb="2">
      <t>ヤサカ</t>
    </rPh>
    <rPh sb="3" eb="4">
      <t>モト</t>
    </rPh>
    <rPh sb="4" eb="5">
      <t>オノレ</t>
    </rPh>
    <phoneticPr fontId="1"/>
  </si>
  <si>
    <t>Kanani</t>
    <phoneticPr fontId="1"/>
  </si>
  <si>
    <t>八女市納楚576－4</t>
    <rPh sb="0" eb="3">
      <t>ヤメシ</t>
    </rPh>
    <rPh sb="3" eb="4">
      <t>オサ</t>
    </rPh>
    <rPh sb="4" eb="5">
      <t>ソ</t>
    </rPh>
    <phoneticPr fontId="1"/>
  </si>
  <si>
    <t>鍋田　真美</t>
    <rPh sb="0" eb="2">
      <t>ナベタ</t>
    </rPh>
    <rPh sb="3" eb="5">
      <t>マミ</t>
    </rPh>
    <phoneticPr fontId="1"/>
  </si>
  <si>
    <t>NALU hair</t>
    <phoneticPr fontId="1"/>
  </si>
  <si>
    <t>八女市忠見49－5</t>
    <rPh sb="0" eb="3">
      <t>ヤメシ</t>
    </rPh>
    <rPh sb="3" eb="5">
      <t>タダミ</t>
    </rPh>
    <phoneticPr fontId="1"/>
  </si>
  <si>
    <t>服部　智美</t>
    <rPh sb="0" eb="2">
      <t>ハットリ</t>
    </rPh>
    <rPh sb="3" eb="5">
      <t>トモミ</t>
    </rPh>
    <phoneticPr fontId="1"/>
  </si>
  <si>
    <t>ｼﾞｭﾘｱﾝ美容室</t>
    <rPh sb="6" eb="9">
      <t>ビヨウシツ</t>
    </rPh>
    <phoneticPr fontId="1"/>
  </si>
  <si>
    <t>八女市本村425－82</t>
  </si>
  <si>
    <t>0943-22-6872</t>
  </si>
  <si>
    <t>荒木　秀美</t>
    <rPh sb="0" eb="2">
      <t>アラキ</t>
    </rPh>
    <rPh sb="3" eb="5">
      <t>ヒデミ</t>
    </rPh>
    <phoneticPr fontId="1"/>
  </si>
  <si>
    <t>Hair Space Peace</t>
    <phoneticPr fontId="1"/>
  </si>
  <si>
    <t>八女市高塚346－2</t>
    <rPh sb="0" eb="3">
      <t>ヤメシ</t>
    </rPh>
    <rPh sb="3" eb="4">
      <t>タカ</t>
    </rPh>
    <rPh sb="4" eb="5">
      <t>ツカ</t>
    </rPh>
    <phoneticPr fontId="1"/>
  </si>
  <si>
    <t>0943-23-2358</t>
  </si>
  <si>
    <t>㈱H.S.peace　㈹三宅　さおり</t>
    <rPh sb="12" eb="14">
      <t>ミアケ</t>
    </rPh>
    <phoneticPr fontId="1"/>
  </si>
  <si>
    <t>02.Hair Space Peace</t>
  </si>
  <si>
    <t>八女市大島30－3</t>
    <rPh sb="0" eb="3">
      <t>ヤメシ</t>
    </rPh>
    <phoneticPr fontId="1"/>
  </si>
  <si>
    <t>0943-24-4888</t>
  </si>
  <si>
    <t>髪　美かずき</t>
    <rPh sb="0" eb="1">
      <t>カミ</t>
    </rPh>
    <rPh sb="2" eb="3">
      <t>ビ</t>
    </rPh>
    <phoneticPr fontId="1"/>
  </si>
  <si>
    <t>八女市本村377</t>
  </si>
  <si>
    <t>0943-24-0935</t>
  </si>
  <si>
    <t>原口　美香</t>
    <rPh sb="0" eb="2">
      <t>ハラグチ</t>
    </rPh>
    <rPh sb="3" eb="5">
      <t>ミカ</t>
    </rPh>
    <phoneticPr fontId="1"/>
  </si>
  <si>
    <t>torico</t>
    <phoneticPr fontId="1"/>
  </si>
  <si>
    <t>八女市吉田1149－1－2　サンマリノ吉田Ａ棟107号室</t>
    <rPh sb="3" eb="5">
      <t>ヨシダ</t>
    </rPh>
    <rPh sb="19" eb="21">
      <t>ヨシダ</t>
    </rPh>
    <rPh sb="22" eb="23">
      <t>トウ</t>
    </rPh>
    <rPh sb="26" eb="28">
      <t>ゴウシツ</t>
    </rPh>
    <phoneticPr fontId="1"/>
  </si>
  <si>
    <t>松﨑　優佳</t>
    <rPh sb="1" eb="2">
      <t>サキ</t>
    </rPh>
    <rPh sb="3" eb="4">
      <t>ユウ</t>
    </rPh>
    <rPh sb="4" eb="5">
      <t>カ</t>
    </rPh>
    <phoneticPr fontId="1"/>
  </si>
  <si>
    <t>Hair Field Presto 八女店</t>
    <rPh sb="18" eb="21">
      <t>ヤメテン</t>
    </rPh>
    <phoneticPr fontId="1"/>
  </si>
  <si>
    <t>八女市蒲原967－1</t>
    <rPh sb="0" eb="3">
      <t>ヤメシ</t>
    </rPh>
    <rPh sb="3" eb="4">
      <t>カバ</t>
    </rPh>
    <rPh sb="4" eb="5">
      <t>ハラ</t>
    </rPh>
    <phoneticPr fontId="1"/>
  </si>
  <si>
    <t>0943-24-5526</t>
  </si>
  <si>
    <t>㈱レボル　㈹平井　伸幸</t>
    <rPh sb="6" eb="8">
      <t>ヒライ</t>
    </rPh>
    <rPh sb="9" eb="11">
      <t>ノブユキ</t>
    </rPh>
    <phoneticPr fontId="1"/>
  </si>
  <si>
    <t>Perle hair</t>
    <phoneticPr fontId="1"/>
  </si>
  <si>
    <t>八女市祈祷院147－8</t>
    <rPh sb="0" eb="3">
      <t>ヤメシ</t>
    </rPh>
    <rPh sb="3" eb="5">
      <t>キトウ</t>
    </rPh>
    <rPh sb="5" eb="6">
      <t>イン</t>
    </rPh>
    <phoneticPr fontId="1"/>
  </si>
  <si>
    <t>田中　千亜紀</t>
    <rPh sb="0" eb="2">
      <t>タナカ</t>
    </rPh>
    <rPh sb="3" eb="6">
      <t>チアキ</t>
    </rPh>
    <phoneticPr fontId="1"/>
  </si>
  <si>
    <t xml:space="preserve">CUT  SALON  CoccO(ｶｯﾄｻﾛﾝ ｺｯｺ) </t>
    <phoneticPr fontId="1"/>
  </si>
  <si>
    <t>八女市本町2－646甲斐田店舗Ｃ号室</t>
    <rPh sb="0" eb="3">
      <t>ヤメシ</t>
    </rPh>
    <rPh sb="3" eb="5">
      <t>ホンマチ</t>
    </rPh>
    <rPh sb="10" eb="12">
      <t>カイ</t>
    </rPh>
    <rPh sb="12" eb="13">
      <t>タ</t>
    </rPh>
    <rPh sb="13" eb="15">
      <t>テンポ</t>
    </rPh>
    <rPh sb="16" eb="17">
      <t>ゴウ</t>
    </rPh>
    <rPh sb="17" eb="18">
      <t>シツ</t>
    </rPh>
    <phoneticPr fontId="1"/>
  </si>
  <si>
    <t>田中　洋介</t>
    <rPh sb="0" eb="2">
      <t>タナカ</t>
    </rPh>
    <rPh sb="3" eb="5">
      <t>ヨウスケ</t>
    </rPh>
    <phoneticPr fontId="1"/>
  </si>
  <si>
    <t>Sourire</t>
    <phoneticPr fontId="1"/>
  </si>
  <si>
    <t>八女市酒井田307－1　2Ｆ</t>
    <rPh sb="0" eb="3">
      <t>ヤメシ</t>
    </rPh>
    <rPh sb="3" eb="5">
      <t>サカイ</t>
    </rPh>
    <rPh sb="5" eb="6">
      <t>タ</t>
    </rPh>
    <phoneticPr fontId="1"/>
  </si>
  <si>
    <t>平田　歩</t>
    <rPh sb="0" eb="2">
      <t>ヒラタ</t>
    </rPh>
    <rPh sb="3" eb="4">
      <t>アユ</t>
    </rPh>
    <phoneticPr fontId="1"/>
  </si>
  <si>
    <t>Private  Salon  cocoru</t>
    <phoneticPr fontId="1"/>
  </si>
  <si>
    <t>八女市今福1152－3</t>
    <rPh sb="0" eb="3">
      <t>ヤメシ</t>
    </rPh>
    <rPh sb="3" eb="5">
      <t>イマフク</t>
    </rPh>
    <phoneticPr fontId="1"/>
  </si>
  <si>
    <t>岩部　恵</t>
    <rPh sb="0" eb="2">
      <t>イワベ</t>
    </rPh>
    <rPh sb="3" eb="4">
      <t>メグミ</t>
    </rPh>
    <phoneticPr fontId="1"/>
  </si>
  <si>
    <t>Nail &amp; eyelash Bee 八女店</t>
    <rPh sb="19" eb="22">
      <t>ヤメテン</t>
    </rPh>
    <phoneticPr fontId="1"/>
  </si>
  <si>
    <t>八女市大島112－1－1八女スタースクエアノース1F</t>
    <rPh sb="0" eb="3">
      <t>ヤメシ</t>
    </rPh>
    <rPh sb="3" eb="5">
      <t>オオシマ</t>
    </rPh>
    <rPh sb="12" eb="14">
      <t>ヤメ</t>
    </rPh>
    <phoneticPr fontId="1"/>
  </si>
  <si>
    <t>0943-22-8977</t>
  </si>
  <si>
    <t>Cirol hair</t>
    <phoneticPr fontId="1"/>
  </si>
  <si>
    <t>八女市本町2－78－8</t>
    <rPh sb="0" eb="3">
      <t>ヤメシ</t>
    </rPh>
    <rPh sb="3" eb="5">
      <t>ホンマチ</t>
    </rPh>
    <phoneticPr fontId="1"/>
  </si>
  <si>
    <t>0943-24-8853</t>
  </si>
  <si>
    <t>原　信介</t>
    <rPh sb="0" eb="1">
      <t>ハラ</t>
    </rPh>
    <rPh sb="2" eb="4">
      <t>シンスケ</t>
    </rPh>
    <phoneticPr fontId="1"/>
  </si>
  <si>
    <t>Total Beauty Salon Apolo</t>
    <phoneticPr fontId="1"/>
  </si>
  <si>
    <t>0943-22-8266</t>
  </si>
  <si>
    <t>合同会社ASUKA　(代)　原　信介</t>
    <rPh sb="0" eb="4">
      <t>ゴウドウガイシャ</t>
    </rPh>
    <rPh sb="11" eb="12">
      <t>ダイ</t>
    </rPh>
    <rPh sb="14" eb="15">
      <t>ハラ</t>
    </rPh>
    <rPh sb="16" eb="18">
      <t>シンスケ</t>
    </rPh>
    <phoneticPr fontId="1"/>
  </si>
  <si>
    <t>美容室Kind</t>
    <phoneticPr fontId="1"/>
  </si>
  <si>
    <t>八女市井延5－30</t>
    <rPh sb="0" eb="3">
      <t>ヤメシ</t>
    </rPh>
    <rPh sb="3" eb="5">
      <t>イノブ</t>
    </rPh>
    <phoneticPr fontId="1"/>
  </si>
  <si>
    <t>0943-24-1777</t>
  </si>
  <si>
    <t>川原　悦子</t>
    <rPh sb="0" eb="2">
      <t>カワハラ</t>
    </rPh>
    <rPh sb="3" eb="5">
      <t>エツコ</t>
    </rPh>
    <phoneticPr fontId="1"/>
  </si>
  <si>
    <t>化粧品＆エステあきやま</t>
    <rPh sb="0" eb="3">
      <t>ケショウヒン</t>
    </rPh>
    <phoneticPr fontId="1"/>
  </si>
  <si>
    <t>八女市本町2－39－9</t>
    <rPh sb="0" eb="3">
      <t>ヤメシ</t>
    </rPh>
    <rPh sb="3" eb="5">
      <t>モトマチ</t>
    </rPh>
    <phoneticPr fontId="1"/>
  </si>
  <si>
    <t>0943-24-3573</t>
  </si>
  <si>
    <t>㈱あきやま　㈹秋山　高士</t>
    <rPh sb="7" eb="9">
      <t>アキヤマ</t>
    </rPh>
    <rPh sb="10" eb="12">
      <t>タカシ</t>
    </rPh>
    <phoneticPr fontId="1"/>
  </si>
  <si>
    <t>KURAYA</t>
    <phoneticPr fontId="1"/>
  </si>
  <si>
    <t>八女市鵜池301－3</t>
    <rPh sb="0" eb="3">
      <t>ヤメシ</t>
    </rPh>
    <rPh sb="3" eb="5">
      <t>ウノイケ</t>
    </rPh>
    <phoneticPr fontId="1"/>
  </si>
  <si>
    <t>0943-24-1134</t>
  </si>
  <si>
    <t>倉増　真希枝</t>
    <rPh sb="0" eb="2">
      <t>クラマス</t>
    </rPh>
    <rPh sb="3" eb="6">
      <t>マキエ</t>
    </rPh>
    <phoneticPr fontId="1"/>
  </si>
  <si>
    <t>八女市室岡658－1メゾン・ド・エスポワール201</t>
    <rPh sb="0" eb="3">
      <t>ヤメシ</t>
    </rPh>
    <rPh sb="3" eb="5">
      <t>ムロオカ</t>
    </rPh>
    <phoneticPr fontId="1"/>
  </si>
  <si>
    <t>溝田　千尋</t>
    <rPh sb="0" eb="1">
      <t>ミゾ</t>
    </rPh>
    <rPh sb="1" eb="2">
      <t>タ</t>
    </rPh>
    <rPh sb="3" eb="5">
      <t>チヒロ</t>
    </rPh>
    <phoneticPr fontId="1"/>
  </si>
  <si>
    <t>Nail&amp;Beauty NEON</t>
    <phoneticPr fontId="1"/>
  </si>
  <si>
    <t>八女市本村377－11</t>
    <rPh sb="0" eb="3">
      <t>ヤメシ</t>
    </rPh>
    <rPh sb="3" eb="5">
      <t>モトムラ</t>
    </rPh>
    <phoneticPr fontId="1"/>
  </si>
  <si>
    <t>0943-22-8911</t>
  </si>
  <si>
    <t>㈱UPHILL NEOBRIGHT ㈹宮坂　幸和</t>
    <rPh sb="19" eb="21">
      <t>ミヤサカ</t>
    </rPh>
    <rPh sb="22" eb="24">
      <t>ユキカズ</t>
    </rPh>
    <phoneticPr fontId="1"/>
  </si>
  <si>
    <t>ＳＡＮＴＥ</t>
    <phoneticPr fontId="1"/>
  </si>
  <si>
    <t>八女市本村374－7</t>
    <rPh sb="0" eb="3">
      <t>ヤメシ</t>
    </rPh>
    <rPh sb="3" eb="5">
      <t>モトムラ</t>
    </rPh>
    <phoneticPr fontId="1"/>
  </si>
  <si>
    <t>0943-22-9888</t>
  </si>
  <si>
    <t>鶴田　広志</t>
    <rPh sb="0" eb="2">
      <t>ツルダ</t>
    </rPh>
    <rPh sb="3" eb="5">
      <t>ヒロシ</t>
    </rPh>
    <phoneticPr fontId="1"/>
  </si>
  <si>
    <t>まつげパーマエクステ専門店eyeRe</t>
    <rPh sb="10" eb="13">
      <t>センモンテン</t>
    </rPh>
    <phoneticPr fontId="1"/>
  </si>
  <si>
    <t>八女市本村345－8</t>
    <rPh sb="0" eb="3">
      <t>ヤメシ</t>
    </rPh>
    <rPh sb="3" eb="5">
      <t>モトムラ</t>
    </rPh>
    <phoneticPr fontId="1"/>
  </si>
  <si>
    <t>高山　智美</t>
    <rPh sb="0" eb="2">
      <t>タカヤマ</t>
    </rPh>
    <rPh sb="3" eb="5">
      <t>トモミ</t>
    </rPh>
    <phoneticPr fontId="1"/>
  </si>
  <si>
    <t>Waves-eyelash-salon</t>
    <phoneticPr fontId="1"/>
  </si>
  <si>
    <t>八女市吉田1953－22</t>
    <rPh sb="0" eb="3">
      <t>ヤメシ</t>
    </rPh>
    <rPh sb="3" eb="5">
      <t>ヨシダ</t>
    </rPh>
    <phoneticPr fontId="1"/>
  </si>
  <si>
    <t>山本　香夏未</t>
    <rPh sb="0" eb="2">
      <t>ヤマモト</t>
    </rPh>
    <rPh sb="3" eb="4">
      <t>カ</t>
    </rPh>
    <rPh sb="4" eb="5">
      <t>ナツ</t>
    </rPh>
    <rPh sb="5" eb="6">
      <t>ミ</t>
    </rPh>
    <phoneticPr fontId="1"/>
  </si>
  <si>
    <t>Hair Salon Sourire</t>
    <phoneticPr fontId="1"/>
  </si>
  <si>
    <t>八女市蒲原933－1</t>
    <rPh sb="0" eb="3">
      <t>ヤメシ</t>
    </rPh>
    <rPh sb="3" eb="5">
      <t>カマハラ</t>
    </rPh>
    <phoneticPr fontId="1"/>
  </si>
  <si>
    <t>浅川　里香</t>
    <rPh sb="0" eb="2">
      <t>アサカワ</t>
    </rPh>
    <rPh sb="3" eb="5">
      <t>リカ</t>
    </rPh>
    <phoneticPr fontId="1"/>
  </si>
  <si>
    <t>GLAM</t>
    <phoneticPr fontId="1"/>
  </si>
  <si>
    <t>八女市吉田789－1</t>
    <rPh sb="0" eb="3">
      <t>ヤメシ</t>
    </rPh>
    <rPh sb="3" eb="5">
      <t>ヨシダ</t>
    </rPh>
    <phoneticPr fontId="1"/>
  </si>
  <si>
    <t>木本　盛揮</t>
    <rPh sb="0" eb="2">
      <t>キモト</t>
    </rPh>
    <rPh sb="3" eb="4">
      <t>セイ</t>
    </rPh>
    <rPh sb="4" eb="5">
      <t>キ</t>
    </rPh>
    <phoneticPr fontId="1"/>
  </si>
  <si>
    <t>AUBE HAIR act</t>
    <phoneticPr fontId="1"/>
  </si>
  <si>
    <t>八女市本村939番地1</t>
    <rPh sb="0" eb="3">
      <t>ヤメシ</t>
    </rPh>
    <rPh sb="3" eb="5">
      <t>モトムラ</t>
    </rPh>
    <rPh sb="8" eb="10">
      <t>バンチ</t>
    </rPh>
    <phoneticPr fontId="1"/>
  </si>
  <si>
    <t>0943-22-8823</t>
  </si>
  <si>
    <t>㈱Rollup　㈹平岩　祐樹</t>
    <rPh sb="9" eb="11">
      <t>ヒライワ</t>
    </rPh>
    <rPh sb="12" eb="13">
      <t>ユウ</t>
    </rPh>
    <rPh sb="13" eb="14">
      <t>キ</t>
    </rPh>
    <phoneticPr fontId="1"/>
  </si>
  <si>
    <t>ANOTHER SKY</t>
    <phoneticPr fontId="1"/>
  </si>
  <si>
    <t>八女市龍ケ原46－1ハイブローデン龍ケ原1号室</t>
    <rPh sb="0" eb="3">
      <t>ヤメシ</t>
    </rPh>
    <rPh sb="3" eb="6">
      <t>タツガハラ</t>
    </rPh>
    <rPh sb="17" eb="20">
      <t>タツガハラ</t>
    </rPh>
    <rPh sb="21" eb="23">
      <t>ゴウシツ</t>
    </rPh>
    <phoneticPr fontId="1"/>
  </si>
  <si>
    <t>島　幹央</t>
    <rPh sb="0" eb="1">
      <t>シマ</t>
    </rPh>
    <rPh sb="2" eb="4">
      <t>ミキオウ</t>
    </rPh>
    <phoneticPr fontId="1"/>
  </si>
  <si>
    <t>脱毛サロン　つるり</t>
    <rPh sb="0" eb="2">
      <t>ダツモウ</t>
    </rPh>
    <phoneticPr fontId="1"/>
  </si>
  <si>
    <t>八女市納楚431-2 アクトアール納楚B号室</t>
    <rPh sb="0" eb="3">
      <t>ヤメシ</t>
    </rPh>
    <rPh sb="3" eb="5">
      <t>ノウソ</t>
    </rPh>
    <rPh sb="17" eb="19">
      <t>ノウソ</t>
    </rPh>
    <rPh sb="20" eb="22">
      <t>ゴウシツ</t>
    </rPh>
    <phoneticPr fontId="1"/>
  </si>
  <si>
    <t>吉開　悠美佳</t>
    <rPh sb="0" eb="2">
      <t>ヨシガイ</t>
    </rPh>
    <rPh sb="3" eb="4">
      <t>ハルカ</t>
    </rPh>
    <rPh sb="4" eb="6">
      <t>ミカ</t>
    </rPh>
    <phoneticPr fontId="1"/>
  </si>
  <si>
    <t>mian</t>
    <phoneticPr fontId="1"/>
  </si>
  <si>
    <t>八女市納楚497-9</t>
    <rPh sb="0" eb="3">
      <t>ヤメシ</t>
    </rPh>
    <rPh sb="3" eb="5">
      <t>ノウソ</t>
    </rPh>
    <phoneticPr fontId="1"/>
  </si>
  <si>
    <t>高橋　弘実</t>
    <rPh sb="0" eb="2">
      <t>タカハシ</t>
    </rPh>
    <rPh sb="3" eb="4">
      <t>ヒロシ</t>
    </rPh>
    <rPh sb="4" eb="5">
      <t>ミ</t>
    </rPh>
    <phoneticPr fontId="1"/>
  </si>
  <si>
    <t>Serasu</t>
    <phoneticPr fontId="1"/>
  </si>
  <si>
    <t>八女市龍ヶ原311-1</t>
    <rPh sb="0" eb="3">
      <t>ヤメシ</t>
    </rPh>
    <rPh sb="3" eb="6">
      <t>タツガハラ</t>
    </rPh>
    <phoneticPr fontId="1"/>
  </si>
  <si>
    <t>合同会社イリス　代表社員　大塚　紀代志</t>
    <rPh sb="0" eb="4">
      <t>ゴウドウガイシャ</t>
    </rPh>
    <rPh sb="8" eb="12">
      <t>ダイヒョウシャイン</t>
    </rPh>
    <rPh sb="13" eb="15">
      <t>オオツカ</t>
    </rPh>
    <rPh sb="16" eb="18">
      <t>キヨ</t>
    </rPh>
    <rPh sb="18" eb="19">
      <t>ココロザシ</t>
    </rPh>
    <phoneticPr fontId="1"/>
  </si>
  <si>
    <t>AOBA八女店</t>
    <rPh sb="4" eb="7">
      <t>ヤメテン</t>
    </rPh>
    <phoneticPr fontId="1"/>
  </si>
  <si>
    <t>八女市本村939-1</t>
    <rPh sb="0" eb="3">
      <t>ヤメシ</t>
    </rPh>
    <rPh sb="3" eb="5">
      <t>ホンムラ</t>
    </rPh>
    <phoneticPr fontId="9"/>
  </si>
  <si>
    <t>0943-24-8207</t>
    <phoneticPr fontId="1"/>
  </si>
  <si>
    <t>㈱AOBA　㈹片山　修</t>
    <rPh sb="7" eb="9">
      <t>カタヤマ</t>
    </rPh>
    <rPh sb="10" eb="11">
      <t>オサム</t>
    </rPh>
    <phoneticPr fontId="1"/>
  </si>
  <si>
    <t>WEVES eyelash salon 蒲原店</t>
    <rPh sb="20" eb="23">
      <t>カマハラテン</t>
    </rPh>
    <phoneticPr fontId="1"/>
  </si>
  <si>
    <t>八女市蒲原1361-1-103号</t>
    <rPh sb="0" eb="3">
      <t>ヤメシ</t>
    </rPh>
    <rPh sb="3" eb="5">
      <t>カマハラ</t>
    </rPh>
    <rPh sb="15" eb="16">
      <t>ゴウ</t>
    </rPh>
    <phoneticPr fontId="1"/>
  </si>
  <si>
    <t>山本　香夏未</t>
    <rPh sb="0" eb="2">
      <t>ヤマモト</t>
    </rPh>
    <rPh sb="3" eb="4">
      <t>カオル</t>
    </rPh>
    <rPh sb="4" eb="5">
      <t>ナツ</t>
    </rPh>
    <rPh sb="5" eb="6">
      <t>ミ</t>
    </rPh>
    <phoneticPr fontId="1"/>
  </si>
  <si>
    <t>Cut BUS!</t>
    <phoneticPr fontId="1"/>
  </si>
  <si>
    <t>八女市本村143-7</t>
    <rPh sb="0" eb="3">
      <t>ヤメシ</t>
    </rPh>
    <rPh sb="3" eb="5">
      <t>モトムラ</t>
    </rPh>
    <phoneticPr fontId="1"/>
  </si>
  <si>
    <t>坂田　飛鳥</t>
    <rPh sb="0" eb="2">
      <t>サカダ</t>
    </rPh>
    <rPh sb="3" eb="5">
      <t>アスカ</t>
    </rPh>
    <phoneticPr fontId="1"/>
  </si>
  <si>
    <t>美容室ふわり</t>
    <rPh sb="0" eb="3">
      <t>ビヨウシツ</t>
    </rPh>
    <phoneticPr fontId="1"/>
  </si>
  <si>
    <t>八女市高塚771-7</t>
    <rPh sb="0" eb="3">
      <t>ヤメシ</t>
    </rPh>
    <rPh sb="3" eb="5">
      <t>タカツカ</t>
    </rPh>
    <phoneticPr fontId="1"/>
  </si>
  <si>
    <t>中島　亜希子</t>
    <rPh sb="0" eb="2">
      <t>ナカシマ</t>
    </rPh>
    <rPh sb="3" eb="6">
      <t>アキコ</t>
    </rPh>
    <phoneticPr fontId="1"/>
  </si>
  <si>
    <t>ヘアーサロン　フェリーチェ</t>
    <phoneticPr fontId="1"/>
  </si>
  <si>
    <t>八女市大字本町2-65-1</t>
    <rPh sb="0" eb="3">
      <t>ヤメシ</t>
    </rPh>
    <rPh sb="3" eb="5">
      <t>ダイジ</t>
    </rPh>
    <rPh sb="5" eb="7">
      <t>ホンマチ</t>
    </rPh>
    <phoneticPr fontId="1"/>
  </si>
  <si>
    <t>山口　美佐子</t>
    <rPh sb="0" eb="2">
      <t>ヤマグチ</t>
    </rPh>
    <rPh sb="3" eb="6">
      <t>ミサコ</t>
    </rPh>
    <phoneticPr fontId="1"/>
  </si>
  <si>
    <t>佐藤美容室</t>
    <rPh sb="0" eb="2">
      <t>サトウ</t>
    </rPh>
    <rPh sb="2" eb="5">
      <t>ビヨウシツ</t>
    </rPh>
    <phoneticPr fontId="1"/>
  </si>
  <si>
    <t>八女市黒木町本分1414－1</t>
    <rPh sb="0" eb="3">
      <t>ヤメシ</t>
    </rPh>
    <rPh sb="3" eb="6">
      <t>クロキマチ</t>
    </rPh>
    <rPh sb="6" eb="8">
      <t>ホンブン</t>
    </rPh>
    <phoneticPr fontId="1"/>
  </si>
  <si>
    <t>0943-42-2659</t>
  </si>
  <si>
    <t>佐藤　洋子</t>
    <rPh sb="0" eb="2">
      <t>サトウ</t>
    </rPh>
    <rPh sb="3" eb="5">
      <t>ヨウコ</t>
    </rPh>
    <phoneticPr fontId="1"/>
  </si>
  <si>
    <t>まちこ美容室</t>
    <rPh sb="3" eb="6">
      <t>ビヨウシツ</t>
    </rPh>
    <phoneticPr fontId="1"/>
  </si>
  <si>
    <t>八女市黒木町本分480－1</t>
    <rPh sb="0" eb="3">
      <t>ヤメシ</t>
    </rPh>
    <rPh sb="3" eb="6">
      <t>クロキマチ</t>
    </rPh>
    <rPh sb="6" eb="8">
      <t>ホンブン</t>
    </rPh>
    <phoneticPr fontId="1"/>
  </si>
  <si>
    <t>0943-42-0853</t>
  </si>
  <si>
    <t>原　まち子</t>
    <rPh sb="0" eb="1">
      <t>ハラ</t>
    </rPh>
    <rPh sb="4" eb="5">
      <t>コ</t>
    </rPh>
    <phoneticPr fontId="1"/>
  </si>
  <si>
    <t>都美容室</t>
    <rPh sb="0" eb="1">
      <t>ミヤコ</t>
    </rPh>
    <rPh sb="1" eb="4">
      <t>ビヨウシツ</t>
    </rPh>
    <phoneticPr fontId="1"/>
  </si>
  <si>
    <t>八女市黒木町笠原9705-1</t>
    <rPh sb="0" eb="3">
      <t>ヤメシ</t>
    </rPh>
    <rPh sb="3" eb="6">
      <t>クロキマチ</t>
    </rPh>
    <rPh sb="6" eb="8">
      <t>カサハラ</t>
    </rPh>
    <phoneticPr fontId="1"/>
  </si>
  <si>
    <t>0943-42-4374</t>
  </si>
  <si>
    <t>樋口　都</t>
    <rPh sb="0" eb="2">
      <t>ヒグチ</t>
    </rPh>
    <rPh sb="3" eb="4">
      <t>ミヤコ</t>
    </rPh>
    <phoneticPr fontId="1"/>
  </si>
  <si>
    <t>ﾋﾞｭｰﾃｨｻﾛﾝ聖幸</t>
    <rPh sb="9" eb="10">
      <t>セイ</t>
    </rPh>
    <rPh sb="10" eb="11">
      <t>ユキ</t>
    </rPh>
    <phoneticPr fontId="1"/>
  </si>
  <si>
    <t>八女市黒木町今547－6</t>
    <rPh sb="0" eb="3">
      <t>ヤメシ</t>
    </rPh>
    <rPh sb="3" eb="6">
      <t>クロキマチ</t>
    </rPh>
    <rPh sb="6" eb="7">
      <t>イマ</t>
    </rPh>
    <phoneticPr fontId="1"/>
  </si>
  <si>
    <t>0943-42-3718</t>
  </si>
  <si>
    <t>持丸　幸子</t>
    <rPh sb="0" eb="2">
      <t>モチマル</t>
    </rPh>
    <rPh sb="3" eb="5">
      <t>サチコ</t>
    </rPh>
    <phoneticPr fontId="1"/>
  </si>
  <si>
    <t>美容もとむら</t>
    <rPh sb="0" eb="2">
      <t>ビヨウ</t>
    </rPh>
    <phoneticPr fontId="1"/>
  </si>
  <si>
    <t>八女市黒木町北大渕6359</t>
    <rPh sb="0" eb="3">
      <t>ヤメシ</t>
    </rPh>
    <rPh sb="3" eb="6">
      <t>クロキマチ</t>
    </rPh>
    <rPh sb="6" eb="7">
      <t>キタ</t>
    </rPh>
    <rPh sb="7" eb="9">
      <t>オオブチ</t>
    </rPh>
    <phoneticPr fontId="1"/>
  </si>
  <si>
    <t>0943-45-0389</t>
  </si>
  <si>
    <t>元村　順子</t>
    <rPh sb="0" eb="2">
      <t>モトムラ</t>
    </rPh>
    <rPh sb="3" eb="5">
      <t>ジュンコ</t>
    </rPh>
    <phoneticPr fontId="1"/>
  </si>
  <si>
    <t>ﾆｭｰｶﾜﾊﾗ美容室</t>
    <rPh sb="7" eb="10">
      <t>ビヨウシツ</t>
    </rPh>
    <phoneticPr fontId="1"/>
  </si>
  <si>
    <t>八女市黒木町本分686－2</t>
    <rPh sb="0" eb="3">
      <t>ヤメシ</t>
    </rPh>
    <rPh sb="3" eb="6">
      <t>クロキマチ</t>
    </rPh>
    <rPh sb="6" eb="8">
      <t>ホンブン</t>
    </rPh>
    <phoneticPr fontId="1"/>
  </si>
  <si>
    <t>0943-42-2334</t>
  </si>
  <si>
    <t>川原　可能子</t>
    <rPh sb="0" eb="2">
      <t>カワハラ</t>
    </rPh>
    <rPh sb="3" eb="4">
      <t>カ</t>
    </rPh>
    <rPh sb="4" eb="5">
      <t>ノウ</t>
    </rPh>
    <rPh sb="5" eb="6">
      <t>コ</t>
    </rPh>
    <phoneticPr fontId="1"/>
  </si>
  <si>
    <t>あさひ美容室</t>
    <rPh sb="3" eb="6">
      <t>ビヨウシツ</t>
    </rPh>
    <phoneticPr fontId="1"/>
  </si>
  <si>
    <t>八女市黒木町桑原153－2</t>
    <rPh sb="0" eb="3">
      <t>ヤメシ</t>
    </rPh>
    <rPh sb="3" eb="6">
      <t>クロキマチ</t>
    </rPh>
    <rPh sb="6" eb="8">
      <t>クワハラ</t>
    </rPh>
    <phoneticPr fontId="1"/>
  </si>
  <si>
    <t>0943-42-0383</t>
  </si>
  <si>
    <t>浅田　マサ子</t>
    <rPh sb="0" eb="2">
      <t>アサダ</t>
    </rPh>
    <rPh sb="5" eb="6">
      <t>コ</t>
    </rPh>
    <phoneticPr fontId="1"/>
  </si>
  <si>
    <t>サニィ美容室</t>
    <rPh sb="3" eb="6">
      <t>ビヨウシツ</t>
    </rPh>
    <phoneticPr fontId="1"/>
  </si>
  <si>
    <t>八女市黒木町今20－2</t>
    <rPh sb="0" eb="3">
      <t>ヤメシ</t>
    </rPh>
    <rPh sb="3" eb="6">
      <t>クロキマチ</t>
    </rPh>
    <rPh sb="6" eb="7">
      <t>イマ</t>
    </rPh>
    <phoneticPr fontId="1"/>
  </si>
  <si>
    <t>0943-42-0320</t>
  </si>
  <si>
    <t>山口　一葉</t>
    <rPh sb="3" eb="5">
      <t>イチヨウ</t>
    </rPh>
    <phoneticPr fontId="1"/>
  </si>
  <si>
    <t>ﾋﾞｭｰﾃｨｻﾛﾝいけだ</t>
    <phoneticPr fontId="1"/>
  </si>
  <si>
    <t>八女市黒木町桑原883－5</t>
    <rPh sb="0" eb="3">
      <t>ヤメシ</t>
    </rPh>
    <rPh sb="3" eb="6">
      <t>クロキマチ</t>
    </rPh>
    <rPh sb="6" eb="8">
      <t>クワハラ</t>
    </rPh>
    <phoneticPr fontId="1"/>
  </si>
  <si>
    <t>0943-42-2667</t>
  </si>
  <si>
    <t>池田　豊香</t>
    <rPh sb="0" eb="2">
      <t>イケダ</t>
    </rPh>
    <rPh sb="3" eb="4">
      <t>ホウ</t>
    </rPh>
    <rPh sb="4" eb="5">
      <t>カ</t>
    </rPh>
    <phoneticPr fontId="1"/>
  </si>
  <si>
    <t>八女市黒木町本分1104</t>
    <rPh sb="0" eb="3">
      <t>ヤメシ</t>
    </rPh>
    <rPh sb="3" eb="6">
      <t>クロキマチ</t>
    </rPh>
    <rPh sb="6" eb="8">
      <t>ホンブン</t>
    </rPh>
    <phoneticPr fontId="1"/>
  </si>
  <si>
    <t>0943-42-0272</t>
  </si>
  <si>
    <t>梅野　文香</t>
    <rPh sb="0" eb="2">
      <t>ウメノ</t>
    </rPh>
    <rPh sb="3" eb="4">
      <t>フミ</t>
    </rPh>
    <rPh sb="4" eb="5">
      <t>カ</t>
    </rPh>
    <phoneticPr fontId="1"/>
  </si>
  <si>
    <t>美容。ヘンリー</t>
    <rPh sb="0" eb="2">
      <t>ビヨウ</t>
    </rPh>
    <phoneticPr fontId="1"/>
  </si>
  <si>
    <t>八女市黒木町本分645－1</t>
    <rPh sb="0" eb="3">
      <t>ヤメシ</t>
    </rPh>
    <rPh sb="3" eb="6">
      <t>クロキマチ</t>
    </rPh>
    <rPh sb="6" eb="8">
      <t>ホンブン</t>
    </rPh>
    <phoneticPr fontId="1"/>
  </si>
  <si>
    <t>0943-42-3740</t>
  </si>
  <si>
    <t>栗山　美代子</t>
    <rPh sb="0" eb="2">
      <t>クリヤマ</t>
    </rPh>
    <rPh sb="3" eb="6">
      <t>ミヨコ</t>
    </rPh>
    <phoneticPr fontId="1"/>
  </si>
  <si>
    <t>リリー</t>
    <phoneticPr fontId="1"/>
  </si>
  <si>
    <t>八女市黒木町田代1255－2</t>
    <rPh sb="0" eb="3">
      <t>ヤメシ</t>
    </rPh>
    <rPh sb="3" eb="5">
      <t>クロキ</t>
    </rPh>
    <rPh sb="5" eb="6">
      <t>マチ</t>
    </rPh>
    <rPh sb="6" eb="8">
      <t>タシロ</t>
    </rPh>
    <phoneticPr fontId="1"/>
  </si>
  <si>
    <t>0943-42-0199</t>
  </si>
  <si>
    <t>信國　鮎美</t>
    <rPh sb="0" eb="1">
      <t>ノブ</t>
    </rPh>
    <rPh sb="1" eb="2">
      <t>クニ</t>
    </rPh>
    <rPh sb="3" eb="4">
      <t>アユ</t>
    </rPh>
    <rPh sb="4" eb="5">
      <t>ミ</t>
    </rPh>
    <phoneticPr fontId="1"/>
  </si>
  <si>
    <t>美容室　ピュア</t>
    <rPh sb="0" eb="3">
      <t>ビヨウシツ</t>
    </rPh>
    <phoneticPr fontId="1"/>
  </si>
  <si>
    <t>八女市黒木町本分744－4</t>
    <rPh sb="0" eb="3">
      <t>ヤメシ</t>
    </rPh>
    <rPh sb="3" eb="6">
      <t>クロキマチ</t>
    </rPh>
    <rPh sb="6" eb="8">
      <t>ホンブン</t>
    </rPh>
    <phoneticPr fontId="1"/>
  </si>
  <si>
    <t>0943-31-2150</t>
  </si>
  <si>
    <t>堤　昭子</t>
    <rPh sb="0" eb="1">
      <t>ツツミ</t>
    </rPh>
    <rPh sb="2" eb="4">
      <t>アキコ</t>
    </rPh>
    <phoneticPr fontId="1"/>
  </si>
  <si>
    <t>美容室　Leaf</t>
    <rPh sb="0" eb="3">
      <t>ビヨウシツ</t>
    </rPh>
    <phoneticPr fontId="1"/>
  </si>
  <si>
    <t>八女市黒木町本分721－1</t>
    <rPh sb="0" eb="3">
      <t>ヤメシ</t>
    </rPh>
    <rPh sb="3" eb="6">
      <t>クロキマチ</t>
    </rPh>
    <rPh sb="6" eb="8">
      <t>ホンブン</t>
    </rPh>
    <phoneticPr fontId="1"/>
  </si>
  <si>
    <t>吉村　麻理菜</t>
    <rPh sb="0" eb="2">
      <t>ヨシムラ</t>
    </rPh>
    <rPh sb="3" eb="6">
      <t>マリナ</t>
    </rPh>
    <phoneticPr fontId="1"/>
  </si>
  <si>
    <t>美髪屋DE・ZON</t>
    <rPh sb="0" eb="1">
      <t>ビ</t>
    </rPh>
    <rPh sb="1" eb="2">
      <t>カミ</t>
    </rPh>
    <rPh sb="2" eb="3">
      <t>ヤ</t>
    </rPh>
    <phoneticPr fontId="1"/>
  </si>
  <si>
    <t>八女市黒木町桑原832</t>
    <rPh sb="0" eb="3">
      <t>ヤメシ</t>
    </rPh>
    <rPh sb="3" eb="6">
      <t>クロキマチ</t>
    </rPh>
    <rPh sb="6" eb="8">
      <t>クワハラ</t>
    </rPh>
    <phoneticPr fontId="1"/>
  </si>
  <si>
    <t>0943-42-0886</t>
  </si>
  <si>
    <t>吉田　信治</t>
    <rPh sb="0" eb="2">
      <t>ヨシダ</t>
    </rPh>
    <rPh sb="3" eb="4">
      <t>シン</t>
    </rPh>
    <phoneticPr fontId="1"/>
  </si>
  <si>
    <t>ヒデ美容室</t>
    <rPh sb="2" eb="5">
      <t>ビヨウシツ</t>
    </rPh>
    <phoneticPr fontId="1"/>
  </si>
  <si>
    <t>八女市立花町白木1533</t>
    <rPh sb="0" eb="3">
      <t>ヤメシ</t>
    </rPh>
    <rPh sb="3" eb="6">
      <t>タチバナマチ</t>
    </rPh>
    <rPh sb="6" eb="8">
      <t>シラキ</t>
    </rPh>
    <phoneticPr fontId="1"/>
  </si>
  <si>
    <t>0943-35-0013</t>
  </si>
  <si>
    <t>持丸　秀子</t>
    <rPh sb="0" eb="2">
      <t>モチマル</t>
    </rPh>
    <rPh sb="3" eb="5">
      <t>ヒデコ</t>
    </rPh>
    <phoneticPr fontId="1"/>
  </si>
  <si>
    <t>平田美容室</t>
    <rPh sb="0" eb="2">
      <t>ヒラタ</t>
    </rPh>
    <rPh sb="2" eb="5">
      <t>ビヨウシツ</t>
    </rPh>
    <phoneticPr fontId="1"/>
  </si>
  <si>
    <t>八女市立花町山崎344－1－1</t>
    <rPh sb="0" eb="3">
      <t>ヤメシ</t>
    </rPh>
    <rPh sb="3" eb="6">
      <t>タチバナマチ</t>
    </rPh>
    <rPh sb="6" eb="8">
      <t>ヤマサキ</t>
    </rPh>
    <phoneticPr fontId="1"/>
  </si>
  <si>
    <t>0943-22-3654</t>
  </si>
  <si>
    <t>平田　静子</t>
    <rPh sb="0" eb="2">
      <t>ヒラタ</t>
    </rPh>
    <rPh sb="3" eb="5">
      <t>シズコ</t>
    </rPh>
    <phoneticPr fontId="1"/>
  </si>
  <si>
    <t>かおる美容室</t>
    <rPh sb="3" eb="6">
      <t>ビヨウシツ</t>
    </rPh>
    <phoneticPr fontId="1"/>
  </si>
  <si>
    <t>八女市立花町谷川981</t>
    <rPh sb="0" eb="3">
      <t>ヤメシ</t>
    </rPh>
    <rPh sb="3" eb="6">
      <t>タチバナマチ</t>
    </rPh>
    <rPh sb="6" eb="8">
      <t>タニガワ</t>
    </rPh>
    <phoneticPr fontId="1"/>
  </si>
  <si>
    <t>0943-37-0225</t>
  </si>
  <si>
    <t>井上　薫</t>
    <rPh sb="0" eb="2">
      <t>イノウエ</t>
    </rPh>
    <rPh sb="3" eb="4">
      <t>カオル</t>
    </rPh>
    <phoneticPr fontId="1"/>
  </si>
  <si>
    <t>つつみ美容院</t>
    <rPh sb="3" eb="6">
      <t>ビヨウイン</t>
    </rPh>
    <phoneticPr fontId="1"/>
  </si>
  <si>
    <t>八女市立花町上辺春6673－1</t>
    <rPh sb="0" eb="3">
      <t>ヤメシ</t>
    </rPh>
    <rPh sb="3" eb="6">
      <t>タチバナマチ</t>
    </rPh>
    <rPh sb="6" eb="7">
      <t>カミ</t>
    </rPh>
    <rPh sb="7" eb="8">
      <t>ヘン</t>
    </rPh>
    <rPh sb="8" eb="9">
      <t>ハル</t>
    </rPh>
    <phoneticPr fontId="1"/>
  </si>
  <si>
    <t>0943-36-0360</t>
  </si>
  <si>
    <t>堤　キヨ子</t>
    <rPh sb="0" eb="1">
      <t>ツツミ</t>
    </rPh>
    <rPh sb="4" eb="5">
      <t>コ</t>
    </rPh>
    <phoneticPr fontId="1"/>
  </si>
  <si>
    <t>美容室おしゃれ</t>
    <rPh sb="0" eb="3">
      <t>ビヨウシツ</t>
    </rPh>
    <phoneticPr fontId="1"/>
  </si>
  <si>
    <t>八女市立花町白木東原330</t>
    <rPh sb="0" eb="3">
      <t>ヤメシ</t>
    </rPh>
    <rPh sb="3" eb="6">
      <t>タチバナマチ</t>
    </rPh>
    <rPh sb="6" eb="8">
      <t>シラキ</t>
    </rPh>
    <rPh sb="8" eb="10">
      <t>ヒガシハラ</t>
    </rPh>
    <phoneticPr fontId="1"/>
  </si>
  <si>
    <t>0943-35-1018</t>
  </si>
  <si>
    <t>山口　よしえ</t>
    <rPh sb="0" eb="2">
      <t>ヤマグチ</t>
    </rPh>
    <phoneticPr fontId="1"/>
  </si>
  <si>
    <t>野田美容室</t>
    <rPh sb="0" eb="2">
      <t>ノダ</t>
    </rPh>
    <rPh sb="2" eb="5">
      <t>ビヨウシツ</t>
    </rPh>
    <phoneticPr fontId="1"/>
  </si>
  <si>
    <t>八女市立花町原島久保299</t>
    <rPh sb="0" eb="3">
      <t>ヤメシ</t>
    </rPh>
    <rPh sb="3" eb="6">
      <t>タチバナマチ</t>
    </rPh>
    <rPh sb="6" eb="8">
      <t>ハラシマ</t>
    </rPh>
    <rPh sb="8" eb="10">
      <t>クボ</t>
    </rPh>
    <phoneticPr fontId="1"/>
  </si>
  <si>
    <t>0943-23-5907</t>
  </si>
  <si>
    <t>野田　七重</t>
    <rPh sb="0" eb="2">
      <t>ノダ</t>
    </rPh>
    <rPh sb="3" eb="5">
      <t>ナナエ</t>
    </rPh>
    <phoneticPr fontId="1"/>
  </si>
  <si>
    <t>ﾍｱｰｻﾛﾝきらら</t>
    <phoneticPr fontId="1"/>
  </si>
  <si>
    <t>八女市立花町北山1228－1</t>
    <rPh sb="0" eb="3">
      <t>ヤメシ</t>
    </rPh>
    <rPh sb="3" eb="6">
      <t>タチバナマチ</t>
    </rPh>
    <rPh sb="6" eb="8">
      <t>キタヤマ</t>
    </rPh>
    <phoneticPr fontId="1"/>
  </si>
  <si>
    <t>0943-24-1208</t>
  </si>
  <si>
    <t>村石　儀子</t>
    <rPh sb="0" eb="2">
      <t>ムライシ</t>
    </rPh>
    <rPh sb="3" eb="4">
      <t>ギ</t>
    </rPh>
    <rPh sb="4" eb="5">
      <t>コ</t>
    </rPh>
    <phoneticPr fontId="1"/>
  </si>
  <si>
    <t>ナミ美容室</t>
    <rPh sb="2" eb="5">
      <t>ビヨウシツ</t>
    </rPh>
    <phoneticPr fontId="1"/>
  </si>
  <si>
    <t>八女市立花町兼松254</t>
    <rPh sb="0" eb="3">
      <t>ヤメシ</t>
    </rPh>
    <rPh sb="3" eb="6">
      <t>タチバナマチ</t>
    </rPh>
    <rPh sb="6" eb="8">
      <t>カネマツ</t>
    </rPh>
    <phoneticPr fontId="1"/>
  </si>
  <si>
    <t>0943-37-0636</t>
  </si>
  <si>
    <t>小塩　ヒデ子</t>
    <rPh sb="0" eb="1">
      <t>コ</t>
    </rPh>
    <rPh sb="1" eb="2">
      <t>シオ</t>
    </rPh>
    <rPh sb="5" eb="6">
      <t>コ</t>
    </rPh>
    <phoneticPr fontId="1"/>
  </si>
  <si>
    <t>スワン美容室</t>
    <rPh sb="3" eb="6">
      <t>ビヨウシツ</t>
    </rPh>
    <phoneticPr fontId="1"/>
  </si>
  <si>
    <t>八女市立花町北山1091－1</t>
    <rPh sb="0" eb="3">
      <t>ヤメシ</t>
    </rPh>
    <rPh sb="3" eb="6">
      <t>タチバナマチ</t>
    </rPh>
    <rPh sb="6" eb="8">
      <t>キタヤマ</t>
    </rPh>
    <phoneticPr fontId="1"/>
  </si>
  <si>
    <t>0943-24-5985</t>
  </si>
  <si>
    <t>片小田　清子</t>
    <rPh sb="0" eb="1">
      <t>カタ</t>
    </rPh>
    <rPh sb="1" eb="2">
      <t>ショウ</t>
    </rPh>
    <rPh sb="2" eb="3">
      <t>タ</t>
    </rPh>
    <rPh sb="4" eb="6">
      <t>キヨコ</t>
    </rPh>
    <phoneticPr fontId="1"/>
  </si>
  <si>
    <t>TOMITA</t>
    <phoneticPr fontId="1"/>
  </si>
  <si>
    <t>八女市立花町山崎1830－1</t>
    <rPh sb="0" eb="3">
      <t>ヤメシ</t>
    </rPh>
    <rPh sb="3" eb="5">
      <t>タチバナ</t>
    </rPh>
    <rPh sb="5" eb="6">
      <t>マチ</t>
    </rPh>
    <rPh sb="6" eb="8">
      <t>ヤマサキ</t>
    </rPh>
    <phoneticPr fontId="1"/>
  </si>
  <si>
    <t>冨田　恵子</t>
    <rPh sb="0" eb="2">
      <t>トミタ</t>
    </rPh>
    <rPh sb="3" eb="5">
      <t>ケイコ</t>
    </rPh>
    <phoneticPr fontId="1"/>
  </si>
  <si>
    <t>hair make Lutella</t>
    <phoneticPr fontId="1"/>
  </si>
  <si>
    <t>八女市立花町山崎2021－2</t>
    <rPh sb="0" eb="3">
      <t>ヤメシ</t>
    </rPh>
    <rPh sb="3" eb="5">
      <t>タチバナ</t>
    </rPh>
    <rPh sb="5" eb="6">
      <t>マチ</t>
    </rPh>
    <rPh sb="6" eb="8">
      <t>ヤマサキ</t>
    </rPh>
    <phoneticPr fontId="1"/>
  </si>
  <si>
    <t>0943-23-3818</t>
  </si>
  <si>
    <t>田中　雅美</t>
    <rPh sb="0" eb="2">
      <t>タナカ</t>
    </rPh>
    <rPh sb="3" eb="5">
      <t>マサミ</t>
    </rPh>
    <phoneticPr fontId="1"/>
  </si>
  <si>
    <t>美容室　スマイル</t>
    <rPh sb="0" eb="3">
      <t>ビヨウシツ</t>
    </rPh>
    <phoneticPr fontId="1"/>
  </si>
  <si>
    <t>八女市立花町原島709－10</t>
    <rPh sb="0" eb="3">
      <t>ヤメシ</t>
    </rPh>
    <rPh sb="3" eb="6">
      <t>タチバナマチ</t>
    </rPh>
    <rPh sb="6" eb="8">
      <t>ハラシマ</t>
    </rPh>
    <phoneticPr fontId="1"/>
  </si>
  <si>
    <t>山ノ内　茜</t>
    <rPh sb="0" eb="1">
      <t>ヤマ</t>
    </rPh>
    <rPh sb="2" eb="3">
      <t>ウチ</t>
    </rPh>
    <rPh sb="4" eb="5">
      <t>アカネ</t>
    </rPh>
    <phoneticPr fontId="1"/>
  </si>
  <si>
    <t>とき美容室．</t>
    <rPh sb="2" eb="5">
      <t>ビヨウシツ</t>
    </rPh>
    <phoneticPr fontId="1"/>
  </si>
  <si>
    <t>八女市立花町兼松1676-3</t>
    <rPh sb="0" eb="3">
      <t>ヤメシ</t>
    </rPh>
    <rPh sb="3" eb="6">
      <t>タチバナマチ</t>
    </rPh>
    <rPh sb="6" eb="8">
      <t>カネマツ</t>
    </rPh>
    <phoneticPr fontId="1"/>
  </si>
  <si>
    <t>高巣　沙織</t>
    <rPh sb="0" eb="2">
      <t>タカス</t>
    </rPh>
    <rPh sb="3" eb="5">
      <t>サオリ</t>
    </rPh>
    <phoneticPr fontId="1"/>
  </si>
  <si>
    <t>美容室Jam</t>
    <rPh sb="0" eb="3">
      <t>ビヨウシツ</t>
    </rPh>
    <phoneticPr fontId="1"/>
  </si>
  <si>
    <t>八女市立花町山崎1890-1</t>
    <rPh sb="0" eb="3">
      <t>ヤメシ</t>
    </rPh>
    <rPh sb="3" eb="6">
      <t>タチバナマチ</t>
    </rPh>
    <rPh sb="6" eb="8">
      <t>ヤマサキ</t>
    </rPh>
    <phoneticPr fontId="1"/>
  </si>
  <si>
    <t>0943-24-9010</t>
    <phoneticPr fontId="1"/>
  </si>
  <si>
    <t>増永　知弥</t>
    <rPh sb="0" eb="2">
      <t>マスナガ</t>
    </rPh>
    <rPh sb="3" eb="5">
      <t>トモヤ</t>
    </rPh>
    <phoneticPr fontId="1"/>
  </si>
  <si>
    <t>サロン・デ・イヴ</t>
    <phoneticPr fontId="1"/>
  </si>
  <si>
    <t>八女市立花町原島804</t>
    <rPh sb="0" eb="3">
      <t>ヤメシ</t>
    </rPh>
    <rPh sb="3" eb="6">
      <t>タチバナマチ</t>
    </rPh>
    <rPh sb="6" eb="8">
      <t>ハラシマ</t>
    </rPh>
    <phoneticPr fontId="1"/>
  </si>
  <si>
    <t>0943-23-4115</t>
    <phoneticPr fontId="1"/>
  </si>
  <si>
    <t>井手　康子</t>
    <rPh sb="0" eb="2">
      <t>イデ</t>
    </rPh>
    <rPh sb="3" eb="5">
      <t>ヤスコ</t>
    </rPh>
    <phoneticPr fontId="1"/>
  </si>
  <si>
    <t>ｶｯﾄｻﾛﾝｵｰｲｼ</t>
    <phoneticPr fontId="1"/>
  </si>
  <si>
    <t>八女市上陽町北川内550－1</t>
    <rPh sb="0" eb="3">
      <t>ヤメシ</t>
    </rPh>
    <rPh sb="3" eb="6">
      <t>ジョウヨウマチ</t>
    </rPh>
    <rPh sb="6" eb="8">
      <t>キタカワ</t>
    </rPh>
    <rPh sb="8" eb="9">
      <t>ウチ</t>
    </rPh>
    <phoneticPr fontId="1"/>
  </si>
  <si>
    <t>0943-54-2702</t>
  </si>
  <si>
    <t>中島　逸子</t>
    <rPh sb="0" eb="2">
      <t>ナカシマ</t>
    </rPh>
    <rPh sb="3" eb="4">
      <t>イツ</t>
    </rPh>
    <rPh sb="4" eb="5">
      <t>コ</t>
    </rPh>
    <phoneticPr fontId="1"/>
  </si>
  <si>
    <t>ｻﾛﾝﾄﾞ慶</t>
    <rPh sb="5" eb="6">
      <t>ケイ</t>
    </rPh>
    <phoneticPr fontId="1"/>
  </si>
  <si>
    <t>八女市上陽町北川内211</t>
    <rPh sb="0" eb="3">
      <t>ヤメシ</t>
    </rPh>
    <rPh sb="3" eb="6">
      <t>ジョウヨウマチ</t>
    </rPh>
    <rPh sb="6" eb="8">
      <t>キタカワ</t>
    </rPh>
    <rPh sb="8" eb="9">
      <t>ウチ</t>
    </rPh>
    <phoneticPr fontId="1"/>
  </si>
  <si>
    <t>0943-54-2172</t>
  </si>
  <si>
    <t>牛島　慶子</t>
    <rPh sb="0" eb="2">
      <t>ウシジマ</t>
    </rPh>
    <rPh sb="3" eb="5">
      <t>ケイコ</t>
    </rPh>
    <phoneticPr fontId="1"/>
  </si>
  <si>
    <t>ﾍｱｰｻﾛﾝﾌﾛﾙ</t>
    <phoneticPr fontId="1"/>
  </si>
  <si>
    <t>八女市上陽町北川内363－1</t>
    <rPh sb="0" eb="3">
      <t>ヤメシ</t>
    </rPh>
    <rPh sb="3" eb="6">
      <t>ジョウヨウマチ</t>
    </rPh>
    <rPh sb="6" eb="8">
      <t>キタカワ</t>
    </rPh>
    <rPh sb="8" eb="9">
      <t>ウチ</t>
    </rPh>
    <phoneticPr fontId="1"/>
  </si>
  <si>
    <t>0943-54-2153</t>
  </si>
  <si>
    <t>井上　節子</t>
    <rPh sb="0" eb="2">
      <t>イノウエ</t>
    </rPh>
    <rPh sb="3" eb="5">
      <t>セツコ</t>
    </rPh>
    <phoneticPr fontId="1"/>
  </si>
  <si>
    <t>美容室　La. Mere</t>
    <rPh sb="0" eb="3">
      <t>ビヨウシツ</t>
    </rPh>
    <phoneticPr fontId="1"/>
  </si>
  <si>
    <t>八女市上陽町北川内1906－10</t>
    <rPh sb="0" eb="3">
      <t>ヤメシ</t>
    </rPh>
    <rPh sb="3" eb="6">
      <t>ジョウヨウマチ</t>
    </rPh>
    <rPh sb="6" eb="8">
      <t>キタカワ</t>
    </rPh>
    <rPh sb="8" eb="9">
      <t>ウチ</t>
    </rPh>
    <phoneticPr fontId="1"/>
  </si>
  <si>
    <t>0943-54-3033</t>
  </si>
  <si>
    <t>牛嶋　千鳥</t>
    <rPh sb="0" eb="2">
      <t>ウシジマ</t>
    </rPh>
    <rPh sb="3" eb="5">
      <t>チドリ</t>
    </rPh>
    <phoneticPr fontId="1"/>
  </si>
  <si>
    <t>ｼｽﾃｰﾇｻﾛﾝ山口</t>
    <rPh sb="8" eb="10">
      <t>ヤマグチ</t>
    </rPh>
    <phoneticPr fontId="1"/>
  </si>
  <si>
    <t>八女市星野村4555</t>
    <rPh sb="0" eb="3">
      <t>ヤメシ</t>
    </rPh>
    <rPh sb="3" eb="6">
      <t>ホシノムラ</t>
    </rPh>
    <phoneticPr fontId="1"/>
  </si>
  <si>
    <t>0943-52-3474</t>
  </si>
  <si>
    <t>塩塚　好香</t>
    <rPh sb="0" eb="2">
      <t>シオツカ</t>
    </rPh>
    <rPh sb="3" eb="4">
      <t>ヨシ</t>
    </rPh>
    <rPh sb="4" eb="5">
      <t>カ</t>
    </rPh>
    <phoneticPr fontId="1"/>
  </si>
  <si>
    <t>ｶｯﾄﾊｳｽ美美</t>
    <rPh sb="6" eb="7">
      <t>ビ</t>
    </rPh>
    <rPh sb="7" eb="8">
      <t>ビ</t>
    </rPh>
    <phoneticPr fontId="1"/>
  </si>
  <si>
    <t>八女市星野村11819－5</t>
    <rPh sb="0" eb="3">
      <t>ヤメシ</t>
    </rPh>
    <rPh sb="3" eb="6">
      <t>ホシノムラ</t>
    </rPh>
    <phoneticPr fontId="1"/>
  </si>
  <si>
    <t>0943-52-2055</t>
  </si>
  <si>
    <t>長野　美智子</t>
    <rPh sb="0" eb="2">
      <t>ナガノ</t>
    </rPh>
    <rPh sb="3" eb="6">
      <t>ミチコ</t>
    </rPh>
    <phoneticPr fontId="1"/>
  </si>
  <si>
    <t>パーマやさん</t>
    <phoneticPr fontId="1"/>
  </si>
  <si>
    <t>八女市星野村29</t>
    <rPh sb="0" eb="3">
      <t>ヤメシ</t>
    </rPh>
    <rPh sb="3" eb="6">
      <t>ホシノムラ</t>
    </rPh>
    <phoneticPr fontId="1"/>
  </si>
  <si>
    <t>0943-52-2295</t>
  </si>
  <si>
    <t>石橋　より子</t>
    <rPh sb="0" eb="2">
      <t>イシバシ</t>
    </rPh>
    <rPh sb="5" eb="6">
      <t>コ</t>
    </rPh>
    <phoneticPr fontId="1"/>
  </si>
  <si>
    <t>美容室　樹樹</t>
    <rPh sb="0" eb="3">
      <t>ビヨウシツ</t>
    </rPh>
    <rPh sb="4" eb="5">
      <t>キ</t>
    </rPh>
    <rPh sb="5" eb="6">
      <t>キ</t>
    </rPh>
    <phoneticPr fontId="1"/>
  </si>
  <si>
    <t>八女市星野村2647</t>
    <rPh sb="0" eb="3">
      <t>ヤメシ</t>
    </rPh>
    <rPh sb="3" eb="4">
      <t>ホシ</t>
    </rPh>
    <rPh sb="4" eb="5">
      <t>ノ</t>
    </rPh>
    <rPh sb="5" eb="6">
      <t>ムラ</t>
    </rPh>
    <phoneticPr fontId="1"/>
  </si>
  <si>
    <t>0943-52-3443</t>
  </si>
  <si>
    <t>原口　万波</t>
    <rPh sb="0" eb="2">
      <t>ハラグチ</t>
    </rPh>
    <rPh sb="3" eb="4">
      <t>マン</t>
    </rPh>
    <rPh sb="4" eb="5">
      <t>ナミ</t>
    </rPh>
    <phoneticPr fontId="1"/>
  </si>
  <si>
    <t>堀川美容室</t>
    <rPh sb="0" eb="2">
      <t>ホリカワ</t>
    </rPh>
    <rPh sb="2" eb="5">
      <t>ビヨウシツ</t>
    </rPh>
    <phoneticPr fontId="1"/>
  </si>
  <si>
    <t>八女市矢部村北矢部11010－4</t>
    <rPh sb="0" eb="3">
      <t>ヤメシ</t>
    </rPh>
    <rPh sb="3" eb="6">
      <t>ヤベムラ</t>
    </rPh>
    <rPh sb="6" eb="9">
      <t>キタヤベ</t>
    </rPh>
    <phoneticPr fontId="1"/>
  </si>
  <si>
    <t>0943-47-2051</t>
  </si>
  <si>
    <t>堀川　英子</t>
    <rPh sb="0" eb="2">
      <t>ホリカワ</t>
    </rPh>
    <rPh sb="3" eb="5">
      <t>エイコ</t>
    </rPh>
    <phoneticPr fontId="1"/>
  </si>
  <si>
    <t>たかやま美容室</t>
    <rPh sb="4" eb="7">
      <t>ビヨウシツ</t>
    </rPh>
    <phoneticPr fontId="1"/>
  </si>
  <si>
    <t>八女市矢部村北矢部10362</t>
    <rPh sb="0" eb="3">
      <t>ヤメシ</t>
    </rPh>
    <rPh sb="3" eb="6">
      <t>ヤベムラ</t>
    </rPh>
    <rPh sb="6" eb="9">
      <t>キタヤベ</t>
    </rPh>
    <phoneticPr fontId="1"/>
  </si>
  <si>
    <t>0943-47-2761</t>
  </si>
  <si>
    <t>高山　由美子</t>
    <rPh sb="0" eb="2">
      <t>タカヤマ</t>
    </rPh>
    <rPh sb="3" eb="6">
      <t>ユミコ</t>
    </rPh>
    <phoneticPr fontId="1"/>
  </si>
  <si>
    <t>マミー美容室</t>
    <rPh sb="3" eb="6">
      <t>ビヨウシツ</t>
    </rPh>
    <phoneticPr fontId="1"/>
  </si>
  <si>
    <t>八女郡広川町大字太田935</t>
    <rPh sb="0" eb="3">
      <t>ヤメグン</t>
    </rPh>
    <rPh sb="3" eb="6">
      <t>ヒロカワマチ</t>
    </rPh>
    <rPh sb="6" eb="8">
      <t>オオアザ</t>
    </rPh>
    <rPh sb="8" eb="10">
      <t>オオタ</t>
    </rPh>
    <phoneticPr fontId="1"/>
  </si>
  <si>
    <t>0943-32-0837</t>
  </si>
  <si>
    <t>弓削　滝子</t>
    <rPh sb="0" eb="2">
      <t>ユゲ</t>
    </rPh>
    <rPh sb="3" eb="5">
      <t>タキコ</t>
    </rPh>
    <phoneticPr fontId="1"/>
  </si>
  <si>
    <t>弥永美容室</t>
    <rPh sb="0" eb="2">
      <t>ヤナガ</t>
    </rPh>
    <rPh sb="2" eb="5">
      <t>ビヨウシツ</t>
    </rPh>
    <phoneticPr fontId="1"/>
  </si>
  <si>
    <t>八女郡広川町大字水原939－1</t>
    <rPh sb="0" eb="3">
      <t>ヤメグン</t>
    </rPh>
    <rPh sb="3" eb="6">
      <t>ヒロカワマチ</t>
    </rPh>
    <rPh sb="6" eb="8">
      <t>オオアザ</t>
    </rPh>
    <rPh sb="8" eb="10">
      <t>ミズハラ</t>
    </rPh>
    <phoneticPr fontId="1"/>
  </si>
  <si>
    <t>0943-32-0772</t>
  </si>
  <si>
    <t>弥永　ふさ子</t>
    <rPh sb="0" eb="2">
      <t>ヤナガ</t>
    </rPh>
    <rPh sb="5" eb="6">
      <t>コ</t>
    </rPh>
    <phoneticPr fontId="1"/>
  </si>
  <si>
    <t>さろんどぼーてなかむら</t>
    <phoneticPr fontId="1"/>
  </si>
  <si>
    <t>八女郡広川町大字吉常604－11</t>
    <rPh sb="0" eb="3">
      <t>ヤメグン</t>
    </rPh>
    <rPh sb="3" eb="6">
      <t>ヒロカワマチ</t>
    </rPh>
    <rPh sb="6" eb="8">
      <t>オオアザ</t>
    </rPh>
    <rPh sb="8" eb="9">
      <t>ヨシ</t>
    </rPh>
    <rPh sb="9" eb="10">
      <t>ジョウ</t>
    </rPh>
    <phoneticPr fontId="1"/>
  </si>
  <si>
    <t>0943-32-3560</t>
  </si>
  <si>
    <t>中村　利明</t>
    <rPh sb="0" eb="2">
      <t>ナカムラ</t>
    </rPh>
    <rPh sb="3" eb="5">
      <t>トシアキ</t>
    </rPh>
    <phoneticPr fontId="1"/>
  </si>
  <si>
    <t>ﾋﾞｭｰﾃｨｻﾛﾝＫ</t>
    <phoneticPr fontId="1"/>
  </si>
  <si>
    <t>八女郡広川町大字吉常485－6</t>
    <rPh sb="0" eb="3">
      <t>ヤメグン</t>
    </rPh>
    <rPh sb="3" eb="6">
      <t>ヒロカワマチ</t>
    </rPh>
    <rPh sb="6" eb="8">
      <t>オオアザ</t>
    </rPh>
    <rPh sb="8" eb="9">
      <t>ヨシ</t>
    </rPh>
    <rPh sb="9" eb="10">
      <t>ツネ</t>
    </rPh>
    <phoneticPr fontId="1"/>
  </si>
  <si>
    <t>0943-32-4104</t>
  </si>
  <si>
    <t>木村　久</t>
    <rPh sb="0" eb="2">
      <t>キムラ</t>
    </rPh>
    <rPh sb="3" eb="4">
      <t>ヒサシ</t>
    </rPh>
    <phoneticPr fontId="1"/>
  </si>
  <si>
    <t>ｻﾛﾝﾄﾞﾋﾞﾋﾞ</t>
    <phoneticPr fontId="1"/>
  </si>
  <si>
    <t>八女郡広川町大字新代2169－1</t>
    <rPh sb="0" eb="3">
      <t>ヤメグン</t>
    </rPh>
    <rPh sb="3" eb="6">
      <t>ヒロカワマチ</t>
    </rPh>
    <rPh sb="6" eb="8">
      <t>オオアザ</t>
    </rPh>
    <rPh sb="8" eb="10">
      <t>ニイシロ</t>
    </rPh>
    <phoneticPr fontId="1"/>
  </si>
  <si>
    <t>0943-32-5005</t>
  </si>
  <si>
    <t>馬場　敏久</t>
    <rPh sb="0" eb="2">
      <t>ババ</t>
    </rPh>
    <rPh sb="3" eb="5">
      <t>トシヒサ</t>
    </rPh>
    <phoneticPr fontId="1"/>
  </si>
  <si>
    <t>美容室アトリエ</t>
    <rPh sb="0" eb="3">
      <t>ビヨウシツ</t>
    </rPh>
    <phoneticPr fontId="1"/>
  </si>
  <si>
    <t>八女郡広川町大字一条878－3</t>
    <rPh sb="0" eb="3">
      <t>ヤメグン</t>
    </rPh>
    <rPh sb="3" eb="6">
      <t>ヒロカワマチ</t>
    </rPh>
    <rPh sb="6" eb="8">
      <t>オオアザ</t>
    </rPh>
    <rPh sb="8" eb="10">
      <t>イチジョウ</t>
    </rPh>
    <phoneticPr fontId="1"/>
  </si>
  <si>
    <t>0942-52-9738</t>
  </si>
  <si>
    <t>石井　由美</t>
    <rPh sb="0" eb="2">
      <t>イシイ</t>
    </rPh>
    <rPh sb="3" eb="5">
      <t>ユミ</t>
    </rPh>
    <phoneticPr fontId="1"/>
  </si>
  <si>
    <t>ｽｳｨﾝｸﾞ</t>
    <phoneticPr fontId="1"/>
  </si>
  <si>
    <t>八女郡広川町大字広川127－2</t>
    <rPh sb="0" eb="3">
      <t>ヤメグン</t>
    </rPh>
    <rPh sb="3" eb="6">
      <t>ヒロカワマチ</t>
    </rPh>
    <rPh sb="6" eb="8">
      <t>オオアザ</t>
    </rPh>
    <rPh sb="8" eb="10">
      <t>ヒロカワ</t>
    </rPh>
    <phoneticPr fontId="1"/>
  </si>
  <si>
    <t>0943-32-4513</t>
  </si>
  <si>
    <t>馬場　志津子</t>
    <rPh sb="0" eb="2">
      <t>ババ</t>
    </rPh>
    <rPh sb="3" eb="4">
      <t>シ</t>
    </rPh>
    <rPh sb="4" eb="5">
      <t>ツ</t>
    </rPh>
    <rPh sb="5" eb="6">
      <t>コ</t>
    </rPh>
    <phoneticPr fontId="1"/>
  </si>
  <si>
    <t>よこやま美容室</t>
    <rPh sb="4" eb="7">
      <t>ビヨウシツ</t>
    </rPh>
    <phoneticPr fontId="1"/>
  </si>
  <si>
    <t>八女郡広川町大字吉常291－6</t>
    <rPh sb="0" eb="3">
      <t>ヤメグン</t>
    </rPh>
    <rPh sb="3" eb="6">
      <t>ヒロカワマチ</t>
    </rPh>
    <rPh sb="6" eb="8">
      <t>オオアザ</t>
    </rPh>
    <rPh sb="8" eb="9">
      <t>ヨシ</t>
    </rPh>
    <rPh sb="9" eb="10">
      <t>ツネ</t>
    </rPh>
    <phoneticPr fontId="1"/>
  </si>
  <si>
    <t>0943-32-3566</t>
  </si>
  <si>
    <t>横山　とみか</t>
    <rPh sb="0" eb="2">
      <t>ヨコヤマ</t>
    </rPh>
    <phoneticPr fontId="1"/>
  </si>
  <si>
    <t>ﾍﾞﾘｰﾍﾞﾘｰ</t>
    <phoneticPr fontId="1"/>
  </si>
  <si>
    <t>八女郡広川町大字吉常487－1</t>
    <rPh sb="0" eb="3">
      <t>ヤメグン</t>
    </rPh>
    <rPh sb="3" eb="6">
      <t>ヒロカワマチ</t>
    </rPh>
    <rPh sb="6" eb="8">
      <t>オオアザ</t>
    </rPh>
    <rPh sb="8" eb="9">
      <t>ヨシ</t>
    </rPh>
    <rPh sb="9" eb="10">
      <t>ツネ</t>
    </rPh>
    <phoneticPr fontId="1"/>
  </si>
  <si>
    <t>0943-32-6051</t>
  </si>
  <si>
    <t>丸山　秀子</t>
    <rPh sb="0" eb="2">
      <t>マルヤマ</t>
    </rPh>
    <rPh sb="3" eb="5">
      <t>ヒデコ</t>
    </rPh>
    <phoneticPr fontId="1"/>
  </si>
  <si>
    <t>FLIP</t>
    <phoneticPr fontId="1"/>
  </si>
  <si>
    <t>八女郡広川町大字新代947－1</t>
    <rPh sb="0" eb="3">
      <t>ヤメグン</t>
    </rPh>
    <rPh sb="3" eb="6">
      <t>ヒロカワマチ</t>
    </rPh>
    <rPh sb="6" eb="8">
      <t>オオアザ</t>
    </rPh>
    <rPh sb="8" eb="10">
      <t>ニイシロ</t>
    </rPh>
    <phoneticPr fontId="1"/>
  </si>
  <si>
    <t>0943-32-0448</t>
  </si>
  <si>
    <t>木原　恵子</t>
    <rPh sb="0" eb="2">
      <t>キハラ</t>
    </rPh>
    <rPh sb="3" eb="5">
      <t>ケイコ</t>
    </rPh>
    <phoneticPr fontId="1"/>
  </si>
  <si>
    <t>ポルテ</t>
    <phoneticPr fontId="1"/>
  </si>
  <si>
    <t>八女郡広川町大字久泉247－7</t>
    <rPh sb="0" eb="3">
      <t>ヤメグン</t>
    </rPh>
    <rPh sb="3" eb="6">
      <t>ヒロカワマチ</t>
    </rPh>
    <rPh sb="6" eb="8">
      <t>オオアザ</t>
    </rPh>
    <rPh sb="8" eb="10">
      <t>ヒサイズミ</t>
    </rPh>
    <phoneticPr fontId="1"/>
  </si>
  <si>
    <t>茅島　亜希</t>
    <rPh sb="0" eb="2">
      <t>カヤシマ</t>
    </rPh>
    <rPh sb="3" eb="5">
      <t>アキコ</t>
    </rPh>
    <phoneticPr fontId="1"/>
  </si>
  <si>
    <t>美容室アティック</t>
    <rPh sb="0" eb="3">
      <t>ビヨウシツ</t>
    </rPh>
    <phoneticPr fontId="1"/>
  </si>
  <si>
    <t>八女郡広川町大字新代1893－1</t>
    <rPh sb="0" eb="3">
      <t>ヤメグン</t>
    </rPh>
    <rPh sb="3" eb="6">
      <t>ヒロカワマチ</t>
    </rPh>
    <rPh sb="6" eb="8">
      <t>オオアザ</t>
    </rPh>
    <rPh sb="8" eb="10">
      <t>ニイシロ</t>
    </rPh>
    <phoneticPr fontId="1"/>
  </si>
  <si>
    <t>0943-32-1918</t>
  </si>
  <si>
    <t>信國　恵美</t>
    <rPh sb="0" eb="2">
      <t>ノブクニ</t>
    </rPh>
    <rPh sb="3" eb="5">
      <t>エミ</t>
    </rPh>
    <phoneticPr fontId="1"/>
  </si>
  <si>
    <t>アンブル</t>
    <phoneticPr fontId="1"/>
  </si>
  <si>
    <t>八女郡広川町大字新代2169－5</t>
    <rPh sb="0" eb="3">
      <t>ヤメグン</t>
    </rPh>
    <rPh sb="3" eb="6">
      <t>ヒロカワマチ</t>
    </rPh>
    <rPh sb="6" eb="8">
      <t>オオアザ</t>
    </rPh>
    <rPh sb="8" eb="10">
      <t>ニイシロ</t>
    </rPh>
    <phoneticPr fontId="1"/>
  </si>
  <si>
    <t>0943-32-5421</t>
  </si>
  <si>
    <t>なみ美容室</t>
    <rPh sb="2" eb="5">
      <t>ビヨウシツ</t>
    </rPh>
    <phoneticPr fontId="1"/>
  </si>
  <si>
    <t>八女郡広川町大字新代611－1</t>
    <rPh sb="0" eb="3">
      <t>ヤメグン</t>
    </rPh>
    <rPh sb="3" eb="6">
      <t>ヒロカワマチ</t>
    </rPh>
    <rPh sb="6" eb="8">
      <t>オオアザ</t>
    </rPh>
    <rPh sb="8" eb="9">
      <t>ニイ</t>
    </rPh>
    <rPh sb="9" eb="10">
      <t>シロ</t>
    </rPh>
    <phoneticPr fontId="1"/>
  </si>
  <si>
    <t>0943-32-0840</t>
  </si>
  <si>
    <t>川島　南海代</t>
    <rPh sb="0" eb="2">
      <t>カワシマ</t>
    </rPh>
    <rPh sb="3" eb="4">
      <t>ナン</t>
    </rPh>
    <rPh sb="4" eb="5">
      <t>ウミ</t>
    </rPh>
    <rPh sb="5" eb="6">
      <t>ヨ</t>
    </rPh>
    <phoneticPr fontId="1"/>
  </si>
  <si>
    <t>ヘア・メイク　ラ・ラ　ローズマリー</t>
    <phoneticPr fontId="1"/>
  </si>
  <si>
    <t>八女郡広川町大字新代947－1</t>
    <rPh sb="0" eb="3">
      <t>ヤメグン</t>
    </rPh>
    <rPh sb="3" eb="6">
      <t>ヒロカワマチ</t>
    </rPh>
    <rPh sb="6" eb="8">
      <t>オオアザ</t>
    </rPh>
    <rPh sb="8" eb="9">
      <t>ニイ</t>
    </rPh>
    <rPh sb="9" eb="10">
      <t>シロ</t>
    </rPh>
    <phoneticPr fontId="1"/>
  </si>
  <si>
    <t>0943-32-6011</t>
  </si>
  <si>
    <t>㈲ブライダル研究会　㈹山口良子</t>
    <rPh sb="6" eb="9">
      <t>ケンキュウカイ</t>
    </rPh>
    <rPh sb="11" eb="13">
      <t>ヤマグチ</t>
    </rPh>
    <rPh sb="13" eb="15">
      <t>リョウコ</t>
    </rPh>
    <phoneticPr fontId="1"/>
  </si>
  <si>
    <t>ｈａｉｒ ｍａｋｅ ｔｉｎｙ ｔｉｑｕｅｔ ﾃｨﾆｰ ﾃｨｹｯﾄ</t>
    <phoneticPr fontId="1"/>
  </si>
  <si>
    <t>八女郡広川町大字久泉632－3</t>
    <rPh sb="0" eb="3">
      <t>ヤメグン</t>
    </rPh>
    <rPh sb="3" eb="6">
      <t>ヒロカワマチ</t>
    </rPh>
    <rPh sb="6" eb="8">
      <t>オオアザ</t>
    </rPh>
    <rPh sb="8" eb="10">
      <t>ヒサイズミ</t>
    </rPh>
    <phoneticPr fontId="1"/>
  </si>
  <si>
    <t>0943-32-3800</t>
  </si>
  <si>
    <t>江口　勝也</t>
    <rPh sb="0" eb="2">
      <t>エグチ</t>
    </rPh>
    <rPh sb="3" eb="5">
      <t>カツヤ</t>
    </rPh>
    <phoneticPr fontId="1"/>
  </si>
  <si>
    <t>Hair Make Sweet</t>
    <phoneticPr fontId="1"/>
  </si>
  <si>
    <t>八女郡広川町大字新代603－1</t>
    <rPh sb="0" eb="2">
      <t>ヤメ</t>
    </rPh>
    <rPh sb="2" eb="3">
      <t>グン</t>
    </rPh>
    <rPh sb="3" eb="6">
      <t>ヒロカワマチ</t>
    </rPh>
    <rPh sb="6" eb="8">
      <t>オオアザ</t>
    </rPh>
    <rPh sb="8" eb="9">
      <t>シン</t>
    </rPh>
    <rPh sb="9" eb="10">
      <t>ダイ</t>
    </rPh>
    <phoneticPr fontId="1"/>
  </si>
  <si>
    <t>0943-32-5757</t>
  </si>
  <si>
    <t>猪口　将史</t>
    <rPh sb="0" eb="2">
      <t>イノクチ</t>
    </rPh>
    <rPh sb="3" eb="4">
      <t>ショウ</t>
    </rPh>
    <rPh sb="4" eb="5">
      <t>シ</t>
    </rPh>
    <phoneticPr fontId="1"/>
  </si>
  <si>
    <t>HAIR MAKE Rochell</t>
    <phoneticPr fontId="1"/>
  </si>
  <si>
    <t>八女郡広川町大字新代1871－1</t>
    <rPh sb="0" eb="2">
      <t>ヤメ</t>
    </rPh>
    <rPh sb="2" eb="3">
      <t>グン</t>
    </rPh>
    <rPh sb="3" eb="6">
      <t>ヒロカワマチ</t>
    </rPh>
    <rPh sb="6" eb="8">
      <t>オオアザ</t>
    </rPh>
    <rPh sb="8" eb="9">
      <t>シン</t>
    </rPh>
    <rPh sb="9" eb="10">
      <t>ダイ</t>
    </rPh>
    <phoneticPr fontId="1"/>
  </si>
  <si>
    <t>0943-32-8850</t>
  </si>
  <si>
    <t>成清　竜二</t>
    <rPh sb="0" eb="1">
      <t>ナ</t>
    </rPh>
    <rPh sb="1" eb="2">
      <t>キヨ</t>
    </rPh>
    <rPh sb="3" eb="4">
      <t>リュウ</t>
    </rPh>
    <rPh sb="4" eb="5">
      <t>ニ</t>
    </rPh>
    <phoneticPr fontId="1"/>
  </si>
  <si>
    <t>美容室あきやま</t>
    <rPh sb="0" eb="3">
      <t>ビヨウシツ</t>
    </rPh>
    <phoneticPr fontId="1"/>
  </si>
  <si>
    <t>八女郡広川町久泉485－5丸山店舗1階B号室</t>
    <rPh sb="0" eb="2">
      <t>ヤメ</t>
    </rPh>
    <rPh sb="2" eb="3">
      <t>グン</t>
    </rPh>
    <rPh sb="3" eb="6">
      <t>ヒロカワマチ</t>
    </rPh>
    <rPh sb="6" eb="7">
      <t>ヒサ</t>
    </rPh>
    <rPh sb="7" eb="8">
      <t>イズミ</t>
    </rPh>
    <rPh sb="13" eb="15">
      <t>マルヤマ</t>
    </rPh>
    <rPh sb="15" eb="17">
      <t>テンポ</t>
    </rPh>
    <rPh sb="18" eb="19">
      <t>カイ</t>
    </rPh>
    <rPh sb="20" eb="22">
      <t>ゴウシツ</t>
    </rPh>
    <phoneticPr fontId="1"/>
  </si>
  <si>
    <t>0943-31-1063</t>
  </si>
  <si>
    <t>延寿　美幸</t>
    <rPh sb="0" eb="1">
      <t>エンジュ</t>
    </rPh>
    <rPh sb="1" eb="2">
      <t>ジュ</t>
    </rPh>
    <rPh sb="3" eb="5">
      <t>ミユキ</t>
    </rPh>
    <phoneticPr fontId="1"/>
  </si>
  <si>
    <t>TAGU美容室</t>
    <rPh sb="4" eb="7">
      <t>ビヨウシツ</t>
    </rPh>
    <phoneticPr fontId="1"/>
  </si>
  <si>
    <t>八女郡広川町新代1468－5</t>
    <rPh sb="0" eb="2">
      <t>ヤメ</t>
    </rPh>
    <rPh sb="2" eb="3">
      <t>グン</t>
    </rPh>
    <rPh sb="3" eb="6">
      <t>ヒロカワマチ</t>
    </rPh>
    <rPh sb="6" eb="7">
      <t>シン</t>
    </rPh>
    <rPh sb="7" eb="8">
      <t>ダイ</t>
    </rPh>
    <phoneticPr fontId="1"/>
  </si>
  <si>
    <t>0943-32-4089</t>
  </si>
  <si>
    <t>太田黒　裕子</t>
    <rPh sb="0" eb="2">
      <t>オオタ</t>
    </rPh>
    <rPh sb="2" eb="3">
      <t>グロ</t>
    </rPh>
    <rPh sb="4" eb="6">
      <t>ユウコ</t>
    </rPh>
    <phoneticPr fontId="1"/>
  </si>
  <si>
    <t>88'B(ハニービー）</t>
  </si>
  <si>
    <t>八女郡広川町新代1893－1</t>
  </si>
  <si>
    <t>牛島　彩</t>
  </si>
  <si>
    <t>Hair Make M Style</t>
  </si>
  <si>
    <t>八女郡広川町大字広川2039－4</t>
  </si>
  <si>
    <t>0942-27-7588</t>
  </si>
  <si>
    <t>角　磨由美</t>
  </si>
  <si>
    <t>private salon A-style</t>
  </si>
  <si>
    <t>八女郡広川町大字日吉1123－5</t>
    <rPh sb="0" eb="2">
      <t>ヤメ</t>
    </rPh>
    <rPh sb="2" eb="3">
      <t>グン</t>
    </rPh>
    <rPh sb="3" eb="5">
      <t>ヒロカワ</t>
    </rPh>
    <rPh sb="5" eb="6">
      <t>マチ</t>
    </rPh>
    <rPh sb="6" eb="8">
      <t>オオアザ</t>
    </rPh>
    <rPh sb="8" eb="10">
      <t>ヒヨシ</t>
    </rPh>
    <phoneticPr fontId="1"/>
  </si>
  <si>
    <t>楢橋　彩子</t>
    <rPh sb="0" eb="2">
      <t>ナラハシ</t>
    </rPh>
    <rPh sb="3" eb="5">
      <t>アヤコ</t>
    </rPh>
    <phoneticPr fontId="1"/>
  </si>
  <si>
    <t>ビューティサロンパール</t>
    <phoneticPr fontId="1"/>
  </si>
  <si>
    <t>八女郡広川町吉常366－2</t>
    <rPh sb="0" eb="2">
      <t>ヤメ</t>
    </rPh>
    <rPh sb="2" eb="3">
      <t>グン</t>
    </rPh>
    <rPh sb="3" eb="5">
      <t>ヒロカワ</t>
    </rPh>
    <rPh sb="5" eb="6">
      <t>マチ</t>
    </rPh>
    <rPh sb="6" eb="7">
      <t>ヨシ</t>
    </rPh>
    <rPh sb="7" eb="8">
      <t>ツネ</t>
    </rPh>
    <phoneticPr fontId="1"/>
  </si>
  <si>
    <t>0943-32-3906</t>
  </si>
  <si>
    <t>原口　祥子</t>
    <rPh sb="0" eb="2">
      <t>ハラグチ</t>
    </rPh>
    <rPh sb="3" eb="5">
      <t>ショウコ</t>
    </rPh>
    <phoneticPr fontId="1"/>
  </si>
  <si>
    <t>hair make garage</t>
    <phoneticPr fontId="1"/>
  </si>
  <si>
    <t>八女郡広川町藤田526－10</t>
    <rPh sb="0" eb="2">
      <t>ヤメ</t>
    </rPh>
    <rPh sb="2" eb="3">
      <t>グン</t>
    </rPh>
    <rPh sb="3" eb="5">
      <t>ヒロカワ</t>
    </rPh>
    <rPh sb="5" eb="6">
      <t>マチ</t>
    </rPh>
    <rPh sb="6" eb="8">
      <t>フジタ</t>
    </rPh>
    <phoneticPr fontId="1"/>
  </si>
  <si>
    <t>0942-65-4506</t>
  </si>
  <si>
    <t>内山　悠介</t>
    <rPh sb="0" eb="2">
      <t>ウチヤマ</t>
    </rPh>
    <rPh sb="3" eb="5">
      <t>ユウスケ</t>
    </rPh>
    <phoneticPr fontId="1"/>
  </si>
  <si>
    <t>八女郡広川町吉常721－2</t>
    <rPh sb="0" eb="2">
      <t>ヤメ</t>
    </rPh>
    <rPh sb="2" eb="3">
      <t>グン</t>
    </rPh>
    <rPh sb="3" eb="5">
      <t>ヒロカワ</t>
    </rPh>
    <rPh sb="5" eb="6">
      <t>マチ</t>
    </rPh>
    <rPh sb="6" eb="7">
      <t>ヨシ</t>
    </rPh>
    <rPh sb="7" eb="8">
      <t>ツネ</t>
    </rPh>
    <phoneticPr fontId="1"/>
  </si>
  <si>
    <t>0943-32-3722</t>
  </si>
  <si>
    <t>加藤木　瑠美</t>
    <rPh sb="0" eb="3">
      <t>カトウギ</t>
    </rPh>
    <rPh sb="4" eb="5">
      <t>ル</t>
    </rPh>
    <rPh sb="5" eb="6">
      <t>ミ</t>
    </rPh>
    <phoneticPr fontId="1"/>
  </si>
  <si>
    <t>風をさがしている</t>
    <rPh sb="0" eb="1">
      <t>カゼ</t>
    </rPh>
    <phoneticPr fontId="1"/>
  </si>
  <si>
    <t>八女郡広川町吉常688－2</t>
    <rPh sb="0" eb="2">
      <t>ヤメ</t>
    </rPh>
    <rPh sb="2" eb="3">
      <t>グン</t>
    </rPh>
    <rPh sb="3" eb="5">
      <t>ヒロカワ</t>
    </rPh>
    <rPh sb="5" eb="6">
      <t>マチ</t>
    </rPh>
    <rPh sb="6" eb="7">
      <t>ヨシ</t>
    </rPh>
    <rPh sb="7" eb="8">
      <t>ツネ</t>
    </rPh>
    <phoneticPr fontId="1"/>
  </si>
  <si>
    <t>0943-32-5259</t>
  </si>
  <si>
    <t>木下　恵助</t>
    <rPh sb="0" eb="2">
      <t>キノシタ</t>
    </rPh>
    <rPh sb="3" eb="5">
      <t>ケイスケ</t>
    </rPh>
    <phoneticPr fontId="1"/>
  </si>
  <si>
    <t>プライベートサロン　Belle</t>
    <phoneticPr fontId="1"/>
  </si>
  <si>
    <t>八女郡広川町長延1010－1　サンマリノ広川201</t>
    <rPh sb="0" eb="2">
      <t>ヤメ</t>
    </rPh>
    <rPh sb="2" eb="3">
      <t>グン</t>
    </rPh>
    <rPh sb="3" eb="5">
      <t>ヒロカワ</t>
    </rPh>
    <rPh sb="5" eb="6">
      <t>マチ</t>
    </rPh>
    <rPh sb="6" eb="8">
      <t>チョウエン</t>
    </rPh>
    <rPh sb="20" eb="22">
      <t>ヒロカワ</t>
    </rPh>
    <phoneticPr fontId="1"/>
  </si>
  <si>
    <t>堤　由紀</t>
    <rPh sb="0" eb="1">
      <t>ツツミ</t>
    </rPh>
    <rPh sb="2" eb="4">
      <t>ユキ</t>
    </rPh>
    <phoneticPr fontId="1"/>
  </si>
  <si>
    <t>CHUM</t>
    <phoneticPr fontId="1"/>
  </si>
  <si>
    <t>八女郡広川町大字久泉164－1</t>
    <rPh sb="0" eb="2">
      <t>ヤメ</t>
    </rPh>
    <rPh sb="2" eb="3">
      <t>グン</t>
    </rPh>
    <rPh sb="3" eb="6">
      <t>ヒロカワマチ</t>
    </rPh>
    <rPh sb="6" eb="8">
      <t>オオアザ</t>
    </rPh>
    <rPh sb="8" eb="10">
      <t>ヒサイズミ</t>
    </rPh>
    <phoneticPr fontId="1"/>
  </si>
  <si>
    <t>平田　むつみ</t>
    <rPh sb="0" eb="2">
      <t>ヒラタ</t>
    </rPh>
    <phoneticPr fontId="1"/>
  </si>
  <si>
    <t>Hair color Rest</t>
    <phoneticPr fontId="1"/>
  </si>
  <si>
    <t>八女郡広川町新代2367　ルート3＆カーサＩ　102号</t>
    <rPh sb="0" eb="2">
      <t>ヤメ</t>
    </rPh>
    <rPh sb="2" eb="3">
      <t>グン</t>
    </rPh>
    <rPh sb="3" eb="6">
      <t>ヒロカワマチ</t>
    </rPh>
    <rPh sb="6" eb="7">
      <t>シン</t>
    </rPh>
    <rPh sb="7" eb="8">
      <t>ダイ</t>
    </rPh>
    <rPh sb="26" eb="27">
      <t>ゴウ</t>
    </rPh>
    <phoneticPr fontId="1"/>
  </si>
  <si>
    <t>辻　裕子</t>
    <rPh sb="2" eb="4">
      <t>ユウコ</t>
    </rPh>
    <phoneticPr fontId="1"/>
  </si>
  <si>
    <t>HAIR　SALON　IWASAKI</t>
    <phoneticPr fontId="1"/>
  </si>
  <si>
    <t>八女郡広川町大字新代641－1</t>
    <rPh sb="0" eb="2">
      <t>ヤメ</t>
    </rPh>
    <rPh sb="2" eb="3">
      <t>グン</t>
    </rPh>
    <rPh sb="3" eb="6">
      <t>ヒロカワマチ</t>
    </rPh>
    <rPh sb="6" eb="8">
      <t>オオアザ</t>
    </rPh>
    <rPh sb="8" eb="9">
      <t>シン</t>
    </rPh>
    <rPh sb="9" eb="10">
      <t>ダイ</t>
    </rPh>
    <phoneticPr fontId="1"/>
  </si>
  <si>
    <t>0943-22-9030</t>
  </si>
  <si>
    <t>㈱ハクブン</t>
    <phoneticPr fontId="1"/>
  </si>
  <si>
    <t>ＫＯＭＡＣＨＩ</t>
    <phoneticPr fontId="1"/>
  </si>
  <si>
    <t>八女郡広川町大字長延299－2</t>
    <rPh sb="0" eb="2">
      <t>ヤメ</t>
    </rPh>
    <rPh sb="2" eb="3">
      <t>グン</t>
    </rPh>
    <rPh sb="3" eb="6">
      <t>ヒロカワマチ</t>
    </rPh>
    <rPh sb="6" eb="8">
      <t>オオアザ</t>
    </rPh>
    <rPh sb="8" eb="10">
      <t>ナガノブ</t>
    </rPh>
    <phoneticPr fontId="1"/>
  </si>
  <si>
    <t>松野　操</t>
    <rPh sb="0" eb="2">
      <t>マツノ</t>
    </rPh>
    <rPh sb="3" eb="4">
      <t>ミサオ</t>
    </rPh>
    <phoneticPr fontId="1"/>
  </si>
  <si>
    <t>チェリー</t>
    <phoneticPr fontId="1"/>
  </si>
  <si>
    <t>八女郡広川町大字新代1121－3</t>
    <rPh sb="0" eb="2">
      <t>ヤメ</t>
    </rPh>
    <rPh sb="2" eb="3">
      <t>グン</t>
    </rPh>
    <rPh sb="3" eb="6">
      <t>ヒロカワマチ</t>
    </rPh>
    <rPh sb="6" eb="8">
      <t>オオアザ</t>
    </rPh>
    <rPh sb="8" eb="9">
      <t>シン</t>
    </rPh>
    <rPh sb="9" eb="10">
      <t>ダイ</t>
    </rPh>
    <phoneticPr fontId="1"/>
  </si>
  <si>
    <t>0943-32-2962</t>
  </si>
  <si>
    <t>丸山　貞則</t>
    <rPh sb="0" eb="2">
      <t>マルヤマ</t>
    </rPh>
    <rPh sb="3" eb="5">
      <t>サダノリ</t>
    </rPh>
    <phoneticPr fontId="1"/>
  </si>
  <si>
    <t>Beautiful salon NEO</t>
    <phoneticPr fontId="1"/>
  </si>
  <si>
    <t>八女郡広川町大字久泉455－19</t>
    <rPh sb="0" eb="2">
      <t>ヤメ</t>
    </rPh>
    <rPh sb="2" eb="3">
      <t>グン</t>
    </rPh>
    <rPh sb="3" eb="6">
      <t>ヒロカワマチ</t>
    </rPh>
    <rPh sb="6" eb="8">
      <t>オオアザ</t>
    </rPh>
    <rPh sb="8" eb="10">
      <t>ヒサイズミ</t>
    </rPh>
    <phoneticPr fontId="1"/>
  </si>
  <si>
    <t>橋爪　香菜子</t>
    <rPh sb="0" eb="2">
      <t>ハシツメ</t>
    </rPh>
    <rPh sb="3" eb="6">
      <t>カナコ</t>
    </rPh>
    <phoneticPr fontId="1"/>
  </si>
  <si>
    <t>A LASH</t>
    <phoneticPr fontId="1"/>
  </si>
  <si>
    <t>八女郡広川町大字広川34－1ikka広川A　103号室</t>
    <rPh sb="18" eb="20">
      <t>ヒロカワ</t>
    </rPh>
    <rPh sb="25" eb="27">
      <t>ゴウシツ</t>
    </rPh>
    <phoneticPr fontId="1"/>
  </si>
  <si>
    <t>藤田　かずみ</t>
    <rPh sb="0" eb="2">
      <t>フジタ</t>
    </rPh>
    <phoneticPr fontId="1"/>
  </si>
  <si>
    <t>eye salon Choris</t>
    <phoneticPr fontId="1"/>
  </si>
  <si>
    <t>八女郡広川町大字新代1170番地1サトゥルナリアA105</t>
    <rPh sb="0" eb="2">
      <t>ヤメ</t>
    </rPh>
    <rPh sb="2" eb="3">
      <t>グン</t>
    </rPh>
    <rPh sb="3" eb="6">
      <t>ヒロカワマチ</t>
    </rPh>
    <rPh sb="6" eb="8">
      <t>オオアザ</t>
    </rPh>
    <rPh sb="8" eb="9">
      <t>シン</t>
    </rPh>
    <rPh sb="9" eb="10">
      <t>ダイ</t>
    </rPh>
    <rPh sb="14" eb="16">
      <t>バンチ</t>
    </rPh>
    <phoneticPr fontId="1"/>
  </si>
  <si>
    <t>塩塚　恵</t>
    <rPh sb="0" eb="2">
      <t>シオツカ</t>
    </rPh>
    <rPh sb="3" eb="4">
      <t>メグミ</t>
    </rPh>
    <phoneticPr fontId="1"/>
  </si>
  <si>
    <t>八女郡広川町大字新代1110　グランセラーノ203</t>
    <rPh sb="0" eb="2">
      <t>ヤメ</t>
    </rPh>
    <rPh sb="2" eb="3">
      <t>グン</t>
    </rPh>
    <rPh sb="3" eb="6">
      <t>ヒロカワマチ</t>
    </rPh>
    <rPh sb="6" eb="8">
      <t>オオアザ</t>
    </rPh>
    <rPh sb="8" eb="9">
      <t>シン</t>
    </rPh>
    <rPh sb="9" eb="10">
      <t>ダイ</t>
    </rPh>
    <phoneticPr fontId="1"/>
  </si>
  <si>
    <t>㈱マヒロ産業　㈹眞鍋博</t>
    <rPh sb="4" eb="6">
      <t>サンギョウ</t>
    </rPh>
    <rPh sb="8" eb="10">
      <t>マナベ</t>
    </rPh>
    <rPh sb="10" eb="11">
      <t>ヒロシ</t>
    </rPh>
    <phoneticPr fontId="1"/>
  </si>
  <si>
    <t>eyelash salon &amp; eye</t>
    <phoneticPr fontId="1"/>
  </si>
  <si>
    <t>八女郡広川町大字藤田1476－1サンマリノ湯納楚3号室</t>
    <rPh sb="0" eb="3">
      <t>ヤメグン</t>
    </rPh>
    <rPh sb="3" eb="6">
      <t>ヒロカワマチ</t>
    </rPh>
    <rPh sb="6" eb="8">
      <t>オオアザ</t>
    </rPh>
    <rPh sb="8" eb="10">
      <t>フジタ</t>
    </rPh>
    <rPh sb="21" eb="22">
      <t>ユ</t>
    </rPh>
    <rPh sb="22" eb="23">
      <t>ノウ</t>
    </rPh>
    <rPh sb="23" eb="24">
      <t>ソ</t>
    </rPh>
    <rPh sb="25" eb="27">
      <t>ゴウシツ</t>
    </rPh>
    <phoneticPr fontId="1"/>
  </si>
  <si>
    <t>狩野　真未</t>
    <rPh sb="0" eb="2">
      <t>カリノ</t>
    </rPh>
    <rPh sb="3" eb="4">
      <t>マ</t>
    </rPh>
    <rPh sb="4" eb="5">
      <t>ミ</t>
    </rPh>
    <phoneticPr fontId="1"/>
  </si>
  <si>
    <t>Abelia</t>
    <phoneticPr fontId="1"/>
  </si>
  <si>
    <t>八女郡広川町川上743-2エブリポターミ101号室</t>
    <rPh sb="0" eb="6">
      <t>ヤメグンヒロカワマチ</t>
    </rPh>
    <rPh sb="6" eb="8">
      <t>カワカミ</t>
    </rPh>
    <rPh sb="23" eb="25">
      <t>ゴウシツ</t>
    </rPh>
    <phoneticPr fontId="1"/>
  </si>
  <si>
    <t>寺下　あや</t>
    <rPh sb="0" eb="2">
      <t>テラシタ</t>
    </rPh>
    <phoneticPr fontId="1"/>
  </si>
  <si>
    <t>GLAM</t>
    <phoneticPr fontId="1"/>
  </si>
  <si>
    <t>八女郡広川町大字久泉528－3</t>
    <rPh sb="0" eb="2">
      <t>ヤメ</t>
    </rPh>
    <rPh sb="2" eb="3">
      <t>グン</t>
    </rPh>
    <rPh sb="3" eb="6">
      <t>ヒロカワマチ</t>
    </rPh>
    <rPh sb="6" eb="8">
      <t>オオアザ</t>
    </rPh>
    <rPh sb="8" eb="10">
      <t>ヒサイズミ</t>
    </rPh>
    <phoneticPr fontId="1"/>
  </si>
  <si>
    <t>大坪　朋貴</t>
    <rPh sb="3" eb="5">
      <t>トモキ</t>
    </rPh>
    <phoneticPr fontId="1"/>
  </si>
  <si>
    <t>八女郡広川町新代1797-1</t>
    <rPh sb="0" eb="6">
      <t>ヤメグンヒロカワマチ</t>
    </rPh>
    <rPh sb="6" eb="8">
      <t>ニイシロ</t>
    </rPh>
    <phoneticPr fontId="1"/>
  </si>
  <si>
    <t>ebe</t>
    <phoneticPr fontId="1"/>
  </si>
  <si>
    <t>八女郡広川町日吉３５ー１</t>
    <rPh sb="0" eb="3">
      <t>ヤメグン</t>
    </rPh>
    <rPh sb="3" eb="6">
      <t>ヒロカワマチ</t>
    </rPh>
    <rPh sb="6" eb="8">
      <t>ヒヨシ</t>
    </rPh>
    <phoneticPr fontId="1"/>
  </si>
  <si>
    <t>牛島　清孝</t>
    <rPh sb="0" eb="2">
      <t>ウシジマ</t>
    </rPh>
    <rPh sb="3" eb="4">
      <t>セイ</t>
    </rPh>
    <rPh sb="4" eb="5">
      <t>タカ</t>
    </rPh>
    <phoneticPr fontId="1"/>
  </si>
  <si>
    <t>CURIOSITY</t>
    <phoneticPr fontId="1"/>
  </si>
  <si>
    <t>八女郡広川町大字新代1821-2 スマイルビル1F号室</t>
    <rPh sb="0" eb="6">
      <t>ヤメグンヒロカワマチ</t>
    </rPh>
    <rPh sb="6" eb="8">
      <t>ダイジ</t>
    </rPh>
    <rPh sb="8" eb="10">
      <t>ニイシロ</t>
    </rPh>
    <rPh sb="25" eb="27">
      <t>ゴウシツ</t>
    </rPh>
    <phoneticPr fontId="1"/>
  </si>
  <si>
    <t>金子　愛</t>
    <rPh sb="0" eb="2">
      <t>カネコ</t>
    </rPh>
    <rPh sb="3" eb="4">
      <t>メグミ</t>
    </rPh>
    <phoneticPr fontId="1"/>
  </si>
  <si>
    <t>大川市小保968</t>
  </si>
  <si>
    <t>0944-87-7359</t>
  </si>
  <si>
    <t>古賀　美智香</t>
    <phoneticPr fontId="1"/>
  </si>
  <si>
    <t>美容室きらり</t>
  </si>
  <si>
    <t>大川市津24－2</t>
  </si>
  <si>
    <t>0944-87-0560</t>
  </si>
  <si>
    <t>塚本　ヨシミ</t>
    <phoneticPr fontId="1"/>
  </si>
  <si>
    <t>やまさき美容室</t>
  </si>
  <si>
    <t>大川市大野島1352</t>
  </si>
  <si>
    <t>0944-88-0468</t>
  </si>
  <si>
    <t>山﨑　悦子</t>
    <phoneticPr fontId="1"/>
  </si>
  <si>
    <t>大川市向島1422－2</t>
  </si>
  <si>
    <t>0944-87-5864</t>
  </si>
  <si>
    <t>内田　順子</t>
    <phoneticPr fontId="1"/>
  </si>
  <si>
    <t>大川市古賀377</t>
  </si>
  <si>
    <t>0944-87-3333</t>
  </si>
  <si>
    <t>執行　カヨ子</t>
    <phoneticPr fontId="1"/>
  </si>
  <si>
    <t>スタジオα</t>
  </si>
  <si>
    <t>大川市榎津313－4</t>
  </si>
  <si>
    <t>0944-86-4977</t>
  </si>
  <si>
    <t>井上　祐子</t>
    <rPh sb="3" eb="5">
      <t>ユウコ</t>
    </rPh>
    <phoneticPr fontId="1"/>
  </si>
  <si>
    <t>マドンナ美容室</t>
  </si>
  <si>
    <t>大川市酒見504－2</t>
  </si>
  <si>
    <t>0944-86-5892</t>
  </si>
  <si>
    <t>堀川　浩二</t>
    <phoneticPr fontId="1"/>
  </si>
  <si>
    <t>きのした美容室</t>
  </si>
  <si>
    <t>大川市一ツ木621－13</t>
    <phoneticPr fontId="1"/>
  </si>
  <si>
    <t>0944-86-2700</t>
  </si>
  <si>
    <t>片山　君子</t>
    <phoneticPr fontId="1"/>
  </si>
  <si>
    <t>美容室髪風洗</t>
  </si>
  <si>
    <t>大川市郷原590－4</t>
  </si>
  <si>
    <t>0944-88-3715</t>
  </si>
  <si>
    <t>田島　ヒロ子</t>
    <phoneticPr fontId="1"/>
  </si>
  <si>
    <t>大川市一ツ木494－3</t>
  </si>
  <si>
    <t>0944-88-1656</t>
  </si>
  <si>
    <t>川口　靖一</t>
    <phoneticPr fontId="1"/>
  </si>
  <si>
    <t>エイシマ美容室</t>
  </si>
  <si>
    <t>大川市大野島2436－5</t>
  </si>
  <si>
    <t>0944-88-0416</t>
  </si>
  <si>
    <t>永島　タケ子</t>
    <phoneticPr fontId="1"/>
  </si>
  <si>
    <t>マミコ美容室</t>
  </si>
  <si>
    <t>大川市向島1812</t>
  </si>
  <si>
    <t>0944-86-4137</t>
    <phoneticPr fontId="1"/>
  </si>
  <si>
    <t>井ノ口　真美子</t>
    <phoneticPr fontId="1"/>
  </si>
  <si>
    <t>ビューティサロンひらた</t>
  </si>
  <si>
    <t>大川市向島2644－12</t>
  </si>
  <si>
    <t>0944-86-4215</t>
  </si>
  <si>
    <t>平田　保代</t>
    <phoneticPr fontId="1"/>
  </si>
  <si>
    <t>サロンド・おか</t>
  </si>
  <si>
    <t>大川市三丸1609－2</t>
  </si>
  <si>
    <t>0944-87-7369</t>
  </si>
  <si>
    <t>岡　睦子</t>
    <phoneticPr fontId="1"/>
  </si>
  <si>
    <t>美容室通</t>
  </si>
  <si>
    <t>大川市三丸1599－10</t>
  </si>
  <si>
    <t>0944-88-3252</t>
  </si>
  <si>
    <t>太田　千恵子</t>
    <phoneticPr fontId="1"/>
  </si>
  <si>
    <t>大川美容室</t>
  </si>
  <si>
    <t>大川市榎津306－1</t>
  </si>
  <si>
    <t>0944-87-7401</t>
  </si>
  <si>
    <t>藤吉　光子</t>
    <phoneticPr fontId="1"/>
  </si>
  <si>
    <t>アトリエＫ2</t>
  </si>
  <si>
    <t>大川市向島1389石井ビル1Ｆ</t>
  </si>
  <si>
    <t>0944-86-2239</t>
  </si>
  <si>
    <t>河口　和光</t>
    <phoneticPr fontId="1"/>
  </si>
  <si>
    <t>島崎美容室</t>
  </si>
  <si>
    <t>大川市大野島3695－1</t>
  </si>
  <si>
    <t>0944-88-0139</t>
  </si>
  <si>
    <t>島崎　千重子</t>
    <phoneticPr fontId="1"/>
  </si>
  <si>
    <t>トランティーヌ</t>
  </si>
  <si>
    <t>大川市向島2146－4</t>
  </si>
  <si>
    <t>0944-88-2881</t>
  </si>
  <si>
    <t>龍野　雄一</t>
    <phoneticPr fontId="1"/>
  </si>
  <si>
    <t>サロンド・ミツコ</t>
  </si>
  <si>
    <t>大川市新田226－8</t>
  </si>
  <si>
    <t>0944-86-2139</t>
  </si>
  <si>
    <t>宮崎　三津子</t>
    <phoneticPr fontId="1"/>
  </si>
  <si>
    <t xml:space="preserve">Hair Make STREET </t>
    <phoneticPr fontId="1"/>
  </si>
  <si>
    <t>大川市酒見295－1</t>
  </si>
  <si>
    <t>0944-86-5429</t>
  </si>
  <si>
    <t>鐘ヶ江　勝己</t>
    <phoneticPr fontId="1"/>
  </si>
  <si>
    <t>美容室天の邪鬼</t>
  </si>
  <si>
    <t>大川市三丸1498－3</t>
  </si>
  <si>
    <t>0944-88-1758</t>
  </si>
  <si>
    <t>岡　浩伸</t>
    <phoneticPr fontId="1"/>
  </si>
  <si>
    <t>桜子美容室</t>
  </si>
  <si>
    <t>大川市上巻324－1エイル705</t>
  </si>
  <si>
    <t>0944-86-8311</t>
  </si>
  <si>
    <t>熊井　朋美</t>
    <phoneticPr fontId="1"/>
  </si>
  <si>
    <t>ヘアーサロンはる</t>
  </si>
  <si>
    <t>大川市向島821－17</t>
  </si>
  <si>
    <t>0944-87-0965</t>
  </si>
  <si>
    <t>岩永　春枝</t>
    <phoneticPr fontId="1"/>
  </si>
  <si>
    <t>久仁美容室</t>
  </si>
  <si>
    <t>大川市酒見510</t>
  </si>
  <si>
    <t>0944-86-4426</t>
  </si>
  <si>
    <t>辻　トモコ</t>
    <phoneticPr fontId="1"/>
  </si>
  <si>
    <t>ヘアーメイク　オレンジ本店</t>
  </si>
  <si>
    <t>大川市榎津153－3</t>
  </si>
  <si>
    <t>0944-88-2299</t>
  </si>
  <si>
    <t>真株式会社　(代)古賀　伸太郎</t>
    <rPh sb="0" eb="1">
      <t>マコト</t>
    </rPh>
    <rPh sb="1" eb="5">
      <t>カブシキガイシャ</t>
    </rPh>
    <rPh sb="7" eb="8">
      <t>ダイ</t>
    </rPh>
    <rPh sb="9" eb="11">
      <t>コガ</t>
    </rPh>
    <rPh sb="12" eb="15">
      <t>シンタロウ</t>
    </rPh>
    <phoneticPr fontId="1"/>
  </si>
  <si>
    <t>ルーツ　ヘアークラブ</t>
  </si>
  <si>
    <t>大川市新田998</t>
  </si>
  <si>
    <t>0944-86-7250</t>
  </si>
  <si>
    <t>筬島　由美</t>
    <rPh sb="3" eb="5">
      <t>ユミ</t>
    </rPh>
    <phoneticPr fontId="1"/>
  </si>
  <si>
    <t>Ｊ－ＳＴＹＬＥ</t>
  </si>
  <si>
    <t>大川市向島124の3</t>
  </si>
  <si>
    <t>0944-86-4511</t>
  </si>
  <si>
    <t>足立　淳子</t>
  </si>
  <si>
    <t>サロンド　紅</t>
  </si>
  <si>
    <t>大川市大字三丸478－1ボヌール三丸1号室</t>
  </si>
  <si>
    <t>0944-87-0571</t>
  </si>
  <si>
    <t>石橋　正敏</t>
  </si>
  <si>
    <t>ヘアースタジオ　エックス</t>
  </si>
  <si>
    <t>大川市郷原573－1</t>
  </si>
  <si>
    <t>0944-87-6660</t>
  </si>
  <si>
    <t>㈱ハクブン　　㈹岩崎　博文</t>
    <phoneticPr fontId="1"/>
  </si>
  <si>
    <t>ゆり美容室</t>
  </si>
  <si>
    <t>大川市大野島1730－3</t>
  </si>
  <si>
    <t>0944-86-8200</t>
  </si>
  <si>
    <t>池上　由里子</t>
    <phoneticPr fontId="1"/>
  </si>
  <si>
    <t>ビューティーサロンあや</t>
  </si>
  <si>
    <t>大川市三丸31－1</t>
  </si>
  <si>
    <t>0944-86-5830</t>
  </si>
  <si>
    <t>岡　一美</t>
    <phoneticPr fontId="1"/>
  </si>
  <si>
    <t>Tiara</t>
  </si>
  <si>
    <t>大川市小保156－5</t>
  </si>
  <si>
    <t>0944-86-5507</t>
  </si>
  <si>
    <t>鈴木　和枝</t>
    <phoneticPr fontId="1"/>
  </si>
  <si>
    <t>ヴィーナス</t>
  </si>
  <si>
    <t>大川市鬼古賀8－3</t>
    <rPh sb="3" eb="6">
      <t>オニコガ</t>
    </rPh>
    <phoneticPr fontId="1"/>
  </si>
  <si>
    <t>0944-88-1797</t>
  </si>
  <si>
    <t>田島　美香</t>
    <phoneticPr fontId="1"/>
  </si>
  <si>
    <t>アイ美容室</t>
    <rPh sb="2" eb="4">
      <t>ビヨウ</t>
    </rPh>
    <rPh sb="4" eb="5">
      <t>シツ</t>
    </rPh>
    <phoneticPr fontId="1"/>
  </si>
  <si>
    <t>大川市大字向島1990-7</t>
    <rPh sb="0" eb="2">
      <t>オオカワ</t>
    </rPh>
    <rPh sb="2" eb="3">
      <t>シ</t>
    </rPh>
    <rPh sb="3" eb="5">
      <t>オオアザ</t>
    </rPh>
    <rPh sb="5" eb="7">
      <t>ムカイジマ</t>
    </rPh>
    <phoneticPr fontId="1"/>
  </si>
  <si>
    <t>0944-87-6558</t>
  </si>
  <si>
    <t>今山　瞭子</t>
    <rPh sb="0" eb="2">
      <t>イマヤマ</t>
    </rPh>
    <rPh sb="3" eb="4">
      <t>リョウ</t>
    </rPh>
    <rPh sb="4" eb="5">
      <t>コ</t>
    </rPh>
    <phoneticPr fontId="1"/>
  </si>
  <si>
    <t>カット　イン　ピュア</t>
    <phoneticPr fontId="1"/>
  </si>
  <si>
    <t>大川市大字幡保167－7</t>
    <rPh sb="0" eb="3">
      <t>オオカワシ</t>
    </rPh>
    <rPh sb="3" eb="5">
      <t>オオアザ</t>
    </rPh>
    <rPh sb="5" eb="6">
      <t>ハタ</t>
    </rPh>
    <rPh sb="6" eb="7">
      <t>ホ</t>
    </rPh>
    <phoneticPr fontId="1"/>
  </si>
  <si>
    <t>0944-88-1343</t>
  </si>
  <si>
    <t>遠藤　均</t>
    <phoneticPr fontId="1"/>
  </si>
  <si>
    <t>フリーヘアー</t>
    <phoneticPr fontId="1"/>
  </si>
  <si>
    <t>大川市大字榎津669</t>
    <rPh sb="0" eb="3">
      <t>オオカワシ</t>
    </rPh>
    <rPh sb="3" eb="5">
      <t>オオアザ</t>
    </rPh>
    <rPh sb="5" eb="6">
      <t>エノキ</t>
    </rPh>
    <rPh sb="6" eb="7">
      <t>ツ</t>
    </rPh>
    <phoneticPr fontId="1"/>
  </si>
  <si>
    <t>0944-87-9595</t>
  </si>
  <si>
    <t>田中　猛</t>
    <rPh sb="0" eb="2">
      <t>タナカ</t>
    </rPh>
    <rPh sb="3" eb="4">
      <t>タケシ</t>
    </rPh>
    <phoneticPr fontId="1"/>
  </si>
  <si>
    <t>ヘアーステジ　オネスト</t>
    <phoneticPr fontId="1"/>
  </si>
  <si>
    <t>大川市大字上巻448－3</t>
    <rPh sb="0" eb="3">
      <t>オオカワシ</t>
    </rPh>
    <rPh sb="3" eb="5">
      <t>オオアザ</t>
    </rPh>
    <rPh sb="5" eb="7">
      <t>アゲマキ</t>
    </rPh>
    <phoneticPr fontId="1"/>
  </si>
  <si>
    <t>0944-87-3339</t>
  </si>
  <si>
    <t>式　直美</t>
    <rPh sb="0" eb="1">
      <t>シキ</t>
    </rPh>
    <rPh sb="2" eb="4">
      <t>ナオミ</t>
    </rPh>
    <phoneticPr fontId="1"/>
  </si>
  <si>
    <t>美容ピュア大川店</t>
    <rPh sb="0" eb="2">
      <t>ビヨウ</t>
    </rPh>
    <phoneticPr fontId="1"/>
  </si>
  <si>
    <t>大川市大字向島2122－4</t>
    <rPh sb="0" eb="3">
      <t>オオカワシ</t>
    </rPh>
    <rPh sb="3" eb="5">
      <t>オオアザ</t>
    </rPh>
    <rPh sb="5" eb="6">
      <t>ム</t>
    </rPh>
    <rPh sb="6" eb="7">
      <t>シマ</t>
    </rPh>
    <phoneticPr fontId="1"/>
  </si>
  <si>
    <t>0944-86-5683</t>
  </si>
  <si>
    <t>Nico:L Hair</t>
    <phoneticPr fontId="1"/>
  </si>
  <si>
    <t>大川市大字鐘ヶ江57－7</t>
    <rPh sb="0" eb="3">
      <t>オオカワシ</t>
    </rPh>
    <rPh sb="3" eb="5">
      <t>オオアザ</t>
    </rPh>
    <rPh sb="5" eb="8">
      <t>カネガエ</t>
    </rPh>
    <phoneticPr fontId="1"/>
  </si>
  <si>
    <t>0944-87-0655</t>
  </si>
  <si>
    <t>緒方　宏光</t>
    <rPh sb="0" eb="2">
      <t>オガタ</t>
    </rPh>
    <rPh sb="3" eb="5">
      <t>ヒロミツ</t>
    </rPh>
    <phoneticPr fontId="1"/>
  </si>
  <si>
    <t>BICO</t>
    <phoneticPr fontId="1"/>
  </si>
  <si>
    <t>大川市大字酒見679</t>
    <rPh sb="0" eb="3">
      <t>オオカワシ</t>
    </rPh>
    <rPh sb="3" eb="5">
      <t>オオアザ</t>
    </rPh>
    <rPh sb="5" eb="7">
      <t>サケミ</t>
    </rPh>
    <phoneticPr fontId="1"/>
  </si>
  <si>
    <t>松田　麻梨奈</t>
    <rPh sb="0" eb="2">
      <t>マツダ</t>
    </rPh>
    <rPh sb="3" eb="4">
      <t>アサ</t>
    </rPh>
    <rPh sb="4" eb="5">
      <t>リ</t>
    </rPh>
    <rPh sb="5" eb="6">
      <t>ナ</t>
    </rPh>
    <phoneticPr fontId="1"/>
  </si>
  <si>
    <t>ここ楽</t>
    <rPh sb="2" eb="3">
      <t>ラク</t>
    </rPh>
    <phoneticPr fontId="1"/>
  </si>
  <si>
    <t>大川市大字郷原576－1</t>
    <rPh sb="0" eb="3">
      <t>オオカワシ</t>
    </rPh>
    <rPh sb="3" eb="5">
      <t>オオアザ</t>
    </rPh>
    <rPh sb="5" eb="6">
      <t>ゴウ</t>
    </rPh>
    <rPh sb="6" eb="7">
      <t>ハラ</t>
    </rPh>
    <phoneticPr fontId="1"/>
  </si>
  <si>
    <t>0944-88-9234</t>
  </si>
  <si>
    <t>合同会社リリーブ　代表社員  野口琢磨</t>
    <rPh sb="0" eb="2">
      <t>ゴウドウ</t>
    </rPh>
    <rPh sb="2" eb="4">
      <t>カイシャ</t>
    </rPh>
    <rPh sb="9" eb="11">
      <t>ダイヒョウ</t>
    </rPh>
    <rPh sb="11" eb="13">
      <t>シャイン</t>
    </rPh>
    <rPh sb="15" eb="17">
      <t>ノグチ</t>
    </rPh>
    <rPh sb="17" eb="19">
      <t>タクマ</t>
    </rPh>
    <phoneticPr fontId="1"/>
  </si>
  <si>
    <t>ヘアー　アトリエ　ヒロミ</t>
    <phoneticPr fontId="1"/>
  </si>
  <si>
    <t>大川市大字榎津289－9</t>
    <rPh sb="0" eb="3">
      <t>オオカワシ</t>
    </rPh>
    <rPh sb="3" eb="5">
      <t>オオアザ</t>
    </rPh>
    <rPh sb="5" eb="6">
      <t>エノキ</t>
    </rPh>
    <rPh sb="6" eb="7">
      <t>ツ</t>
    </rPh>
    <phoneticPr fontId="1"/>
  </si>
  <si>
    <t>0944-86-5417</t>
  </si>
  <si>
    <t>今村　淳一</t>
    <rPh sb="3" eb="5">
      <t>ジュンイチ</t>
    </rPh>
    <phoneticPr fontId="1"/>
  </si>
  <si>
    <t>＠ tafu hair</t>
    <phoneticPr fontId="1"/>
  </si>
  <si>
    <t>大川市大字新田780－1</t>
    <rPh sb="0" eb="3">
      <t>オオカワシ</t>
    </rPh>
    <rPh sb="3" eb="5">
      <t>オオアザ</t>
    </rPh>
    <rPh sb="5" eb="7">
      <t>シンデン</t>
    </rPh>
    <phoneticPr fontId="1"/>
  </si>
  <si>
    <t>0944-86-7403</t>
  </si>
  <si>
    <t>藤吉　貴大</t>
    <rPh sb="0" eb="2">
      <t>フジヨシ</t>
    </rPh>
    <rPh sb="3" eb="5">
      <t>タカヒロ</t>
    </rPh>
    <phoneticPr fontId="1"/>
  </si>
  <si>
    <t>髪屋　zilch</t>
    <rPh sb="0" eb="1">
      <t>ヤ</t>
    </rPh>
    <phoneticPr fontId="1"/>
  </si>
  <si>
    <t>大川市大字大橋297－1</t>
    <rPh sb="0" eb="3">
      <t>オオカワシ</t>
    </rPh>
    <rPh sb="3" eb="5">
      <t>オオアザ</t>
    </rPh>
    <rPh sb="5" eb="7">
      <t>オオハシ</t>
    </rPh>
    <phoneticPr fontId="1"/>
  </si>
  <si>
    <t>0944-86-5909</t>
  </si>
  <si>
    <t>玉田　勝博</t>
    <rPh sb="0" eb="2">
      <t>タマダ</t>
    </rPh>
    <rPh sb="3" eb="5">
      <t>カツヒロ</t>
    </rPh>
    <phoneticPr fontId="1"/>
  </si>
  <si>
    <t>ページ1美容室</t>
    <phoneticPr fontId="1"/>
  </si>
  <si>
    <t>大川市大字向島1222－1</t>
    <rPh sb="0" eb="3">
      <t>オオカワシ</t>
    </rPh>
    <rPh sb="3" eb="5">
      <t>オオアザ</t>
    </rPh>
    <rPh sb="5" eb="6">
      <t>ム</t>
    </rPh>
    <rPh sb="6" eb="7">
      <t>シマ</t>
    </rPh>
    <phoneticPr fontId="1"/>
  </si>
  <si>
    <t>0944-88-1003</t>
  </si>
  <si>
    <t>山田　芳惠</t>
    <rPh sb="3" eb="5">
      <t>ヨシエ</t>
    </rPh>
    <phoneticPr fontId="1"/>
  </si>
  <si>
    <t>メンズ　ヘア　フレデリック(men's hair Frederick)</t>
    <phoneticPr fontId="1"/>
  </si>
  <si>
    <t>大川市大字榎津325－33－2　ビラベルディ2F</t>
    <rPh sb="0" eb="3">
      <t>オオカワシ</t>
    </rPh>
    <rPh sb="3" eb="5">
      <t>オオアザ</t>
    </rPh>
    <rPh sb="5" eb="6">
      <t>エノキ</t>
    </rPh>
    <rPh sb="6" eb="7">
      <t>ツ</t>
    </rPh>
    <phoneticPr fontId="1"/>
  </si>
  <si>
    <t>佐原　祐介</t>
    <rPh sb="0" eb="2">
      <t>サハラ</t>
    </rPh>
    <rPh sb="3" eb="5">
      <t>ユウスケ</t>
    </rPh>
    <phoneticPr fontId="1"/>
  </si>
  <si>
    <t>Re・laugh</t>
    <phoneticPr fontId="1"/>
  </si>
  <si>
    <t>大川市大字向島518－1（2階）</t>
    <rPh sb="0" eb="3">
      <t>オオカワシ</t>
    </rPh>
    <rPh sb="3" eb="5">
      <t>オオアザ</t>
    </rPh>
    <rPh sb="5" eb="7">
      <t>ムカイジマ</t>
    </rPh>
    <rPh sb="14" eb="15">
      <t>カイ</t>
    </rPh>
    <phoneticPr fontId="1"/>
  </si>
  <si>
    <t>福山　詩織</t>
    <rPh sb="3" eb="5">
      <t>シオリ</t>
    </rPh>
    <phoneticPr fontId="1"/>
  </si>
  <si>
    <t>ヘアカラー専門店ビーマイルゆめタウン大川店</t>
    <rPh sb="5" eb="8">
      <t>センモンテン</t>
    </rPh>
    <rPh sb="18" eb="20">
      <t>オオカワ</t>
    </rPh>
    <rPh sb="20" eb="21">
      <t>テン</t>
    </rPh>
    <phoneticPr fontId="1"/>
  </si>
  <si>
    <t>大川市大字上巻字野口430－1ゆめタウン大川1F</t>
    <rPh sb="0" eb="3">
      <t>オオカワシ</t>
    </rPh>
    <rPh sb="3" eb="5">
      <t>オオアザ</t>
    </rPh>
    <rPh sb="5" eb="6">
      <t>ウエ</t>
    </rPh>
    <rPh sb="6" eb="7">
      <t>マ</t>
    </rPh>
    <rPh sb="7" eb="8">
      <t>アザ</t>
    </rPh>
    <rPh sb="8" eb="10">
      <t>ノグチ</t>
    </rPh>
    <rPh sb="20" eb="22">
      <t>オオカワ</t>
    </rPh>
    <phoneticPr fontId="1"/>
  </si>
  <si>
    <t>㈱ひより　㈹水田浩司</t>
    <rPh sb="6" eb="8">
      <t>ミズタ</t>
    </rPh>
    <rPh sb="8" eb="10">
      <t>コウジ</t>
    </rPh>
    <phoneticPr fontId="1"/>
  </si>
  <si>
    <t>niko</t>
    <phoneticPr fontId="1"/>
  </si>
  <si>
    <t>大川市大字北古賀262－1</t>
    <rPh sb="0" eb="3">
      <t>オオカワシ</t>
    </rPh>
    <rPh sb="3" eb="5">
      <t>オオアザ</t>
    </rPh>
    <rPh sb="5" eb="8">
      <t>キタコガ</t>
    </rPh>
    <phoneticPr fontId="1"/>
  </si>
  <si>
    <t>小山　香織</t>
    <rPh sb="0" eb="2">
      <t>コヤマ</t>
    </rPh>
    <rPh sb="3" eb="5">
      <t>カオリ</t>
    </rPh>
    <phoneticPr fontId="1"/>
  </si>
  <si>
    <t>bi.scuit</t>
    <phoneticPr fontId="1"/>
  </si>
  <si>
    <t>大川市大字坂井596－1</t>
    <rPh sb="5" eb="7">
      <t>サカイ</t>
    </rPh>
    <phoneticPr fontId="1"/>
  </si>
  <si>
    <t>(株)bi.scuit (代) 向野　仁</t>
    <rPh sb="1" eb="2">
      <t>カブ</t>
    </rPh>
    <rPh sb="13" eb="14">
      <t>ダイ</t>
    </rPh>
    <rPh sb="16" eb="18">
      <t>ムクノ</t>
    </rPh>
    <rPh sb="19" eb="20">
      <t>ジン</t>
    </rPh>
    <phoneticPr fontId="1"/>
  </si>
  <si>
    <t>マキ美容室</t>
  </si>
  <si>
    <t>大川市大字三丸800－1　エヴァ大川1103</t>
    <rPh sb="0" eb="2">
      <t>ミツマル</t>
    </rPh>
    <rPh sb="11" eb="13">
      <t>オオカワ</t>
    </rPh>
    <phoneticPr fontId="1"/>
  </si>
  <si>
    <t>0944-88-1897</t>
  </si>
  <si>
    <t>江頭　公代</t>
    <phoneticPr fontId="1"/>
  </si>
  <si>
    <t>le cil</t>
    <phoneticPr fontId="1"/>
  </si>
  <si>
    <t>大川市大字酒見295－1</t>
    <rPh sb="0" eb="2">
      <t>オオカワ</t>
    </rPh>
    <rPh sb="2" eb="3">
      <t>シ</t>
    </rPh>
    <rPh sb="3" eb="5">
      <t>オオアザ</t>
    </rPh>
    <rPh sb="5" eb="7">
      <t>サケミ</t>
    </rPh>
    <phoneticPr fontId="1"/>
  </si>
  <si>
    <t>0944-85-0215</t>
  </si>
  <si>
    <t>鐘ヶ江　勝己</t>
    <rPh sb="0" eb="3">
      <t>カネガエ</t>
    </rPh>
    <rPh sb="4" eb="5">
      <t>カツ</t>
    </rPh>
    <rPh sb="5" eb="6">
      <t>ミ</t>
    </rPh>
    <phoneticPr fontId="1"/>
  </si>
  <si>
    <t>eyelash salon Lizu</t>
    <phoneticPr fontId="1"/>
  </si>
  <si>
    <t>大川市大字中古賀233－2　2階</t>
    <rPh sb="0" eb="2">
      <t>オオカワ</t>
    </rPh>
    <rPh sb="2" eb="3">
      <t>シ</t>
    </rPh>
    <rPh sb="3" eb="5">
      <t>オオアザ</t>
    </rPh>
    <rPh sb="5" eb="8">
      <t>ナカコガ</t>
    </rPh>
    <rPh sb="15" eb="16">
      <t>カイ</t>
    </rPh>
    <phoneticPr fontId="1"/>
  </si>
  <si>
    <t>辻　理恵</t>
    <rPh sb="0" eb="1">
      <t>ツジ</t>
    </rPh>
    <rPh sb="2" eb="4">
      <t>リエ</t>
    </rPh>
    <phoneticPr fontId="1"/>
  </si>
  <si>
    <t>Eyelash Salon M</t>
    <phoneticPr fontId="1"/>
  </si>
  <si>
    <t>大川市大字北古賀2-2</t>
    <rPh sb="0" eb="3">
      <t>オオカワシ</t>
    </rPh>
    <rPh sb="3" eb="5">
      <t>オオアザ</t>
    </rPh>
    <rPh sb="5" eb="8">
      <t>キタコガ</t>
    </rPh>
    <phoneticPr fontId="1"/>
  </si>
  <si>
    <t>0944-85-9121</t>
    <phoneticPr fontId="1"/>
  </si>
  <si>
    <t>田中　百香</t>
    <rPh sb="0" eb="2">
      <t>タナカ</t>
    </rPh>
    <rPh sb="3" eb="4">
      <t>ヒャク</t>
    </rPh>
    <rPh sb="4" eb="5">
      <t>カオリ</t>
    </rPh>
    <phoneticPr fontId="1"/>
  </si>
  <si>
    <t>ひろし美容室</t>
  </si>
  <si>
    <t>三潴郡大木町福土959－1</t>
  </si>
  <si>
    <t>0944-32-1978</t>
  </si>
  <si>
    <t>田中　加代子</t>
    <phoneticPr fontId="1"/>
  </si>
  <si>
    <t>美容室絵夢</t>
  </si>
  <si>
    <t>三潴郡大木町大角248－4</t>
  </si>
  <si>
    <t>0944-33-0039</t>
  </si>
  <si>
    <t>山浦　真弓</t>
    <phoneticPr fontId="1"/>
  </si>
  <si>
    <t>みどり美容室</t>
  </si>
  <si>
    <t>三潴郡大木町蛭池1558－1</t>
  </si>
  <si>
    <t>0944-32-1988</t>
  </si>
  <si>
    <t>田中　照美</t>
    <rPh sb="3" eb="5">
      <t>テルミ</t>
    </rPh>
    <phoneticPr fontId="1"/>
  </si>
  <si>
    <t>夢女髪美容室</t>
  </si>
  <si>
    <t>三潴郡大木町上牟田口北355</t>
  </si>
  <si>
    <t>0944-32-2542</t>
  </si>
  <si>
    <t>牟田口　京子</t>
    <phoneticPr fontId="1"/>
  </si>
  <si>
    <t>axis hair</t>
    <phoneticPr fontId="1"/>
  </si>
  <si>
    <t>三潴郡大木町八丁牟田996－1</t>
  </si>
  <si>
    <t>0944-32-2777</t>
  </si>
  <si>
    <t>井上　由里</t>
    <rPh sb="3" eb="5">
      <t>ユリ</t>
    </rPh>
    <phoneticPr fontId="1"/>
  </si>
  <si>
    <t>サロン・ド・堀田</t>
  </si>
  <si>
    <t>三潴郡大木町横溝2115</t>
  </si>
  <si>
    <t>0944-32-0681</t>
  </si>
  <si>
    <t>堀田　美津子</t>
    <phoneticPr fontId="1"/>
  </si>
  <si>
    <t>Ｈａｉｒ make Ｋｉｌａｌａ</t>
  </si>
  <si>
    <t>三潴郡大木町大字上牟田口595-1</t>
  </si>
  <si>
    <t>0944-32-0127</t>
  </si>
  <si>
    <t>石井　智夏</t>
  </si>
  <si>
    <t>ヘアクランベリー</t>
  </si>
  <si>
    <t>三潴郡大木町待島918－6</t>
  </si>
  <si>
    <t>0944-33-1245</t>
  </si>
  <si>
    <t>松尾　亜紀子</t>
  </si>
  <si>
    <t>銀の虎美容室</t>
  </si>
  <si>
    <t>三潴郡大木町侍島322の1</t>
  </si>
  <si>
    <t>0944-33-1310</t>
  </si>
  <si>
    <t>㈲銀の虎_x000D_　㈹後藤春周</t>
    <rPh sb="7" eb="8">
      <t>ゴ</t>
    </rPh>
    <rPh sb="8" eb="9">
      <t>フジ</t>
    </rPh>
    <rPh sb="9" eb="10">
      <t>ハル</t>
    </rPh>
    <rPh sb="10" eb="11">
      <t>シュウ</t>
    </rPh>
    <phoneticPr fontId="1"/>
  </si>
  <si>
    <t>Beauty Bell</t>
  </si>
  <si>
    <t>三潴郡大木町八町牟田1362－7 ﾌﾟﾚｼｬｽﾀｳﾝ2-6</t>
  </si>
  <si>
    <t>0944-33-0900</t>
  </si>
  <si>
    <t>川上　美鈴</t>
    <phoneticPr fontId="1"/>
  </si>
  <si>
    <t>ＫＩＮＤＥＲ 　ＧＡＲＴＥＮ　XP</t>
    <phoneticPr fontId="1"/>
  </si>
  <si>
    <t>三潴郡大木町大字八丁牟田262-5</t>
    <rPh sb="5" eb="7">
      <t>ハッチョウ</t>
    </rPh>
    <phoneticPr fontId="1"/>
  </si>
  <si>
    <t>0944-32-0606</t>
  </si>
  <si>
    <t>藤本　勝実</t>
    <rPh sb="3" eb="5">
      <t>カツミ</t>
    </rPh>
    <phoneticPr fontId="1"/>
  </si>
  <si>
    <t>Hair Ricetto</t>
    <phoneticPr fontId="1"/>
  </si>
  <si>
    <t>三潴郡大木町大角764</t>
    <rPh sb="0" eb="3">
      <t>ミズマグン</t>
    </rPh>
    <rPh sb="3" eb="6">
      <t>オオキマチ</t>
    </rPh>
    <rPh sb="6" eb="7">
      <t>オオ</t>
    </rPh>
    <rPh sb="7" eb="8">
      <t>スミ</t>
    </rPh>
    <phoneticPr fontId="1"/>
  </si>
  <si>
    <t>井手　千晶</t>
    <rPh sb="0" eb="2">
      <t>イデ</t>
    </rPh>
    <rPh sb="3" eb="5">
      <t>チアキ</t>
    </rPh>
    <phoneticPr fontId="1"/>
  </si>
  <si>
    <t>Lutella</t>
    <phoneticPr fontId="1"/>
  </si>
  <si>
    <t>三潴郡大木町大字大角1894－7</t>
    <rPh sb="0" eb="3">
      <t>ミズマグン</t>
    </rPh>
    <rPh sb="3" eb="6">
      <t>オオキマチ</t>
    </rPh>
    <rPh sb="6" eb="8">
      <t>オオアザ</t>
    </rPh>
    <rPh sb="8" eb="9">
      <t>オオ</t>
    </rPh>
    <rPh sb="9" eb="10">
      <t>スミ</t>
    </rPh>
    <phoneticPr fontId="1"/>
  </si>
  <si>
    <t>松石　沙野佳</t>
    <rPh sb="0" eb="2">
      <t>マツイシ</t>
    </rPh>
    <rPh sb="3" eb="4">
      <t>サ</t>
    </rPh>
    <rPh sb="4" eb="5">
      <t>ノ</t>
    </rPh>
    <rPh sb="5" eb="6">
      <t>カイ</t>
    </rPh>
    <phoneticPr fontId="1"/>
  </si>
  <si>
    <t>hair studio BELLE</t>
    <phoneticPr fontId="1"/>
  </si>
  <si>
    <t>三潴郡大木町大字横溝1743</t>
    <rPh sb="0" eb="3">
      <t>ミズマグン</t>
    </rPh>
    <rPh sb="3" eb="6">
      <t>オオキマチ</t>
    </rPh>
    <rPh sb="6" eb="8">
      <t>オオアザ</t>
    </rPh>
    <rPh sb="8" eb="10">
      <t>ヨコミゾ</t>
    </rPh>
    <phoneticPr fontId="1"/>
  </si>
  <si>
    <t>宮﨑　愛美</t>
    <rPh sb="0" eb="2">
      <t>ミヤザキ</t>
    </rPh>
    <rPh sb="3" eb="4">
      <t>アイ</t>
    </rPh>
    <rPh sb="4" eb="5">
      <t>ミ</t>
    </rPh>
    <phoneticPr fontId="1"/>
  </si>
  <si>
    <t>SAN-prata</t>
    <phoneticPr fontId="1"/>
  </si>
  <si>
    <t>三潴郡大木町大字横溝1456－6</t>
    <rPh sb="0" eb="3">
      <t>ミズマグン</t>
    </rPh>
    <rPh sb="3" eb="6">
      <t>オオキマチ</t>
    </rPh>
    <rPh sb="6" eb="8">
      <t>オオアザ</t>
    </rPh>
    <rPh sb="8" eb="10">
      <t>ヨコミゾ</t>
    </rPh>
    <phoneticPr fontId="1"/>
  </si>
  <si>
    <t>下川　亮</t>
    <rPh sb="0" eb="2">
      <t>シモガワ</t>
    </rPh>
    <rPh sb="3" eb="4">
      <t>リョウ</t>
    </rPh>
    <phoneticPr fontId="1"/>
  </si>
  <si>
    <t>Liliana</t>
    <phoneticPr fontId="1"/>
  </si>
  <si>
    <t>三潴郡大木町大字上木佐木1093－8ウィステリア2　101号室</t>
    <rPh sb="0" eb="3">
      <t>ミズマグン</t>
    </rPh>
    <rPh sb="3" eb="6">
      <t>オオキマチ</t>
    </rPh>
    <rPh sb="6" eb="8">
      <t>オオアザ</t>
    </rPh>
    <rPh sb="8" eb="9">
      <t>ウエ</t>
    </rPh>
    <rPh sb="29" eb="31">
      <t>ゴウシツ</t>
    </rPh>
    <phoneticPr fontId="1"/>
  </si>
  <si>
    <t>田島　亜莉沙</t>
    <rPh sb="0" eb="2">
      <t>タジマ</t>
    </rPh>
    <rPh sb="3" eb="6">
      <t>アリサ</t>
    </rPh>
    <phoneticPr fontId="1"/>
  </si>
  <si>
    <t>more JOURNEY</t>
    <phoneticPr fontId="1"/>
  </si>
  <si>
    <t>三潴郡大木町大字上八院1510</t>
    <rPh sb="2" eb="4">
      <t>オオアザ</t>
    </rPh>
    <phoneticPr fontId="1"/>
  </si>
  <si>
    <t>0944-32-1650</t>
  </si>
  <si>
    <t>岩永　光</t>
    <rPh sb="0" eb="2">
      <t>イワナガ</t>
    </rPh>
    <rPh sb="3" eb="4">
      <t>ヒカ</t>
    </rPh>
    <phoneticPr fontId="1"/>
  </si>
  <si>
    <t>オレンジロコ</t>
    <phoneticPr fontId="1"/>
  </si>
  <si>
    <t>三潴郡大木町大字大角1094－1　岩永ビル1Ｆ</t>
    <rPh sb="0" eb="2">
      <t>オオアザ</t>
    </rPh>
    <rPh sb="2" eb="4">
      <t>オオスミ</t>
    </rPh>
    <phoneticPr fontId="1"/>
  </si>
  <si>
    <t>0944-33-0099</t>
  </si>
  <si>
    <t>土谷　忍</t>
    <rPh sb="0" eb="2">
      <t>ツチヤ</t>
    </rPh>
    <rPh sb="3" eb="4">
      <t>シノブ</t>
    </rPh>
    <phoneticPr fontId="1"/>
  </si>
  <si>
    <t>laatikko</t>
    <phoneticPr fontId="1"/>
  </si>
  <si>
    <t>三潴郡大木町大字大角1558－3</t>
    <rPh sb="2" eb="4">
      <t>オオアザ</t>
    </rPh>
    <rPh sb="4" eb="6">
      <t>オオスミ</t>
    </rPh>
    <phoneticPr fontId="1"/>
  </si>
  <si>
    <t>0944-78-1454</t>
  </si>
  <si>
    <t>内田　優子</t>
    <rPh sb="0" eb="2">
      <t>ウチダ</t>
    </rPh>
    <rPh sb="3" eb="5">
      <t>ユウコ</t>
    </rPh>
    <phoneticPr fontId="1"/>
  </si>
  <si>
    <t>コワフュール　ド　アキ　coiffure de Aki</t>
    <phoneticPr fontId="1"/>
  </si>
  <si>
    <t>三潴郡大木町大字大角1472－5</t>
    <rPh sb="1" eb="3">
      <t>オオアザ</t>
    </rPh>
    <rPh sb="3" eb="5">
      <t>オオスミ</t>
    </rPh>
    <phoneticPr fontId="1"/>
  </si>
  <si>
    <t>0944-32-2299</t>
  </si>
  <si>
    <t>西園　陽子</t>
    <rPh sb="0" eb="2">
      <t>ニシゾノ</t>
    </rPh>
    <rPh sb="3" eb="5">
      <t>ヨウコ</t>
    </rPh>
    <phoneticPr fontId="1"/>
  </si>
  <si>
    <t>マツエク　ミィ</t>
    <phoneticPr fontId="1"/>
  </si>
  <si>
    <t>三潴郡大木町大字笹渕1010（2階）</t>
    <rPh sb="2" eb="4">
      <t>オオアザ</t>
    </rPh>
    <rPh sb="4" eb="6">
      <t>ササブチ</t>
    </rPh>
    <phoneticPr fontId="1"/>
  </si>
  <si>
    <t>北村　美保</t>
    <rPh sb="0" eb="2">
      <t>キタムラ</t>
    </rPh>
    <rPh sb="3" eb="5">
      <t>ミホ</t>
    </rPh>
    <phoneticPr fontId="1"/>
  </si>
  <si>
    <t>イーゼ大木イオン店</t>
    <rPh sb="3" eb="5">
      <t>オオキ</t>
    </rPh>
    <rPh sb="8" eb="9">
      <t>テン</t>
    </rPh>
    <phoneticPr fontId="1"/>
  </si>
  <si>
    <t>三潴郡大木町大字蛭池1200</t>
    <rPh sb="0" eb="3">
      <t>ミズマグン</t>
    </rPh>
    <rPh sb="3" eb="6">
      <t>オオキマチ</t>
    </rPh>
    <rPh sb="6" eb="8">
      <t>オオアザ</t>
    </rPh>
    <rPh sb="8" eb="10">
      <t>ヒルイケ</t>
    </rPh>
    <phoneticPr fontId="1"/>
  </si>
  <si>
    <t>0944-33-2721</t>
  </si>
  <si>
    <t>㈱イッツスタイル　㈹矢野　勝彦</t>
    <rPh sb="10" eb="12">
      <t>ヤノ</t>
    </rPh>
    <rPh sb="13" eb="15">
      <t>カツヒコ</t>
    </rPh>
    <phoneticPr fontId="1"/>
  </si>
  <si>
    <t>ヘアーサロン イワサキ</t>
    <phoneticPr fontId="1"/>
  </si>
  <si>
    <t>三潴郡大木町大字大角1094－1</t>
    <rPh sb="0" eb="2">
      <t>オオアザ</t>
    </rPh>
    <rPh sb="2" eb="4">
      <t>オオスミ</t>
    </rPh>
    <phoneticPr fontId="1"/>
  </si>
  <si>
    <t>0944-32-9202</t>
    <phoneticPr fontId="1"/>
  </si>
  <si>
    <t>AKSR - hair design</t>
    <phoneticPr fontId="1"/>
  </si>
  <si>
    <t>三瀦郡大木町絵下古賀283 エスポワール105</t>
    <rPh sb="0" eb="3">
      <t>ミズマグン</t>
    </rPh>
    <rPh sb="3" eb="6">
      <t>オオキマチ</t>
    </rPh>
    <rPh sb="6" eb="8">
      <t>エシタ</t>
    </rPh>
    <rPh sb="8" eb="10">
      <t>コガ</t>
    </rPh>
    <phoneticPr fontId="1"/>
  </si>
  <si>
    <t>大塚　亜弥子</t>
    <rPh sb="0" eb="2">
      <t>オオツカ</t>
    </rPh>
    <rPh sb="3" eb="6">
      <t>アヤコ</t>
    </rPh>
    <phoneticPr fontId="1"/>
  </si>
  <si>
    <t>ant c ageing Hair</t>
    <phoneticPr fontId="1"/>
  </si>
  <si>
    <t>三瀦郡大木町上八院1446-7</t>
    <rPh sb="0" eb="3">
      <t>ミズマグン</t>
    </rPh>
    <rPh sb="3" eb="6">
      <t>オオキマチ</t>
    </rPh>
    <rPh sb="6" eb="9">
      <t>カミハチイン</t>
    </rPh>
    <phoneticPr fontId="1"/>
  </si>
  <si>
    <t>0944-33-0827</t>
    <phoneticPr fontId="1"/>
  </si>
  <si>
    <t>徳永　敬介</t>
    <rPh sb="0" eb="2">
      <t>トクナガ</t>
    </rPh>
    <rPh sb="3" eb="4">
      <t>ウヤマ</t>
    </rPh>
    <rPh sb="4" eb="5">
      <t>スケ</t>
    </rPh>
    <phoneticPr fontId="1"/>
  </si>
  <si>
    <t>サロン・ド・ヘヴン</t>
    <phoneticPr fontId="1"/>
  </si>
  <si>
    <t>三潴郡大木町大字福土31</t>
    <rPh sb="0" eb="3">
      <t>ミズマグン</t>
    </rPh>
    <rPh sb="3" eb="6">
      <t>オオキマチ</t>
    </rPh>
    <rPh sb="6" eb="8">
      <t>ダイジ</t>
    </rPh>
    <rPh sb="8" eb="10">
      <t>フクド</t>
    </rPh>
    <phoneticPr fontId="1"/>
  </si>
  <si>
    <t>0944-32-1276</t>
    <phoneticPr fontId="1"/>
  </si>
  <si>
    <t>島　大介</t>
    <rPh sb="0" eb="1">
      <t>シマ</t>
    </rPh>
    <rPh sb="2" eb="4">
      <t>ダイスケ</t>
    </rPh>
    <phoneticPr fontId="1"/>
  </si>
  <si>
    <t>エッフェル美容室</t>
  </si>
  <si>
    <t>大牟田市鳥塚町1－12</t>
    <rPh sb="0" eb="4">
      <t>オオムタシ</t>
    </rPh>
    <rPh sb="4" eb="6">
      <t>トリヅカ</t>
    </rPh>
    <rPh sb="6" eb="7">
      <t>マチ</t>
    </rPh>
    <phoneticPr fontId="9"/>
  </si>
  <si>
    <t>55-3952</t>
  </si>
  <si>
    <t>荒木　紀子</t>
    <phoneticPr fontId="1"/>
  </si>
  <si>
    <t>美容室チカコ</t>
  </si>
  <si>
    <t>大牟田市沖田町347－11</t>
    <rPh sb="0" eb="4">
      <t>オオムタシ</t>
    </rPh>
    <phoneticPr fontId="11"/>
  </si>
  <si>
    <t>51-9088</t>
  </si>
  <si>
    <t>池田　千賀子</t>
    <phoneticPr fontId="1"/>
  </si>
  <si>
    <t>ヘアスタジオ ポンパドール</t>
  </si>
  <si>
    <t>大牟田市本町2丁目5－6</t>
    <rPh sb="0" eb="4">
      <t>オオムタシ</t>
    </rPh>
    <rPh sb="7" eb="9">
      <t>チョウメ</t>
    </rPh>
    <phoneticPr fontId="9"/>
  </si>
  <si>
    <t>52-7993</t>
  </si>
  <si>
    <t>石橋　昌子</t>
    <rPh sb="0" eb="2">
      <t>イシバシ</t>
    </rPh>
    <phoneticPr fontId="9"/>
  </si>
  <si>
    <t>㈲綜合美容 いとう美容院</t>
  </si>
  <si>
    <t>大牟田市東新町2丁目1－17</t>
    <rPh sb="0" eb="4">
      <t>オオムタシ</t>
    </rPh>
    <rPh sb="8" eb="10">
      <t>チョウメ</t>
    </rPh>
    <phoneticPr fontId="9"/>
  </si>
  <si>
    <t>52-7351</t>
  </si>
  <si>
    <t>㈲綜合美容いとう美容院 ㈹伊藤　聡</t>
    <rPh sb="1" eb="3">
      <t>ソウゴウ</t>
    </rPh>
    <rPh sb="13" eb="15">
      <t>イトウ</t>
    </rPh>
    <rPh sb="16" eb="17">
      <t>サトシ</t>
    </rPh>
    <phoneticPr fontId="9"/>
  </si>
  <si>
    <t>井上美容室</t>
  </si>
  <si>
    <t>大牟田市鳥塚町106－22</t>
    <rPh sb="0" eb="4">
      <t>オオムタシ</t>
    </rPh>
    <phoneticPr fontId="11"/>
  </si>
  <si>
    <t>52-2546</t>
  </si>
  <si>
    <t>井上　和子</t>
    <phoneticPr fontId="1"/>
  </si>
  <si>
    <t>ジュネス美容室</t>
    <rPh sb="4" eb="7">
      <t>ビヨウシツ</t>
    </rPh>
    <phoneticPr fontId="9"/>
  </si>
  <si>
    <t>大牟田市栄町1丁目3－3</t>
    <rPh sb="0" eb="4">
      <t>オオムタシ</t>
    </rPh>
    <rPh sb="4" eb="6">
      <t>サカエマチ</t>
    </rPh>
    <phoneticPr fontId="9"/>
  </si>
  <si>
    <t>52-3593</t>
  </si>
  <si>
    <t>今田　あや子</t>
    <rPh sb="0" eb="2">
      <t>イマダ</t>
    </rPh>
    <rPh sb="5" eb="6">
      <t>コ</t>
    </rPh>
    <phoneticPr fontId="9"/>
  </si>
  <si>
    <t>ベニス美容室</t>
  </si>
  <si>
    <t>大牟田市新勝立町6丁目1</t>
    <rPh sb="0" eb="4">
      <t>オオムタシ</t>
    </rPh>
    <phoneticPr fontId="9"/>
  </si>
  <si>
    <t>53-2720</t>
  </si>
  <si>
    <t>今村　桃江</t>
    <phoneticPr fontId="1"/>
  </si>
  <si>
    <t>ビューティハウス K</t>
  </si>
  <si>
    <t>大牟田市大字久福木163－8</t>
    <rPh sb="0" eb="4">
      <t>オオムタシ</t>
    </rPh>
    <phoneticPr fontId="11"/>
  </si>
  <si>
    <t>51-8027</t>
  </si>
  <si>
    <t>岩上　京子</t>
    <phoneticPr fontId="1"/>
  </si>
  <si>
    <t>ロレアル・ハウス ビューティサロン のぶ子</t>
  </si>
  <si>
    <t>大牟田市大字草木809－7</t>
    <rPh sb="0" eb="4">
      <t>オオムタシ</t>
    </rPh>
    <phoneticPr fontId="11"/>
  </si>
  <si>
    <t>51-2477</t>
  </si>
  <si>
    <t>内田　信子</t>
    <phoneticPr fontId="1"/>
  </si>
  <si>
    <t>ビューティサロンうちほり</t>
  </si>
  <si>
    <t>大牟田市大字倉永神の前1179－3</t>
    <rPh sb="0" eb="4">
      <t>オオムタシ</t>
    </rPh>
    <phoneticPr fontId="11"/>
  </si>
  <si>
    <t>58-5819</t>
  </si>
  <si>
    <t>内堀　妙子</t>
    <phoneticPr fontId="1"/>
  </si>
  <si>
    <t>サロンド・えがみ</t>
  </si>
  <si>
    <t>大牟田市大字宮崎1810－12</t>
    <rPh sb="0" eb="4">
      <t>オオムタシ</t>
    </rPh>
    <phoneticPr fontId="11"/>
  </si>
  <si>
    <t>50-0095</t>
  </si>
  <si>
    <t>江上　栄子</t>
    <phoneticPr fontId="1"/>
  </si>
  <si>
    <t>トミー美容室</t>
  </si>
  <si>
    <t>大牟田市明治町2丁目17－1</t>
    <rPh sb="0" eb="4">
      <t>オオムタシ</t>
    </rPh>
    <phoneticPr fontId="11"/>
  </si>
  <si>
    <t>54-6360</t>
  </si>
  <si>
    <t>江上　冨子</t>
    <rPh sb="3" eb="4">
      <t>トミ</t>
    </rPh>
    <phoneticPr fontId="9"/>
  </si>
  <si>
    <t>フラリッシュ エフエム</t>
  </si>
  <si>
    <t>大牟田市大黒町1丁目31</t>
    <rPh sb="0" eb="4">
      <t>オオムタシ</t>
    </rPh>
    <phoneticPr fontId="9"/>
  </si>
  <si>
    <t>55-0051</t>
  </si>
  <si>
    <t>㈲エフエム美容室　代表　西川　育美</t>
    <rPh sb="9" eb="11">
      <t>ダイヒョウ</t>
    </rPh>
    <rPh sb="12" eb="14">
      <t>ニシカワ</t>
    </rPh>
    <rPh sb="15" eb="17">
      <t>イクミ</t>
    </rPh>
    <phoneticPr fontId="9"/>
  </si>
  <si>
    <t>㈲エフエム美容室</t>
    <phoneticPr fontId="9"/>
  </si>
  <si>
    <t>大牟田市駛馬町5－1</t>
    <rPh sb="0" eb="4">
      <t>オオムタシ</t>
    </rPh>
    <phoneticPr fontId="11"/>
  </si>
  <si>
    <t>55-8552</t>
  </si>
  <si>
    <t>ブライダルサロン ガーネット柿園店</t>
  </si>
  <si>
    <t>大牟田市柿園町2丁目4－28</t>
    <rPh sb="0" eb="4">
      <t>オオムタシ</t>
    </rPh>
    <phoneticPr fontId="11"/>
  </si>
  <si>
    <t>大城　絹子</t>
    <phoneticPr fontId="1"/>
  </si>
  <si>
    <t>ポニー美容室</t>
  </si>
  <si>
    <t>大牟田市新栄町17－1</t>
    <rPh sb="0" eb="4">
      <t>オオムタシ</t>
    </rPh>
    <phoneticPr fontId="11"/>
  </si>
  <si>
    <t>55-4470</t>
  </si>
  <si>
    <t>大坪　勝子</t>
    <phoneticPr fontId="1"/>
  </si>
  <si>
    <t>大藪美容室</t>
  </si>
  <si>
    <t>大牟田市大字手鎌855－5</t>
    <rPh sb="0" eb="4">
      <t>オオムタシ</t>
    </rPh>
    <phoneticPr fontId="11"/>
  </si>
  <si>
    <t>55-5049</t>
  </si>
  <si>
    <t>大藪　秋子</t>
    <phoneticPr fontId="1"/>
  </si>
  <si>
    <t>おしゃれハウス巴里</t>
  </si>
  <si>
    <t>大牟田市橋口町4－12</t>
    <rPh sb="0" eb="4">
      <t>オオムタシ</t>
    </rPh>
    <phoneticPr fontId="11"/>
  </si>
  <si>
    <t>57-8400</t>
  </si>
  <si>
    <t>㈲おしゃれハウス巴里 代表　上永　輝美</t>
    <rPh sb="11" eb="13">
      <t>ダイヒョウ</t>
    </rPh>
    <rPh sb="14" eb="15">
      <t>カミ</t>
    </rPh>
    <rPh sb="15" eb="16">
      <t>ナガ</t>
    </rPh>
    <rPh sb="17" eb="19">
      <t>テルミ</t>
    </rPh>
    <phoneticPr fontId="9"/>
  </si>
  <si>
    <t>オリオン美容室</t>
  </si>
  <si>
    <t>大牟田市大字宮崎3009－3</t>
    <rPh sb="0" eb="4">
      <t>オオムタシ</t>
    </rPh>
    <phoneticPr fontId="11"/>
  </si>
  <si>
    <t>58-4548</t>
  </si>
  <si>
    <t>小田　京子</t>
    <phoneticPr fontId="1"/>
  </si>
  <si>
    <t>大牟田市米生町1丁目228－2</t>
    <rPh sb="0" eb="4">
      <t>オオムタシ</t>
    </rPh>
    <phoneticPr fontId="11"/>
  </si>
  <si>
    <t>53-3784</t>
  </si>
  <si>
    <t>甲斐　喜代子</t>
    <phoneticPr fontId="1"/>
  </si>
  <si>
    <t>美容室チロ</t>
  </si>
  <si>
    <t>大牟田市大字歴木島週506－7</t>
    <rPh sb="0" eb="4">
      <t>オオムタシ</t>
    </rPh>
    <phoneticPr fontId="11"/>
  </si>
  <si>
    <t>52-8740</t>
  </si>
  <si>
    <t>梶山　トモヱ</t>
    <phoneticPr fontId="1"/>
  </si>
  <si>
    <t>美容室 髪人(はっと)</t>
  </si>
  <si>
    <t>大牟田市大字草木361</t>
    <rPh sb="0" eb="4">
      <t>オオムタシ</t>
    </rPh>
    <phoneticPr fontId="11"/>
  </si>
  <si>
    <t>56-3746</t>
  </si>
  <si>
    <t>片桐　晴美</t>
    <phoneticPr fontId="1"/>
  </si>
  <si>
    <t>Hair Salon Pino</t>
  </si>
  <si>
    <t>大牟田市上町2丁目1－3</t>
    <rPh sb="0" eb="4">
      <t>オオムタシ</t>
    </rPh>
    <rPh sb="4" eb="6">
      <t>カミマチ</t>
    </rPh>
    <phoneticPr fontId="9"/>
  </si>
  <si>
    <t>41-8846</t>
  </si>
  <si>
    <t>甲木　裕見子</t>
    <rPh sb="0" eb="1">
      <t>カツ</t>
    </rPh>
    <rPh sb="1" eb="2">
      <t>キ</t>
    </rPh>
    <rPh sb="3" eb="6">
      <t>ユミコ</t>
    </rPh>
    <phoneticPr fontId="9"/>
  </si>
  <si>
    <t>リリー美容室</t>
  </si>
  <si>
    <t>大牟田市上官町3丁目126</t>
    <rPh sb="0" eb="4">
      <t>オオムタシ</t>
    </rPh>
    <phoneticPr fontId="9"/>
  </si>
  <si>
    <t>52-5394</t>
  </si>
  <si>
    <t>金子　祐治</t>
    <rPh sb="3" eb="5">
      <t>ユウジ</t>
    </rPh>
    <phoneticPr fontId="9"/>
  </si>
  <si>
    <t>まりな美容室</t>
  </si>
  <si>
    <t>大牟田市大字宮部255－1</t>
    <rPh sb="0" eb="4">
      <t>オオムタシ</t>
    </rPh>
    <phoneticPr fontId="11"/>
  </si>
  <si>
    <t>56-3898</t>
  </si>
  <si>
    <t>河野　佐代子</t>
    <phoneticPr fontId="1"/>
  </si>
  <si>
    <t>美容室パーム</t>
  </si>
  <si>
    <t>大牟田市大字手鎌71</t>
    <rPh sb="0" eb="4">
      <t>オオムタシ</t>
    </rPh>
    <phoneticPr fontId="11"/>
  </si>
  <si>
    <t>53-5719</t>
  </si>
  <si>
    <t>木村　陽子</t>
    <phoneticPr fontId="1"/>
  </si>
  <si>
    <t>祇園美容室</t>
  </si>
  <si>
    <t>大牟田市南船津町3丁目2－2</t>
    <rPh sb="0" eb="4">
      <t>オオムタシ</t>
    </rPh>
    <phoneticPr fontId="11"/>
  </si>
  <si>
    <t>54-7274</t>
  </si>
  <si>
    <t>清田　令子</t>
    <phoneticPr fontId="1"/>
  </si>
  <si>
    <t>パーマハウスミルキーウェイ</t>
  </si>
  <si>
    <t>大牟田市上白川町2丁目115</t>
    <rPh sb="0" eb="4">
      <t>オオムタシ</t>
    </rPh>
    <phoneticPr fontId="9"/>
  </si>
  <si>
    <t>51-2456</t>
  </si>
  <si>
    <t>国広　晴美</t>
    <phoneticPr fontId="1"/>
  </si>
  <si>
    <t>くまもと美容院</t>
  </si>
  <si>
    <t>大牟田市大字歴木527－4</t>
    <rPh sb="0" eb="4">
      <t>オオムタシ</t>
    </rPh>
    <phoneticPr fontId="11"/>
  </si>
  <si>
    <t>56-9556</t>
  </si>
  <si>
    <t>熊本　妙子</t>
    <phoneticPr fontId="1"/>
  </si>
  <si>
    <t>サロンドK</t>
  </si>
  <si>
    <t>大牟田市大字倉永1678不知火ﾄﾞﾗｲﾌﾞｲﾝ</t>
    <rPh sb="0" eb="4">
      <t>オオムタシ</t>
    </rPh>
    <phoneticPr fontId="11"/>
  </si>
  <si>
    <t>58-5529</t>
  </si>
  <si>
    <t>古賀　嘉代子</t>
    <phoneticPr fontId="1"/>
  </si>
  <si>
    <t>みのる美容室</t>
  </si>
  <si>
    <t>大牟田市大字吉野758－1</t>
    <rPh sb="0" eb="4">
      <t>オオムタシ</t>
    </rPh>
    <phoneticPr fontId="11"/>
  </si>
  <si>
    <t>58-1856</t>
  </si>
  <si>
    <t>古賀　芳子</t>
    <phoneticPr fontId="1"/>
  </si>
  <si>
    <t>美容室フロムアルファ</t>
  </si>
  <si>
    <t>大牟田市大字橘570－1</t>
    <rPh sb="0" eb="4">
      <t>オオムタシ</t>
    </rPh>
    <phoneticPr fontId="11"/>
  </si>
  <si>
    <t>58-7755</t>
  </si>
  <si>
    <t>小宮　貴雄</t>
    <phoneticPr fontId="1"/>
  </si>
  <si>
    <t>ヘアーブティック美's～Emiya～</t>
  </si>
  <si>
    <t>大牟田市大字唐船502</t>
    <rPh sb="0" eb="4">
      <t>オオムタシ</t>
    </rPh>
    <phoneticPr fontId="11"/>
  </si>
  <si>
    <t>53-0972</t>
  </si>
  <si>
    <t>小宮　久美子</t>
    <phoneticPr fontId="1"/>
  </si>
  <si>
    <t>佐賀美容室</t>
  </si>
  <si>
    <t>大牟田市大字歴木1093</t>
    <rPh sb="0" eb="4">
      <t>オオムタシ</t>
    </rPh>
    <phoneticPr fontId="11"/>
  </si>
  <si>
    <t>55-2985</t>
  </si>
  <si>
    <t>佐賀　京子</t>
    <phoneticPr fontId="1"/>
  </si>
  <si>
    <t>えみ美容室</t>
  </si>
  <si>
    <t>大牟田市新勝立町5丁目16－14</t>
    <rPh sb="0" eb="4">
      <t>オオムタシ</t>
    </rPh>
    <phoneticPr fontId="11"/>
  </si>
  <si>
    <t>52-8453</t>
  </si>
  <si>
    <t>境　澄子</t>
    <phoneticPr fontId="1"/>
  </si>
  <si>
    <t>ビューティハウス坂井</t>
  </si>
  <si>
    <t>大牟田市栄町2丁目12－1</t>
    <rPh sb="0" eb="4">
      <t>オオムタシ</t>
    </rPh>
    <phoneticPr fontId="11"/>
  </si>
  <si>
    <t>56-9206</t>
  </si>
  <si>
    <t>坂井　邦子</t>
    <phoneticPr fontId="1"/>
  </si>
  <si>
    <t>さかい美容室</t>
  </si>
  <si>
    <t>大牟田市天領町1丁目144</t>
    <rPh sb="0" eb="4">
      <t>オオムタシ</t>
    </rPh>
    <phoneticPr fontId="9"/>
  </si>
  <si>
    <t>52-3662</t>
  </si>
  <si>
    <t>堺　良子</t>
    <phoneticPr fontId="1"/>
  </si>
  <si>
    <t>ミツ子美容室</t>
  </si>
  <si>
    <t>大牟田市大字歴木384</t>
    <rPh sb="0" eb="4">
      <t>オオムタシ</t>
    </rPh>
    <phoneticPr fontId="11"/>
  </si>
  <si>
    <t>52-9833</t>
  </si>
  <si>
    <t>坂本　ミツ子</t>
    <phoneticPr fontId="1"/>
  </si>
  <si>
    <t>エリ美容室</t>
  </si>
  <si>
    <t>大牟田市大字歴木1807－137</t>
    <rPh sb="0" eb="4">
      <t>オオムタシ</t>
    </rPh>
    <phoneticPr fontId="11"/>
  </si>
  <si>
    <t>54-0115</t>
  </si>
  <si>
    <t>酒見　悦子</t>
    <phoneticPr fontId="1"/>
  </si>
  <si>
    <t>ブルーメ(BLUME)</t>
  </si>
  <si>
    <t>大牟田市右京町23‐1</t>
    <rPh sb="0" eb="4">
      <t>オオムタシ</t>
    </rPh>
    <rPh sb="4" eb="7">
      <t>ウキョウマチ</t>
    </rPh>
    <phoneticPr fontId="9"/>
  </si>
  <si>
    <t>56-8119</t>
  </si>
  <si>
    <t>笹田　加代子</t>
    <rPh sb="0" eb="2">
      <t>ササダ</t>
    </rPh>
    <rPh sb="3" eb="6">
      <t>カヨコ</t>
    </rPh>
    <phoneticPr fontId="9"/>
  </si>
  <si>
    <t>大牟田市新地町6－6</t>
    <rPh sb="0" eb="4">
      <t>オオムタシ</t>
    </rPh>
    <phoneticPr fontId="9"/>
  </si>
  <si>
    <t>54-5069</t>
  </si>
  <si>
    <t>佐藤　富子</t>
    <phoneticPr fontId="1"/>
  </si>
  <si>
    <t>美容室アリーゼ</t>
  </si>
  <si>
    <t>大牟田市大字田隈772－3</t>
    <rPh sb="0" eb="4">
      <t>オオムタシ</t>
    </rPh>
    <phoneticPr fontId="11"/>
  </si>
  <si>
    <t>43-4664</t>
  </si>
  <si>
    <t>佐藤　利郎</t>
    <phoneticPr fontId="1"/>
  </si>
  <si>
    <t>びよう堂アドシオリ</t>
    <rPh sb="3" eb="4">
      <t>ドウ</t>
    </rPh>
    <phoneticPr fontId="9"/>
  </si>
  <si>
    <t>大牟田市大字草木138－2</t>
    <rPh sb="0" eb="4">
      <t>オオムタシ</t>
    </rPh>
    <rPh sb="6" eb="8">
      <t>クサギ</t>
    </rPh>
    <phoneticPr fontId="9"/>
  </si>
  <si>
    <t>57-7305</t>
  </si>
  <si>
    <t>枝折　幸子</t>
    <rPh sb="0" eb="2">
      <t>シオリ</t>
    </rPh>
    <rPh sb="3" eb="5">
      <t>サチコ</t>
    </rPh>
    <phoneticPr fontId="9"/>
  </si>
  <si>
    <t>美容室　ask　アスク</t>
    <rPh sb="0" eb="3">
      <t>ビヨウシツ</t>
    </rPh>
    <phoneticPr fontId="9"/>
  </si>
  <si>
    <t>大牟田市不知火町2丁目9－26</t>
    <rPh sb="0" eb="4">
      <t>オオムタシ</t>
    </rPh>
    <rPh sb="4" eb="7">
      <t>シラヌヒ</t>
    </rPh>
    <rPh sb="7" eb="8">
      <t>マチ</t>
    </rPh>
    <phoneticPr fontId="9"/>
  </si>
  <si>
    <t>51-7229</t>
  </si>
  <si>
    <t>重光　加奈子</t>
    <rPh sb="0" eb="2">
      <t>シゲミツ</t>
    </rPh>
    <rPh sb="3" eb="6">
      <t>カナコ</t>
    </rPh>
    <phoneticPr fontId="9"/>
  </si>
  <si>
    <t>美容室しまぞえ</t>
  </si>
  <si>
    <t>大牟田市浄真町171－1</t>
    <rPh sb="0" eb="4">
      <t>オオムタシ</t>
    </rPh>
    <phoneticPr fontId="11"/>
  </si>
  <si>
    <t>52-8297</t>
  </si>
  <si>
    <t>島添　信子</t>
    <phoneticPr fontId="1"/>
  </si>
  <si>
    <t>白木美容院</t>
    <rPh sb="4" eb="5">
      <t>イン</t>
    </rPh>
    <phoneticPr fontId="1"/>
  </si>
  <si>
    <t>大牟田市三川町5丁目56</t>
    <rPh sb="0" eb="4">
      <t>オオムタシ</t>
    </rPh>
    <phoneticPr fontId="9"/>
  </si>
  <si>
    <t>53-6221</t>
  </si>
  <si>
    <t>白木　啓子</t>
    <phoneticPr fontId="1"/>
  </si>
  <si>
    <t>VIP</t>
  </si>
  <si>
    <t>大牟田市大字吉野832－8</t>
    <rPh sb="0" eb="4">
      <t>オオムタシ</t>
    </rPh>
    <phoneticPr fontId="11"/>
  </si>
  <si>
    <t>58-6868</t>
  </si>
  <si>
    <t>高　ふさ子</t>
    <phoneticPr fontId="1"/>
  </si>
  <si>
    <t>ミカ美容室</t>
  </si>
  <si>
    <t>大牟田市笹原町3－51－7</t>
    <rPh sb="0" eb="4">
      <t>オオムタシ</t>
    </rPh>
    <phoneticPr fontId="11"/>
  </si>
  <si>
    <t>53-5517</t>
  </si>
  <si>
    <t>高井良　カズ子</t>
    <phoneticPr fontId="1"/>
  </si>
  <si>
    <t>びようしつ ルナ</t>
  </si>
  <si>
    <t>大牟田市上屋敷町2丁目2－1</t>
    <rPh sb="0" eb="4">
      <t>オオムタシ</t>
    </rPh>
    <phoneticPr fontId="11"/>
  </si>
  <si>
    <t>53-4983</t>
  </si>
  <si>
    <t>髙田　きよ子</t>
    <rPh sb="0" eb="1">
      <t>コウ</t>
    </rPh>
    <phoneticPr fontId="9"/>
  </si>
  <si>
    <t>サロンド美さと</t>
  </si>
  <si>
    <t>大牟田市大正町6丁目1－8</t>
    <rPh sb="0" eb="4">
      <t>オオムタシ</t>
    </rPh>
    <phoneticPr fontId="11"/>
  </si>
  <si>
    <t>55-3545</t>
  </si>
  <si>
    <t>滝下　美聡</t>
    <phoneticPr fontId="1"/>
  </si>
  <si>
    <t>ビューティサロンむらさき</t>
  </si>
  <si>
    <t>大牟田市千代町5－3</t>
    <rPh sb="0" eb="4">
      <t>オオムタシ</t>
    </rPh>
    <phoneticPr fontId="11"/>
  </si>
  <si>
    <t>52-6550</t>
  </si>
  <si>
    <t>武田　伊津子</t>
    <phoneticPr fontId="1"/>
  </si>
  <si>
    <t>ヘアー工房パタパタみゆき</t>
    <rPh sb="3" eb="5">
      <t>コウボウ</t>
    </rPh>
    <phoneticPr fontId="9"/>
  </si>
  <si>
    <t>大牟田市通町2丁目1－1</t>
    <rPh sb="0" eb="4">
      <t>オオムタシ</t>
    </rPh>
    <rPh sb="4" eb="6">
      <t>トオリチョウ</t>
    </rPh>
    <phoneticPr fontId="9"/>
  </si>
  <si>
    <t>54-7053</t>
  </si>
  <si>
    <t>竹又　美幸</t>
    <rPh sb="0" eb="1">
      <t>タケマタ</t>
    </rPh>
    <rPh sb="1" eb="2">
      <t>マタ</t>
    </rPh>
    <rPh sb="3" eb="5">
      <t>ミユキ</t>
    </rPh>
    <phoneticPr fontId="9"/>
  </si>
  <si>
    <t>ビューティサロンタナカ</t>
  </si>
  <si>
    <t>大牟田市諏訪町3丁目55</t>
    <rPh sb="0" eb="4">
      <t>オオムタシ</t>
    </rPh>
    <phoneticPr fontId="9"/>
  </si>
  <si>
    <t>53-0871</t>
  </si>
  <si>
    <t>田中　久美子</t>
    <phoneticPr fontId="1"/>
  </si>
  <si>
    <t>カットサロン美ロード</t>
  </si>
  <si>
    <t>大牟田市大字草木587－11</t>
    <rPh sb="0" eb="4">
      <t>オオムタシ</t>
    </rPh>
    <phoneticPr fontId="11"/>
  </si>
  <si>
    <t>52-5202</t>
  </si>
  <si>
    <t>谷口　裕子</t>
    <phoneticPr fontId="1"/>
  </si>
  <si>
    <t>エル美容室</t>
    <rPh sb="2" eb="5">
      <t>ビヨウシツ</t>
    </rPh>
    <phoneticPr fontId="9"/>
  </si>
  <si>
    <t>大牟田市白川283－74</t>
    <rPh sb="0" eb="4">
      <t>オオムタシ</t>
    </rPh>
    <rPh sb="4" eb="6">
      <t>シラカワ</t>
    </rPh>
    <phoneticPr fontId="9"/>
  </si>
  <si>
    <t>54-9275</t>
  </si>
  <si>
    <t>築地原　恭子</t>
    <rPh sb="0" eb="1">
      <t>チク</t>
    </rPh>
    <rPh sb="1" eb="2">
      <t>チ</t>
    </rPh>
    <rPh sb="2" eb="3">
      <t>ハラ</t>
    </rPh>
    <rPh sb="4" eb="6">
      <t>キョウコ</t>
    </rPh>
    <phoneticPr fontId="9"/>
  </si>
  <si>
    <t>ジュニア美容室</t>
  </si>
  <si>
    <t>大牟田市大黒町1丁目34－8</t>
    <rPh sb="0" eb="4">
      <t>オオムタシ</t>
    </rPh>
    <phoneticPr fontId="11"/>
  </si>
  <si>
    <t>52-5460</t>
  </si>
  <si>
    <t>塚川　ふみ子</t>
    <phoneticPr fontId="1"/>
  </si>
  <si>
    <t>ヘア・ザ・ヴー</t>
  </si>
  <si>
    <t>大牟田市大字歴木1807－1029</t>
    <rPh sb="0" eb="4">
      <t>オオムタシ</t>
    </rPh>
    <phoneticPr fontId="11"/>
  </si>
  <si>
    <t>51-5451</t>
  </si>
  <si>
    <t>手塚　聡</t>
    <phoneticPr fontId="1"/>
  </si>
  <si>
    <t>でむら美容室</t>
  </si>
  <si>
    <t>大牟田市入船町84</t>
    <rPh sb="0" eb="4">
      <t>オオムタシ</t>
    </rPh>
    <phoneticPr fontId="11"/>
  </si>
  <si>
    <t>57-1225</t>
  </si>
  <si>
    <t>出村　繁子</t>
    <phoneticPr fontId="1"/>
  </si>
  <si>
    <t>サロンド・さよ</t>
  </si>
  <si>
    <t>大牟田市松原町6－4</t>
    <rPh sb="0" eb="4">
      <t>オオムタシ</t>
    </rPh>
    <phoneticPr fontId="11"/>
  </si>
  <si>
    <t>52-5488</t>
  </si>
  <si>
    <t>内藤　佐代子</t>
    <phoneticPr fontId="1"/>
  </si>
  <si>
    <t>Hair Link</t>
    <phoneticPr fontId="1"/>
  </si>
  <si>
    <t>大牟田市泉町1－3</t>
    <rPh sb="0" eb="4">
      <t>オオムタシ</t>
    </rPh>
    <phoneticPr fontId="11"/>
  </si>
  <si>
    <t>57-7930</t>
  </si>
  <si>
    <t>長﨑　光幸</t>
    <rPh sb="3" eb="5">
      <t>ミツユキ</t>
    </rPh>
    <phoneticPr fontId="9"/>
  </si>
  <si>
    <t>美容サロン・ド・ミツコ</t>
  </si>
  <si>
    <t>大牟田市常磐町1－1</t>
    <rPh sb="0" eb="4">
      <t>オオムタシ</t>
    </rPh>
    <phoneticPr fontId="11"/>
  </si>
  <si>
    <t>57-0967</t>
  </si>
  <si>
    <t>中空　三津子</t>
    <phoneticPr fontId="1"/>
  </si>
  <si>
    <t>中村美容室</t>
    <rPh sb="0" eb="2">
      <t>ナカムラ</t>
    </rPh>
    <rPh sb="2" eb="5">
      <t>ビヨウシツ</t>
    </rPh>
    <phoneticPr fontId="9"/>
  </si>
  <si>
    <t>大牟田市中白川町3丁目208</t>
    <rPh sb="0" eb="4">
      <t>オオムタシ</t>
    </rPh>
    <phoneticPr fontId="9"/>
  </si>
  <si>
    <t>52-3457</t>
  </si>
  <si>
    <t>中村　悦子</t>
    <rPh sb="0" eb="2">
      <t>ナカムラ</t>
    </rPh>
    <rPh sb="3" eb="5">
      <t>エツコ</t>
    </rPh>
    <phoneticPr fontId="9"/>
  </si>
  <si>
    <t>ヘアーアトリエ・モネ</t>
  </si>
  <si>
    <t>大牟田市鳥塚町106</t>
    <rPh sb="0" eb="4">
      <t>オオムタシ</t>
    </rPh>
    <rPh sb="4" eb="6">
      <t>トリヅカ</t>
    </rPh>
    <rPh sb="6" eb="7">
      <t>マチ</t>
    </rPh>
    <phoneticPr fontId="9"/>
  </si>
  <si>
    <t>51-6420</t>
  </si>
  <si>
    <t>西川　早美</t>
    <rPh sb="0" eb="2">
      <t>ニシカワ</t>
    </rPh>
    <rPh sb="3" eb="4">
      <t>ハヤ</t>
    </rPh>
    <rPh sb="4" eb="5">
      <t>ビ</t>
    </rPh>
    <phoneticPr fontId="9"/>
  </si>
  <si>
    <t>ロマン美容室</t>
  </si>
  <si>
    <t>大牟田市早米来町2－27</t>
    <rPh sb="0" eb="4">
      <t>オオムタシ</t>
    </rPh>
    <phoneticPr fontId="11"/>
  </si>
  <si>
    <t>52-0337</t>
  </si>
  <si>
    <t>西坂　サヨ子</t>
    <phoneticPr fontId="1"/>
  </si>
  <si>
    <t>のぶ美容室</t>
  </si>
  <si>
    <t>大牟田市大字倉永3439－1</t>
    <rPh sb="0" eb="4">
      <t>オオムタシ</t>
    </rPh>
    <phoneticPr fontId="11"/>
  </si>
  <si>
    <t>58-6453</t>
  </si>
  <si>
    <t>西山　信子</t>
    <phoneticPr fontId="1"/>
  </si>
  <si>
    <t>圓(まどか)</t>
  </si>
  <si>
    <t>大牟田市大字歴木898－5</t>
    <rPh sb="0" eb="4">
      <t>オオムタシ</t>
    </rPh>
    <phoneticPr fontId="11"/>
  </si>
  <si>
    <t>52-1310</t>
  </si>
  <si>
    <t>野田　伸吾</t>
    <phoneticPr fontId="1"/>
  </si>
  <si>
    <t>セイコ美容室</t>
  </si>
  <si>
    <t>大牟田市三川町3丁目18</t>
    <rPh sb="0" eb="4">
      <t>オオムタシ</t>
    </rPh>
    <phoneticPr fontId="9"/>
  </si>
  <si>
    <t>53-0724</t>
  </si>
  <si>
    <t>野田　晴子</t>
    <phoneticPr fontId="1"/>
  </si>
  <si>
    <t>ミカサ美容室</t>
  </si>
  <si>
    <t>大牟田市通町1丁目9－8</t>
    <rPh sb="0" eb="4">
      <t>オオムタシ</t>
    </rPh>
    <phoneticPr fontId="11"/>
  </si>
  <si>
    <t>53-0251</t>
  </si>
  <si>
    <t>野田　裕也</t>
    <rPh sb="3" eb="5">
      <t>ユウヤ</t>
    </rPh>
    <phoneticPr fontId="1"/>
  </si>
  <si>
    <t>めがみ美容室</t>
  </si>
  <si>
    <t>大牟田市天領町3丁目9－9</t>
    <rPh sb="0" eb="4">
      <t>オオムタシ</t>
    </rPh>
    <phoneticPr fontId="11"/>
  </si>
  <si>
    <t>52-8319</t>
  </si>
  <si>
    <t>梅花　恵美子</t>
    <phoneticPr fontId="1"/>
  </si>
  <si>
    <t>Hair salon LuciL</t>
    <phoneticPr fontId="1"/>
  </si>
  <si>
    <t>大牟田市上屋敷町1丁目2－17</t>
    <rPh sb="0" eb="4">
      <t>オオムタシ</t>
    </rPh>
    <phoneticPr fontId="11"/>
  </si>
  <si>
    <t>53-8386</t>
  </si>
  <si>
    <t>羽江　真紀人</t>
    <rPh sb="3" eb="5">
      <t>マキ</t>
    </rPh>
    <rPh sb="5" eb="6">
      <t>ヒト</t>
    </rPh>
    <phoneticPr fontId="1"/>
  </si>
  <si>
    <t>ヘアールームKIKI</t>
  </si>
  <si>
    <t>大牟田市明治町3丁目6－17</t>
    <rPh sb="0" eb="4">
      <t>オオムタシ</t>
    </rPh>
    <phoneticPr fontId="11"/>
  </si>
  <si>
    <t>51-0058</t>
  </si>
  <si>
    <t>橋口　三保子</t>
    <rPh sb="3" eb="4">
      <t>サン</t>
    </rPh>
    <phoneticPr fontId="9"/>
  </si>
  <si>
    <t>あけぼの美容室</t>
  </si>
  <si>
    <t>大牟田市曙町1－8</t>
    <rPh sb="0" eb="4">
      <t>オオムタシ</t>
    </rPh>
    <phoneticPr fontId="11"/>
  </si>
  <si>
    <t>54-2602</t>
  </si>
  <si>
    <t>林田　敏子　</t>
    <phoneticPr fontId="1"/>
  </si>
  <si>
    <t>BEAuty shop パル</t>
  </si>
  <si>
    <t>大牟田市上官町4丁目64</t>
    <rPh sb="0" eb="4">
      <t>オオムタシ</t>
    </rPh>
    <phoneticPr fontId="9"/>
  </si>
  <si>
    <t>54-7276</t>
  </si>
  <si>
    <t>原　美枝子</t>
    <rPh sb="3" eb="4">
      <t>エダ</t>
    </rPh>
    <phoneticPr fontId="9"/>
  </si>
  <si>
    <t>マイ・ステージ</t>
  </si>
  <si>
    <t>大牟田市原山町4－4</t>
    <rPh sb="0" eb="4">
      <t>オオムタシ</t>
    </rPh>
    <phoneticPr fontId="11"/>
  </si>
  <si>
    <t>56-9107</t>
  </si>
  <si>
    <t>平川　つる子</t>
    <phoneticPr fontId="1"/>
  </si>
  <si>
    <t>ヘアサロン平川美容室</t>
  </si>
  <si>
    <t>大牟田市大字岬2903－15</t>
    <rPh sb="0" eb="4">
      <t>オオムタシ</t>
    </rPh>
    <phoneticPr fontId="11"/>
  </si>
  <si>
    <t>51-7332</t>
  </si>
  <si>
    <t>平川　義博</t>
    <phoneticPr fontId="1"/>
  </si>
  <si>
    <t>サロンドイヴ美容室</t>
  </si>
  <si>
    <t>大牟田市大黒町3丁目25－7</t>
    <rPh sb="0" eb="4">
      <t>オオムタシ</t>
    </rPh>
    <phoneticPr fontId="11"/>
  </si>
  <si>
    <t>56-8793</t>
  </si>
  <si>
    <t>平川　久美子</t>
    <phoneticPr fontId="1"/>
  </si>
  <si>
    <t>シャルマン美容室</t>
  </si>
  <si>
    <t>大牟田市健老町10</t>
    <rPh sb="0" eb="4">
      <t>オオムタシ</t>
    </rPh>
    <phoneticPr fontId="11"/>
  </si>
  <si>
    <t>56-3044</t>
  </si>
  <si>
    <t>平川　昌子</t>
    <phoneticPr fontId="1"/>
  </si>
  <si>
    <t>ビューティサロンひらしま</t>
  </si>
  <si>
    <t>大牟田市西浜田町20</t>
    <rPh sb="0" eb="4">
      <t>オオムタシ</t>
    </rPh>
    <phoneticPr fontId="11"/>
  </si>
  <si>
    <t>54-2106</t>
  </si>
  <si>
    <t>平島　公子</t>
    <phoneticPr fontId="1"/>
  </si>
  <si>
    <t>パーマネントハウス77</t>
  </si>
  <si>
    <t>大牟田市新栄町8－4ﾌﾖｰﾋﾞﾙ2F</t>
    <rPh sb="0" eb="4">
      <t>オオムタシ</t>
    </rPh>
    <phoneticPr fontId="11"/>
  </si>
  <si>
    <t>56-9770</t>
  </si>
  <si>
    <t>平島　明美</t>
    <phoneticPr fontId="1"/>
  </si>
  <si>
    <t>サロンドミホ</t>
  </si>
  <si>
    <t>大牟田市大字倉永1677－1</t>
    <rPh sb="0" eb="4">
      <t>オオムタシ</t>
    </rPh>
    <phoneticPr fontId="11"/>
  </si>
  <si>
    <t>58-0143</t>
  </si>
  <si>
    <t>平松　孝子</t>
    <phoneticPr fontId="1"/>
  </si>
  <si>
    <t>髪工房Dino</t>
  </si>
  <si>
    <t>大牟田市上官町2丁目8－1</t>
    <rPh sb="0" eb="4">
      <t>オオムタシ</t>
    </rPh>
    <phoneticPr fontId="11"/>
  </si>
  <si>
    <t>54-3330</t>
  </si>
  <si>
    <t>藤木　智子</t>
    <phoneticPr fontId="1"/>
  </si>
  <si>
    <t>ビューティサロン芸夢</t>
  </si>
  <si>
    <t>大牟田市上屋敷町1丁目11－3</t>
    <rPh sb="0" eb="4">
      <t>オオムタシ</t>
    </rPh>
    <phoneticPr fontId="11"/>
  </si>
  <si>
    <t>54-3309</t>
  </si>
  <si>
    <t>藤波　靖子</t>
    <phoneticPr fontId="1"/>
  </si>
  <si>
    <t>ふじ美容室</t>
  </si>
  <si>
    <t>大牟田市大字歴木高泉518－2</t>
    <rPh sb="0" eb="4">
      <t>オオムタシ</t>
    </rPh>
    <phoneticPr fontId="11"/>
  </si>
  <si>
    <t>53-3014</t>
  </si>
  <si>
    <t>藤原　ミヤコ</t>
    <phoneticPr fontId="1"/>
  </si>
  <si>
    <t>フォア・ワン</t>
  </si>
  <si>
    <t>大牟田市上町1丁目4－5</t>
    <rPh sb="0" eb="4">
      <t>オオムタシ</t>
    </rPh>
    <phoneticPr fontId="11"/>
  </si>
  <si>
    <t>52-0488</t>
  </si>
  <si>
    <t>藤吉　廣光</t>
    <phoneticPr fontId="1"/>
  </si>
  <si>
    <t>Ahヘアー</t>
  </si>
  <si>
    <t>大牟田市大字田隈836－2</t>
    <rPh sb="0" eb="4">
      <t>オオムタシ</t>
    </rPh>
    <rPh sb="6" eb="8">
      <t>タクマ</t>
    </rPh>
    <phoneticPr fontId="9"/>
  </si>
  <si>
    <t>57-5366</t>
  </si>
  <si>
    <t>古川　紘正</t>
    <rPh sb="0" eb="2">
      <t>フルカワ</t>
    </rPh>
    <rPh sb="3" eb="4">
      <t>ヒロマサ</t>
    </rPh>
    <rPh sb="4" eb="5">
      <t>セイ</t>
    </rPh>
    <phoneticPr fontId="9"/>
  </si>
  <si>
    <t>ビューティサロンほり</t>
  </si>
  <si>
    <t>大牟田市大字吉野881－1</t>
    <rPh sb="0" eb="4">
      <t>オオムタシ</t>
    </rPh>
    <phoneticPr fontId="11"/>
  </si>
  <si>
    <t>58-0474</t>
  </si>
  <si>
    <t>堀　輝子</t>
    <phoneticPr fontId="1"/>
  </si>
  <si>
    <t>リード美容室</t>
  </si>
  <si>
    <t>大牟田市本町1丁目3－7</t>
    <rPh sb="0" eb="4">
      <t>オオムタシ</t>
    </rPh>
    <phoneticPr fontId="11"/>
  </si>
  <si>
    <t>増井　誠子</t>
    <phoneticPr fontId="1"/>
  </si>
  <si>
    <t>サロンド亜美</t>
  </si>
  <si>
    <t>大牟田市勝立下坂口280－5,9</t>
    <rPh sb="0" eb="4">
      <t>オオムタシ</t>
    </rPh>
    <phoneticPr fontId="11"/>
  </si>
  <si>
    <t>51-5650</t>
  </si>
  <si>
    <t>松尾　広子</t>
    <phoneticPr fontId="1"/>
  </si>
  <si>
    <t>みらの美容室</t>
  </si>
  <si>
    <t>大牟田市明治町2丁目17－8</t>
    <rPh sb="0" eb="4">
      <t>オオムタシ</t>
    </rPh>
    <phoneticPr fontId="11"/>
  </si>
  <si>
    <t>53-2739</t>
  </si>
  <si>
    <t>松田　博子</t>
    <phoneticPr fontId="1"/>
  </si>
  <si>
    <t>美容室ヨシカワ</t>
  </si>
  <si>
    <t>大牟田市西浜田町20－6</t>
    <rPh sb="0" eb="4">
      <t>オオムタシ</t>
    </rPh>
    <phoneticPr fontId="11"/>
  </si>
  <si>
    <t>57-0076</t>
  </si>
  <si>
    <t>吉川　律世</t>
    <rPh sb="0" eb="2">
      <t>ヨシカワ</t>
    </rPh>
    <rPh sb="3" eb="4">
      <t>リツ</t>
    </rPh>
    <rPh sb="4" eb="5">
      <t>ヨ</t>
    </rPh>
    <phoneticPr fontId="9"/>
  </si>
  <si>
    <t>松本美容院</t>
  </si>
  <si>
    <t>大牟田市本町5丁目6－13</t>
    <rPh sb="0" eb="4">
      <t>オオムタシ</t>
    </rPh>
    <phoneticPr fontId="11"/>
  </si>
  <si>
    <t>松本　勉</t>
    <phoneticPr fontId="1"/>
  </si>
  <si>
    <t>大牟田市小浜町3丁目1－4</t>
    <rPh sb="0" eb="4">
      <t>オオムタシ</t>
    </rPh>
    <phoneticPr fontId="11"/>
  </si>
  <si>
    <t>51-2865</t>
  </si>
  <si>
    <t>真鍋　公子</t>
    <phoneticPr fontId="1"/>
  </si>
  <si>
    <t>美容室LA COUPE</t>
  </si>
  <si>
    <t>大牟田市大字田隈198－1</t>
    <rPh sb="0" eb="4">
      <t>オオムタシ</t>
    </rPh>
    <phoneticPr fontId="11"/>
  </si>
  <si>
    <t>53-3878</t>
  </si>
  <si>
    <t>三原　康次</t>
    <phoneticPr fontId="1"/>
  </si>
  <si>
    <t>美容室M's</t>
  </si>
  <si>
    <t>大牟田市汐屋町63－6</t>
    <rPh sb="0" eb="4">
      <t>オオムタシ</t>
    </rPh>
    <phoneticPr fontId="11"/>
  </si>
  <si>
    <t>51-0397</t>
  </si>
  <si>
    <t>宮﨑　洋子</t>
    <rPh sb="3" eb="5">
      <t>ヨウコ</t>
    </rPh>
    <phoneticPr fontId="9"/>
  </si>
  <si>
    <t>若葉美容室</t>
  </si>
  <si>
    <t>大牟田市正山町150</t>
    <rPh sb="0" eb="4">
      <t>オオムタシ</t>
    </rPh>
    <phoneticPr fontId="11"/>
  </si>
  <si>
    <t>52-2309</t>
  </si>
  <si>
    <t>武藤　美恵子</t>
    <phoneticPr fontId="1"/>
  </si>
  <si>
    <t>美容モリタ</t>
  </si>
  <si>
    <t>大牟田市大正町2丁目8－6</t>
    <rPh sb="0" eb="4">
      <t>オオムタシ</t>
    </rPh>
    <phoneticPr fontId="11"/>
  </si>
  <si>
    <t>56-9194</t>
  </si>
  <si>
    <t>森田　哲郎</t>
    <rPh sb="3" eb="5">
      <t>テツロウ</t>
    </rPh>
    <phoneticPr fontId="9"/>
  </si>
  <si>
    <t>カットハウスラビット</t>
  </si>
  <si>
    <t>大牟田市大字田隈912－19</t>
    <rPh sb="0" eb="4">
      <t>オオムタシ</t>
    </rPh>
    <phoneticPr fontId="11"/>
  </si>
  <si>
    <t>51-9202</t>
  </si>
  <si>
    <t>森野　禎文</t>
    <phoneticPr fontId="1"/>
  </si>
  <si>
    <t>ウィズ美容室</t>
  </si>
  <si>
    <t>大牟田市平原町269－1</t>
    <rPh sb="0" eb="4">
      <t>オオムタシ</t>
    </rPh>
    <phoneticPr fontId="11"/>
  </si>
  <si>
    <t>53-2691</t>
  </si>
  <si>
    <t>諸藤　さゆり</t>
    <phoneticPr fontId="1"/>
  </si>
  <si>
    <t>いづみ美容室</t>
  </si>
  <si>
    <t>大牟田市大字橘1363－7</t>
    <rPh sb="0" eb="4">
      <t>オオムタシ</t>
    </rPh>
    <phoneticPr fontId="11"/>
  </si>
  <si>
    <t>58-0928</t>
  </si>
  <si>
    <t>安永　裕子</t>
    <phoneticPr fontId="1"/>
  </si>
  <si>
    <t>ビューティサロンやまかわ</t>
  </si>
  <si>
    <t>大牟田市大字歴木南井空757－10</t>
    <rPh sb="0" eb="4">
      <t>オオムタシ</t>
    </rPh>
    <phoneticPr fontId="11"/>
  </si>
  <si>
    <t>56-6658</t>
  </si>
  <si>
    <t>山川　慶子</t>
    <phoneticPr fontId="1"/>
  </si>
  <si>
    <t>すぎの子美容室</t>
  </si>
  <si>
    <t>大牟田市大字歴木667</t>
    <rPh sb="0" eb="4">
      <t>オオムタシ</t>
    </rPh>
    <phoneticPr fontId="11"/>
  </si>
  <si>
    <t>52-6563</t>
  </si>
  <si>
    <t>山口　恵子</t>
    <rPh sb="0" eb="2">
      <t>ヤマグチ</t>
    </rPh>
    <rPh sb="3" eb="5">
      <t>ケイコ</t>
    </rPh>
    <phoneticPr fontId="9"/>
  </si>
  <si>
    <t>大牟田市大字三池244－3</t>
    <rPh sb="0" eb="4">
      <t>オオムタシ</t>
    </rPh>
    <phoneticPr fontId="11"/>
  </si>
  <si>
    <t>56-0517</t>
  </si>
  <si>
    <t>山口　則子</t>
    <phoneticPr fontId="1"/>
  </si>
  <si>
    <t>美容室ゆう</t>
  </si>
  <si>
    <t>大牟田市一部町57－2</t>
    <rPh sb="0" eb="4">
      <t>オオムタシ</t>
    </rPh>
    <phoneticPr fontId="11"/>
  </si>
  <si>
    <t>53-4503</t>
  </si>
  <si>
    <t>山﨑　幸子</t>
    <rPh sb="3" eb="5">
      <t>サチコ</t>
    </rPh>
    <phoneticPr fontId="9"/>
  </si>
  <si>
    <t>大牟田市通町2丁目21－5</t>
    <rPh sb="0" eb="4">
      <t>オオムタシ</t>
    </rPh>
    <phoneticPr fontId="11"/>
  </si>
  <si>
    <t>54-4392</t>
  </si>
  <si>
    <t>山田　由枝</t>
    <phoneticPr fontId="1"/>
  </si>
  <si>
    <t>大牟田市中白川町3丁目282</t>
    <rPh sb="0" eb="4">
      <t>オオムタシ</t>
    </rPh>
    <phoneticPr fontId="9"/>
  </si>
  <si>
    <t>52-0486</t>
  </si>
  <si>
    <t>山本　千賀子</t>
    <phoneticPr fontId="1"/>
  </si>
  <si>
    <t>ひらの美容室</t>
  </si>
  <si>
    <t>大牟田市大字草木415－5</t>
    <rPh sb="0" eb="4">
      <t>オオムタシ</t>
    </rPh>
    <rPh sb="6" eb="8">
      <t>クサギ</t>
    </rPh>
    <phoneticPr fontId="9"/>
  </si>
  <si>
    <t>52-1149</t>
  </si>
  <si>
    <t>平野　ますよ</t>
    <phoneticPr fontId="1"/>
  </si>
  <si>
    <t>美容室パルティール</t>
    <rPh sb="0" eb="3">
      <t>ビヨウシツ</t>
    </rPh>
    <phoneticPr fontId="9"/>
  </si>
  <si>
    <t>大牟田市新栄町17－16</t>
    <rPh sb="0" eb="4">
      <t>オオムタシ</t>
    </rPh>
    <rPh sb="4" eb="7">
      <t>シンサカエマチ</t>
    </rPh>
    <phoneticPr fontId="9"/>
  </si>
  <si>
    <t>56-2752</t>
  </si>
  <si>
    <t>今村　君香</t>
    <rPh sb="0" eb="2">
      <t>イマムラ</t>
    </rPh>
    <rPh sb="3" eb="4">
      <t>キミ</t>
    </rPh>
    <rPh sb="4" eb="5">
      <t>カオ</t>
    </rPh>
    <phoneticPr fontId="9"/>
  </si>
  <si>
    <t>美容プラージュ田隈店</t>
    <rPh sb="0" eb="2">
      <t>ビヨウ</t>
    </rPh>
    <rPh sb="7" eb="9">
      <t>タクマ</t>
    </rPh>
    <rPh sb="9" eb="10">
      <t>ミセ</t>
    </rPh>
    <phoneticPr fontId="9"/>
  </si>
  <si>
    <t>大牟田市大字田隈918</t>
    <rPh sb="0" eb="4">
      <t>オオムタシ</t>
    </rPh>
    <rPh sb="6" eb="8">
      <t>タクマ</t>
    </rPh>
    <phoneticPr fontId="9"/>
  </si>
  <si>
    <t>57-5000</t>
  </si>
  <si>
    <t>阪南理美容㈱　(代) 濱屋　雄大</t>
    <rPh sb="0" eb="2">
      <t>ハンナン</t>
    </rPh>
    <rPh sb="2" eb="5">
      <t>リヨウ</t>
    </rPh>
    <rPh sb="14" eb="16">
      <t>ユウダイ</t>
    </rPh>
    <phoneticPr fontId="9"/>
  </si>
  <si>
    <t>美容室｢創｣</t>
    <rPh sb="0" eb="3">
      <t>ビヨウシツ</t>
    </rPh>
    <rPh sb="4" eb="5">
      <t>ソウ</t>
    </rPh>
    <phoneticPr fontId="9"/>
  </si>
  <si>
    <t>大牟田市小浜町1丁目7－9</t>
    <rPh sb="0" eb="4">
      <t>オオムタシ</t>
    </rPh>
    <rPh sb="4" eb="7">
      <t>コハママチ</t>
    </rPh>
    <phoneticPr fontId="9"/>
  </si>
  <si>
    <t>53-7008</t>
  </si>
  <si>
    <t>原賀　繁利</t>
    <rPh sb="0" eb="2">
      <t>ハラガ</t>
    </rPh>
    <rPh sb="3" eb="5">
      <t>シゲトシ</t>
    </rPh>
    <phoneticPr fontId="9"/>
  </si>
  <si>
    <t>ゆり美容室</t>
    <rPh sb="2" eb="5">
      <t>ビヨウシツ</t>
    </rPh>
    <phoneticPr fontId="9"/>
  </si>
  <si>
    <t>大牟田市通町2丁目8－8</t>
    <rPh sb="0" eb="4">
      <t>オオムタシ</t>
    </rPh>
    <rPh sb="7" eb="9">
      <t>チョウメ</t>
    </rPh>
    <phoneticPr fontId="9"/>
  </si>
  <si>
    <t>53-5233</t>
  </si>
  <si>
    <t>森野　紀子</t>
    <rPh sb="0" eb="2">
      <t>モリノ</t>
    </rPh>
    <rPh sb="3" eb="4">
      <t>ノリ</t>
    </rPh>
    <rPh sb="4" eb="5">
      <t>コ</t>
    </rPh>
    <phoneticPr fontId="9"/>
  </si>
  <si>
    <t>Hair Salon ans</t>
  </si>
  <si>
    <t>大牟田市上白川町2丁目131－1</t>
    <rPh sb="0" eb="4">
      <t>オオムタシ</t>
    </rPh>
    <rPh sb="4" eb="5">
      <t>カミ</t>
    </rPh>
    <rPh sb="5" eb="7">
      <t>シラカワ</t>
    </rPh>
    <rPh sb="7" eb="8">
      <t>マチ</t>
    </rPh>
    <phoneticPr fontId="9"/>
  </si>
  <si>
    <t>荒木　千文</t>
    <rPh sb="0" eb="2">
      <t>アラキ</t>
    </rPh>
    <rPh sb="3" eb="4">
      <t>チ</t>
    </rPh>
    <rPh sb="4" eb="5">
      <t>フミ</t>
    </rPh>
    <phoneticPr fontId="9"/>
  </si>
  <si>
    <t>Atelier LUNA・LUNA</t>
  </si>
  <si>
    <t>大牟田市大字歴木1823－9</t>
    <rPh sb="0" eb="4">
      <t>オオムタシ</t>
    </rPh>
    <rPh sb="6" eb="8">
      <t>クヌギ</t>
    </rPh>
    <phoneticPr fontId="9"/>
  </si>
  <si>
    <t>43-0385</t>
  </si>
  <si>
    <t>江藤　美佐</t>
    <rPh sb="0" eb="2">
      <t>エトウ</t>
    </rPh>
    <rPh sb="3" eb="5">
      <t>ミサ</t>
    </rPh>
    <phoneticPr fontId="9"/>
  </si>
  <si>
    <t>HAIR PLACE PURE</t>
  </si>
  <si>
    <t>大牟田市大字橘1437－17</t>
    <rPh sb="0" eb="4">
      <t>オオムタシ</t>
    </rPh>
    <rPh sb="6" eb="7">
      <t>タチバナ</t>
    </rPh>
    <phoneticPr fontId="9"/>
  </si>
  <si>
    <t>58-2335</t>
  </si>
  <si>
    <t>大橋　純子</t>
    <rPh sb="0" eb="2">
      <t>オオハシ</t>
    </rPh>
    <rPh sb="3" eb="5">
      <t>ジュンコ</t>
    </rPh>
    <phoneticPr fontId="9"/>
  </si>
  <si>
    <t>Peu Plier</t>
  </si>
  <si>
    <t>大牟田市大字三池字竹原444－55</t>
    <rPh sb="0" eb="4">
      <t>オオムタシ</t>
    </rPh>
    <rPh sb="6" eb="8">
      <t>ミイケ</t>
    </rPh>
    <rPh sb="8" eb="9">
      <t>アザ</t>
    </rPh>
    <rPh sb="9" eb="10">
      <t>タケ</t>
    </rPh>
    <rPh sb="10" eb="11">
      <t>ハラ</t>
    </rPh>
    <phoneticPr fontId="9"/>
  </si>
  <si>
    <t>57-5510</t>
  </si>
  <si>
    <t>中島　敦子</t>
    <rPh sb="0" eb="2">
      <t>ナカシマ</t>
    </rPh>
    <rPh sb="3" eb="5">
      <t>アツコ</t>
    </rPh>
    <phoneticPr fontId="9"/>
  </si>
  <si>
    <t>カットハウスワールド</t>
  </si>
  <si>
    <t>大牟田市旭町2丁目2－1</t>
    <rPh sb="0" eb="4">
      <t>オオムタシ</t>
    </rPh>
    <rPh sb="4" eb="6">
      <t>アサヒマチ</t>
    </rPh>
    <phoneticPr fontId="9"/>
  </si>
  <si>
    <t>56-4915</t>
  </si>
  <si>
    <t>倉重　栄治</t>
    <rPh sb="0" eb="2">
      <t>クラシゲ</t>
    </rPh>
    <rPh sb="3" eb="5">
      <t>エイジ</t>
    </rPh>
    <phoneticPr fontId="9"/>
  </si>
  <si>
    <t>Libelus.K</t>
  </si>
  <si>
    <t>大牟田市小浜町113－11</t>
    <rPh sb="0" eb="4">
      <t>オオムタシ</t>
    </rPh>
    <rPh sb="4" eb="7">
      <t>コハママチ</t>
    </rPh>
    <phoneticPr fontId="9"/>
  </si>
  <si>
    <t>55-8338</t>
  </si>
  <si>
    <t>楠本　ゆかり</t>
    <rPh sb="0" eb="2">
      <t>クスモト</t>
    </rPh>
    <phoneticPr fontId="9"/>
  </si>
  <si>
    <t>みゆき美容室</t>
    <rPh sb="3" eb="6">
      <t>ビヨウシツ</t>
    </rPh>
    <phoneticPr fontId="9"/>
  </si>
  <si>
    <t>大牟田市三里町2丁目7－18</t>
    <rPh sb="0" eb="4">
      <t>オオムタシ</t>
    </rPh>
    <phoneticPr fontId="11"/>
  </si>
  <si>
    <t>54-0630</t>
  </si>
  <si>
    <t>野中　ツユ子</t>
    <rPh sb="0" eb="2">
      <t>ノナカ</t>
    </rPh>
    <rPh sb="5" eb="6">
      <t>コ</t>
    </rPh>
    <phoneticPr fontId="9"/>
  </si>
  <si>
    <t>HAIR UNIT air</t>
  </si>
  <si>
    <t>大牟田市大字田隈260－5</t>
    <rPh sb="0" eb="4">
      <t>オオムタシ</t>
    </rPh>
    <rPh sb="6" eb="8">
      <t>タクマ</t>
    </rPh>
    <phoneticPr fontId="9"/>
  </si>
  <si>
    <t>57-3788</t>
  </si>
  <si>
    <t>㈲B-airarms　(代) 福山　浩史</t>
    <rPh sb="12" eb="13">
      <t>ダイ</t>
    </rPh>
    <rPh sb="15" eb="17">
      <t>フクヤマ</t>
    </rPh>
    <rPh sb="18" eb="19">
      <t>ヒロシ</t>
    </rPh>
    <rPh sb="19" eb="20">
      <t>シ</t>
    </rPh>
    <phoneticPr fontId="9"/>
  </si>
  <si>
    <t>ヘアースタジオ ビジュエル</t>
  </si>
  <si>
    <t>大牟田市鳥塚町106－17</t>
    <rPh sb="0" eb="4">
      <t>オオムタシ</t>
    </rPh>
    <rPh sb="4" eb="7">
      <t>トリヅカマチ</t>
    </rPh>
    <phoneticPr fontId="9"/>
  </si>
  <si>
    <t>55-0505</t>
  </si>
  <si>
    <t>谷川　真理子</t>
    <rPh sb="0" eb="2">
      <t>タニガワ</t>
    </rPh>
    <rPh sb="3" eb="6">
      <t>マリコ</t>
    </rPh>
    <phoneticPr fontId="9"/>
  </si>
  <si>
    <t>美容室 美ウィンク</t>
    <rPh sb="0" eb="3">
      <t>ビヨウシツ</t>
    </rPh>
    <rPh sb="4" eb="5">
      <t>ビ</t>
    </rPh>
    <phoneticPr fontId="9"/>
  </si>
  <si>
    <t>大牟田市新勝立町6丁目11－19</t>
    <rPh sb="0" eb="4">
      <t>オオムタシ</t>
    </rPh>
    <rPh sb="4" eb="5">
      <t>シン</t>
    </rPh>
    <rPh sb="5" eb="7">
      <t>カッダチ</t>
    </rPh>
    <rPh sb="7" eb="8">
      <t>マチ</t>
    </rPh>
    <phoneticPr fontId="9"/>
  </si>
  <si>
    <t>53-8035</t>
  </si>
  <si>
    <t>永松　るみ</t>
    <rPh sb="0" eb="2">
      <t>ナガマツ</t>
    </rPh>
    <phoneticPr fontId="9"/>
  </si>
  <si>
    <t>髪創</t>
    <rPh sb="0" eb="1">
      <t>カミ</t>
    </rPh>
    <rPh sb="1" eb="2">
      <t>ソウ</t>
    </rPh>
    <phoneticPr fontId="9"/>
  </si>
  <si>
    <t>大牟田市末広町225</t>
    <rPh sb="0" eb="4">
      <t>オオムタシ</t>
    </rPh>
    <rPh sb="4" eb="7">
      <t>スエヒロマチ</t>
    </rPh>
    <phoneticPr fontId="9"/>
  </si>
  <si>
    <t>59-0345</t>
  </si>
  <si>
    <t>甲斐田　吉弘</t>
    <rPh sb="0" eb="3">
      <t>カイダ</t>
    </rPh>
    <rPh sb="4" eb="5">
      <t>ヨシヒロ</t>
    </rPh>
    <rPh sb="5" eb="6">
      <t>ヒロム</t>
    </rPh>
    <phoneticPr fontId="9"/>
  </si>
  <si>
    <t>大牟田市新勝立町5丁目1－6</t>
    <rPh sb="0" eb="4">
      <t>オオムタシ</t>
    </rPh>
    <rPh sb="4" eb="5">
      <t>シン</t>
    </rPh>
    <rPh sb="5" eb="7">
      <t>カッダチ</t>
    </rPh>
    <rPh sb="7" eb="8">
      <t>マチ</t>
    </rPh>
    <phoneticPr fontId="9"/>
  </si>
  <si>
    <t>金冨　富美代</t>
    <rPh sb="0" eb="1">
      <t>カナ</t>
    </rPh>
    <rPh sb="1" eb="2">
      <t>トミ</t>
    </rPh>
    <rPh sb="3" eb="6">
      <t>フミヨ</t>
    </rPh>
    <phoneticPr fontId="9"/>
  </si>
  <si>
    <t>ひまわり美容室</t>
    <rPh sb="4" eb="7">
      <t>ビヨウシツ</t>
    </rPh>
    <phoneticPr fontId="9"/>
  </si>
  <si>
    <t>大牟田市柿園町2丁目4－57</t>
    <rPh sb="0" eb="4">
      <t>オオムタシ</t>
    </rPh>
    <phoneticPr fontId="11"/>
  </si>
  <si>
    <t>57-4916</t>
  </si>
  <si>
    <t>前原　房枝</t>
    <rPh sb="3" eb="5">
      <t>フサエ</t>
    </rPh>
    <phoneticPr fontId="9"/>
  </si>
  <si>
    <t>美庵</t>
    <rPh sb="0" eb="1">
      <t>ビ</t>
    </rPh>
    <rPh sb="1" eb="2">
      <t>アン</t>
    </rPh>
    <phoneticPr fontId="9"/>
  </si>
  <si>
    <t>大牟田市大字三池733－6</t>
    <rPh sb="0" eb="4">
      <t>オオムタシ</t>
    </rPh>
    <rPh sb="6" eb="8">
      <t>ミイケ</t>
    </rPh>
    <phoneticPr fontId="9"/>
  </si>
  <si>
    <t>53-6608</t>
  </si>
  <si>
    <t>古賀　薫</t>
    <rPh sb="0" eb="2">
      <t>コガ</t>
    </rPh>
    <rPh sb="3" eb="4">
      <t>カオル</t>
    </rPh>
    <phoneticPr fontId="9"/>
  </si>
  <si>
    <t>ビューティサロンコスモス</t>
  </si>
  <si>
    <t>大牟田市本町6丁目1－4</t>
    <rPh sb="0" eb="4">
      <t>オオムタシ</t>
    </rPh>
    <rPh sb="4" eb="6">
      <t>ホンマチ</t>
    </rPh>
    <phoneticPr fontId="9"/>
  </si>
  <si>
    <t>奥村　澄子</t>
    <rPh sb="0" eb="2">
      <t>オクムラ</t>
    </rPh>
    <phoneticPr fontId="9"/>
  </si>
  <si>
    <t>サンキューカット大牟田ゆめタウン店</t>
    <rPh sb="8" eb="11">
      <t>オオムタ</t>
    </rPh>
    <rPh sb="16" eb="17">
      <t>テン</t>
    </rPh>
    <phoneticPr fontId="9"/>
  </si>
  <si>
    <t>大牟田市旭町2丁目28－1</t>
    <rPh sb="0" eb="4">
      <t>オオムタシ</t>
    </rPh>
    <rPh sb="4" eb="6">
      <t>アサヒマチ</t>
    </rPh>
    <phoneticPr fontId="9"/>
  </si>
  <si>
    <t>52-4650</t>
  </si>
  <si>
    <t>㈱ジョイナス　㈹ 國盛紫　磨人</t>
    <rPh sb="9" eb="10">
      <t>クニ</t>
    </rPh>
    <rPh sb="10" eb="11">
      <t>モ</t>
    </rPh>
    <rPh sb="11" eb="12">
      <t>ムラサキ</t>
    </rPh>
    <rPh sb="13" eb="14">
      <t>マ</t>
    </rPh>
    <rPh sb="14" eb="15">
      <t>ヒト</t>
    </rPh>
    <phoneticPr fontId="9"/>
  </si>
  <si>
    <t>美容室結女</t>
  </si>
  <si>
    <t>大牟田市大字田隈418－1</t>
    <rPh sb="0" eb="4">
      <t>オオムタシ</t>
    </rPh>
    <phoneticPr fontId="11"/>
  </si>
  <si>
    <t>51-8102</t>
  </si>
  <si>
    <t>㈲結女　(代)　河野　澄子</t>
    <rPh sb="1" eb="2">
      <t>ケツ</t>
    </rPh>
    <rPh sb="2" eb="3">
      <t>オンナ</t>
    </rPh>
    <rPh sb="5" eb="6">
      <t>ダイ</t>
    </rPh>
    <rPh sb="8" eb="10">
      <t>カワノ</t>
    </rPh>
    <rPh sb="11" eb="13">
      <t>スミコ</t>
    </rPh>
    <phoneticPr fontId="9"/>
  </si>
  <si>
    <t>ヘアメイク ビオラ</t>
  </si>
  <si>
    <t>大牟田市通町1丁目7－3コーポ豊103号室</t>
    <rPh sb="0" eb="4">
      <t>オオムタシ</t>
    </rPh>
    <rPh sb="4" eb="6">
      <t>トオリチョウ</t>
    </rPh>
    <rPh sb="15" eb="16">
      <t>ユタ</t>
    </rPh>
    <rPh sb="19" eb="21">
      <t>ゴウシツ</t>
    </rPh>
    <phoneticPr fontId="9"/>
  </si>
  <si>
    <t>56-5116</t>
  </si>
  <si>
    <t>田中　憲子</t>
    <rPh sb="0" eb="2">
      <t>タナカ</t>
    </rPh>
    <rPh sb="3" eb="5">
      <t>ノリコ</t>
    </rPh>
    <phoneticPr fontId="9"/>
  </si>
  <si>
    <t>ヘアービリーブ</t>
  </si>
  <si>
    <t>大牟田市平原町155－11</t>
    <rPh sb="0" eb="4">
      <t>オオムタシ</t>
    </rPh>
    <rPh sb="4" eb="7">
      <t>ヒラバルマチ</t>
    </rPh>
    <phoneticPr fontId="9"/>
  </si>
  <si>
    <t>54-1946</t>
  </si>
  <si>
    <t>岩崎　美紀</t>
    <rPh sb="3" eb="5">
      <t>ミキ</t>
    </rPh>
    <phoneticPr fontId="9"/>
  </si>
  <si>
    <t>美容室 チャクラ</t>
    <rPh sb="0" eb="3">
      <t>ビヨウシツ</t>
    </rPh>
    <phoneticPr fontId="9"/>
  </si>
  <si>
    <t>大牟田市白金町83 白金ﾋﾞﾙ104</t>
    <rPh sb="0" eb="4">
      <t>オオムタシ</t>
    </rPh>
    <rPh sb="10" eb="12">
      <t>シロガネ</t>
    </rPh>
    <phoneticPr fontId="9"/>
  </si>
  <si>
    <t>55-3713</t>
  </si>
  <si>
    <t>坂下　喜代美</t>
    <rPh sb="0" eb="2">
      <t>サカシタ</t>
    </rPh>
    <rPh sb="3" eb="4">
      <t>キ</t>
    </rPh>
    <rPh sb="4" eb="5">
      <t>ダイ</t>
    </rPh>
    <rPh sb="5" eb="6">
      <t>ビ</t>
    </rPh>
    <phoneticPr fontId="9"/>
  </si>
  <si>
    <t>美容室NAGATA</t>
    <rPh sb="0" eb="3">
      <t>ビヨウシツ</t>
    </rPh>
    <phoneticPr fontId="9"/>
  </si>
  <si>
    <t>大牟田市大字白銀352－1</t>
    <rPh sb="0" eb="4">
      <t>オオムタシ</t>
    </rPh>
    <rPh sb="4" eb="6">
      <t>オオアザ</t>
    </rPh>
    <rPh sb="6" eb="8">
      <t>ハクギン</t>
    </rPh>
    <phoneticPr fontId="9"/>
  </si>
  <si>
    <t>57-2009</t>
  </si>
  <si>
    <t>永田　ゆう子</t>
    <rPh sb="0" eb="2">
      <t>ナガタ</t>
    </rPh>
    <rPh sb="5" eb="6">
      <t>コ</t>
    </rPh>
    <phoneticPr fontId="9"/>
  </si>
  <si>
    <t>HAIR＋MAKEUP STUDIO FLOYD</t>
  </si>
  <si>
    <t>大牟田市橋口町2－4</t>
    <rPh sb="0" eb="4">
      <t>オオムタシ</t>
    </rPh>
    <phoneticPr fontId="11"/>
  </si>
  <si>
    <t>53-4988</t>
  </si>
  <si>
    <t>㈱FLOYD　(代) 塚本　康文</t>
    <rPh sb="8" eb="9">
      <t>ダイ</t>
    </rPh>
    <phoneticPr fontId="9"/>
  </si>
  <si>
    <t>髪結 菖</t>
    <rPh sb="0" eb="2">
      <t>カミユ</t>
    </rPh>
    <rPh sb="3" eb="4">
      <t>ショウ</t>
    </rPh>
    <phoneticPr fontId="9"/>
  </si>
  <si>
    <t>大牟田市藤田町669－2</t>
    <rPh sb="0" eb="4">
      <t>オオムタシ</t>
    </rPh>
    <rPh sb="4" eb="6">
      <t>フジタ</t>
    </rPh>
    <rPh sb="6" eb="7">
      <t>マチ</t>
    </rPh>
    <phoneticPr fontId="9"/>
  </si>
  <si>
    <t>55-8488</t>
  </si>
  <si>
    <t>久米　志典</t>
    <rPh sb="0" eb="2">
      <t>クメ</t>
    </rPh>
    <rPh sb="3" eb="4">
      <t>シ</t>
    </rPh>
    <rPh sb="4" eb="5">
      <t>テン</t>
    </rPh>
    <phoneticPr fontId="9"/>
  </si>
  <si>
    <t>HAIR ROOM ラピス</t>
  </si>
  <si>
    <t>大牟田市大字吉野875－5</t>
    <rPh sb="0" eb="4">
      <t>オオムタシ</t>
    </rPh>
    <rPh sb="6" eb="8">
      <t>ヨシノ</t>
    </rPh>
    <phoneticPr fontId="9"/>
  </si>
  <si>
    <t>58-6005</t>
  </si>
  <si>
    <t>野口　智江</t>
    <rPh sb="0" eb="2">
      <t>ノグチ</t>
    </rPh>
    <rPh sb="3" eb="5">
      <t>サトエ</t>
    </rPh>
    <phoneticPr fontId="9"/>
  </si>
  <si>
    <t>アールアンドエス九州　シャンプーシャンプー</t>
    <rPh sb="8" eb="10">
      <t>キュウシュウ</t>
    </rPh>
    <phoneticPr fontId="9"/>
  </si>
  <si>
    <t>大牟田市曙町2－2</t>
    <rPh sb="0" eb="4">
      <t>オオムタシ</t>
    </rPh>
    <phoneticPr fontId="11"/>
  </si>
  <si>
    <t>56-4743</t>
  </si>
  <si>
    <t>西山　博資</t>
    <rPh sb="0" eb="2">
      <t>ニシヤマ</t>
    </rPh>
    <rPh sb="3" eb="4">
      <t>ヒロシ</t>
    </rPh>
    <rPh sb="4" eb="5">
      <t>シ</t>
    </rPh>
    <phoneticPr fontId="9"/>
  </si>
  <si>
    <t>ビューティーバー　サンセット ブルバード</t>
  </si>
  <si>
    <t>大牟田市大正町4丁目6－2</t>
    <rPh sb="0" eb="4">
      <t>オオムタシ</t>
    </rPh>
    <phoneticPr fontId="11"/>
  </si>
  <si>
    <t>熊川　浩彰</t>
    <rPh sb="0" eb="2">
      <t>クマガワ</t>
    </rPh>
    <rPh sb="3" eb="4">
      <t>ヒロシ</t>
    </rPh>
    <rPh sb="4" eb="5">
      <t>アキラ</t>
    </rPh>
    <phoneticPr fontId="9"/>
  </si>
  <si>
    <t>ヘアーサロン 天音</t>
    <rPh sb="7" eb="8">
      <t>テン</t>
    </rPh>
    <rPh sb="8" eb="9">
      <t>オト</t>
    </rPh>
    <phoneticPr fontId="9"/>
  </si>
  <si>
    <t>大牟田市藤田町176－1</t>
    <rPh sb="0" eb="4">
      <t>オオムタシ</t>
    </rPh>
    <rPh sb="4" eb="6">
      <t>フジタ</t>
    </rPh>
    <rPh sb="6" eb="7">
      <t>マチ</t>
    </rPh>
    <phoneticPr fontId="9"/>
  </si>
  <si>
    <t>56-5243</t>
  </si>
  <si>
    <t>足立　聡美</t>
    <rPh sb="0" eb="2">
      <t>アダチ</t>
    </rPh>
    <rPh sb="3" eb="5">
      <t>サトミ</t>
    </rPh>
    <phoneticPr fontId="9"/>
  </si>
  <si>
    <t>美容室ママファミリー大牟田西店吉原祐治</t>
    <rPh sb="0" eb="3">
      <t>ビヨウシツ</t>
    </rPh>
    <rPh sb="10" eb="13">
      <t>オオムタ</t>
    </rPh>
    <rPh sb="13" eb="14">
      <t>ニシ</t>
    </rPh>
    <rPh sb="14" eb="15">
      <t>テン</t>
    </rPh>
    <rPh sb="15" eb="16">
      <t>ヨシ</t>
    </rPh>
    <rPh sb="16" eb="17">
      <t>ハラ</t>
    </rPh>
    <rPh sb="17" eb="19">
      <t>ユウジ</t>
    </rPh>
    <phoneticPr fontId="9"/>
  </si>
  <si>
    <t>大牟田市大字唐船87－1</t>
    <rPh sb="0" eb="4">
      <t>オオムタシ</t>
    </rPh>
    <rPh sb="4" eb="6">
      <t>オオアザ</t>
    </rPh>
    <rPh sb="6" eb="8">
      <t>トウセン</t>
    </rPh>
    <phoneticPr fontId="9"/>
  </si>
  <si>
    <t>53-5180</t>
  </si>
  <si>
    <t>吉原　祐治</t>
    <rPh sb="0" eb="2">
      <t>ヨシハラ</t>
    </rPh>
    <rPh sb="3" eb="5">
      <t>ユウジ</t>
    </rPh>
    <phoneticPr fontId="9"/>
  </si>
  <si>
    <t>ALCHEMIST</t>
  </si>
  <si>
    <t>大牟田市一部町133</t>
    <rPh sb="0" eb="4">
      <t>オオムタシ</t>
    </rPh>
    <phoneticPr fontId="11"/>
  </si>
  <si>
    <t>56-3655</t>
  </si>
  <si>
    <t>松永　宏太</t>
    <rPh sb="0" eb="2">
      <t>マツナガ</t>
    </rPh>
    <rPh sb="3" eb="4">
      <t>ヒロシ</t>
    </rPh>
    <rPh sb="4" eb="5">
      <t>タ</t>
    </rPh>
    <phoneticPr fontId="9"/>
  </si>
  <si>
    <t>Doll Hair</t>
  </si>
  <si>
    <t>大牟田市中友町1－19</t>
    <rPh sb="0" eb="4">
      <t>オオムタシ</t>
    </rPh>
    <phoneticPr fontId="9"/>
  </si>
  <si>
    <t>56-5780</t>
  </si>
  <si>
    <t>白谷　智和</t>
    <rPh sb="0" eb="2">
      <t>シラタニ</t>
    </rPh>
    <rPh sb="3" eb="5">
      <t>トモカズ</t>
    </rPh>
    <phoneticPr fontId="9"/>
  </si>
  <si>
    <t>ヘア・モード</t>
  </si>
  <si>
    <t>大牟田市大字久福木169－1</t>
    <rPh sb="0" eb="4">
      <t>オオムタシ</t>
    </rPh>
    <rPh sb="4" eb="6">
      <t>オオアザ</t>
    </rPh>
    <rPh sb="6" eb="7">
      <t>ク</t>
    </rPh>
    <rPh sb="7" eb="8">
      <t>フク</t>
    </rPh>
    <rPh sb="8" eb="9">
      <t>キ</t>
    </rPh>
    <phoneticPr fontId="9"/>
  </si>
  <si>
    <t>51-0105</t>
  </si>
  <si>
    <t>泉　徹也</t>
  </si>
  <si>
    <t>美容室 ネオレディ</t>
    <rPh sb="0" eb="3">
      <t>ビヨウシツ</t>
    </rPh>
    <phoneticPr fontId="9"/>
  </si>
  <si>
    <t>大牟田市船津町439－1</t>
    <rPh sb="0" eb="4">
      <t>オオムタシ</t>
    </rPh>
    <rPh sb="4" eb="6">
      <t>フナツ</t>
    </rPh>
    <rPh sb="6" eb="7">
      <t>マチ</t>
    </rPh>
    <phoneticPr fontId="9"/>
  </si>
  <si>
    <t>41-2286</t>
  </si>
  <si>
    <t>㈱ネオレディ　(代) 鹿田　透</t>
    <rPh sb="8" eb="9">
      <t>ダイ</t>
    </rPh>
    <rPh sb="11" eb="12">
      <t>シカ</t>
    </rPh>
    <rPh sb="12" eb="13">
      <t>タ</t>
    </rPh>
    <rPh sb="14" eb="15">
      <t>トオル</t>
    </rPh>
    <phoneticPr fontId="9"/>
  </si>
  <si>
    <t>美容室ミルク</t>
    <rPh sb="0" eb="3">
      <t>ビヨウシツ</t>
    </rPh>
    <phoneticPr fontId="9"/>
  </si>
  <si>
    <t>大牟田市沖田町322－2</t>
    <rPh sb="0" eb="4">
      <t>オオムタシ</t>
    </rPh>
    <rPh sb="4" eb="7">
      <t>オキタマチ</t>
    </rPh>
    <phoneticPr fontId="9"/>
  </si>
  <si>
    <t>56-0854</t>
  </si>
  <si>
    <t>田中　美代子</t>
    <rPh sb="0" eb="2">
      <t>タナカ</t>
    </rPh>
    <rPh sb="3" eb="6">
      <t>ミヨコ</t>
    </rPh>
    <phoneticPr fontId="9"/>
  </si>
  <si>
    <t>美容室 Vivid</t>
    <rPh sb="0" eb="3">
      <t>ビヨウシツ</t>
    </rPh>
    <phoneticPr fontId="9"/>
  </si>
  <si>
    <t>大牟田市明治町3丁目32－5</t>
    <rPh sb="0" eb="4">
      <t>オオムタシ</t>
    </rPh>
    <rPh sb="4" eb="7">
      <t>メイジマチ</t>
    </rPh>
    <rPh sb="8" eb="10">
      <t>チョウメ</t>
    </rPh>
    <phoneticPr fontId="9"/>
  </si>
  <si>
    <t>43-0304</t>
  </si>
  <si>
    <t>久保田　剣二</t>
    <rPh sb="0" eb="3">
      <t>クボタ</t>
    </rPh>
    <rPh sb="4" eb="5">
      <t>ケン</t>
    </rPh>
    <rPh sb="5" eb="6">
      <t>ニ</t>
    </rPh>
    <phoneticPr fontId="9"/>
  </si>
  <si>
    <t>only cut boxxx</t>
  </si>
  <si>
    <t>大牟田市岬町3－4　イオンモール大牟田1Ｆ</t>
    <rPh sb="0" eb="4">
      <t>オオムタシ</t>
    </rPh>
    <rPh sb="4" eb="6">
      <t>ミサキマチ</t>
    </rPh>
    <rPh sb="16" eb="19">
      <t>オオムタ</t>
    </rPh>
    <phoneticPr fontId="9"/>
  </si>
  <si>
    <t>32-8896</t>
  </si>
  <si>
    <t>㈱オクトバス　(代) 松井　宏二郎</t>
    <rPh sb="8" eb="9">
      <t>ダイ</t>
    </rPh>
    <rPh sb="11" eb="13">
      <t>マツイ</t>
    </rPh>
    <rPh sb="14" eb="17">
      <t>コウジロウ</t>
    </rPh>
    <phoneticPr fontId="9"/>
  </si>
  <si>
    <t>Quality</t>
  </si>
  <si>
    <t>大牟田市浄真町167</t>
    <rPh sb="0" eb="4">
      <t>オオムタシ</t>
    </rPh>
    <phoneticPr fontId="11"/>
  </si>
  <si>
    <t>43-6988</t>
  </si>
  <si>
    <t>西原　大輔</t>
    <rPh sb="0" eb="2">
      <t>ニシハラ</t>
    </rPh>
    <rPh sb="3" eb="5">
      <t>ダイスケ</t>
    </rPh>
    <phoneticPr fontId="9"/>
  </si>
  <si>
    <t>プレジール</t>
  </si>
  <si>
    <t>大牟田市大字久福木165</t>
    <rPh sb="0" eb="4">
      <t>オオムタシ</t>
    </rPh>
    <rPh sb="6" eb="9">
      <t>クブキ</t>
    </rPh>
    <phoneticPr fontId="9"/>
  </si>
  <si>
    <t>55-5808</t>
  </si>
  <si>
    <t>千葉　玲子</t>
    <rPh sb="0" eb="2">
      <t>チバ</t>
    </rPh>
    <rPh sb="3" eb="5">
      <t>レイコ</t>
    </rPh>
    <phoneticPr fontId="9"/>
  </si>
  <si>
    <t>美容室ミナ</t>
    <rPh sb="0" eb="3">
      <t>ビヨウシツ</t>
    </rPh>
    <phoneticPr fontId="9"/>
  </si>
  <si>
    <t>大牟田市大字唐船1864－1</t>
    <rPh sb="0" eb="4">
      <t>オオムタシ</t>
    </rPh>
    <rPh sb="6" eb="8">
      <t>トウセン</t>
    </rPh>
    <phoneticPr fontId="9"/>
  </si>
  <si>
    <t>53-5065</t>
  </si>
  <si>
    <t>野尻　美奈子</t>
    <rPh sb="0" eb="2">
      <t>ノジリ</t>
    </rPh>
    <rPh sb="3" eb="6">
      <t>ミナコ</t>
    </rPh>
    <phoneticPr fontId="9"/>
  </si>
  <si>
    <t>VIVACE ビバーチェ</t>
  </si>
  <si>
    <t>大牟田市汐屋町4－6</t>
    <rPh sb="0" eb="4">
      <t>オオムタシ</t>
    </rPh>
    <rPh sb="4" eb="7">
      <t>シオヤマチ</t>
    </rPh>
    <phoneticPr fontId="9"/>
  </si>
  <si>
    <t>55-1090</t>
  </si>
  <si>
    <t>山田　英子</t>
    <rPh sb="0" eb="2">
      <t>ヤマダ</t>
    </rPh>
    <rPh sb="3" eb="5">
      <t>エイコ</t>
    </rPh>
    <phoneticPr fontId="9"/>
  </si>
  <si>
    <t>Radio</t>
  </si>
  <si>
    <t>大牟田市日出町1丁目1－3 きくやビル1F</t>
    <rPh sb="0" eb="4">
      <t>オオムタシ</t>
    </rPh>
    <rPh sb="4" eb="7">
      <t>ヒノデマチ</t>
    </rPh>
    <phoneticPr fontId="9"/>
  </si>
  <si>
    <t>59-2288</t>
  </si>
  <si>
    <t>佐々木　秀太</t>
    <rPh sb="0" eb="3">
      <t>ササキ</t>
    </rPh>
    <rPh sb="4" eb="5">
      <t>シュウ</t>
    </rPh>
    <rPh sb="5" eb="6">
      <t>タ</t>
    </rPh>
    <phoneticPr fontId="9"/>
  </si>
  <si>
    <t>mon chou chou</t>
  </si>
  <si>
    <t>大牟田市新勝立町4丁目85－15</t>
    <rPh sb="0" eb="4">
      <t>オオムタシ</t>
    </rPh>
    <rPh sb="4" eb="5">
      <t>シン</t>
    </rPh>
    <rPh sb="5" eb="6">
      <t>カツ</t>
    </rPh>
    <rPh sb="6" eb="7">
      <t>タ</t>
    </rPh>
    <rPh sb="7" eb="8">
      <t>マチ</t>
    </rPh>
    <phoneticPr fontId="9"/>
  </si>
  <si>
    <t>53-9338</t>
  </si>
  <si>
    <t>江藤　麻依</t>
    <rPh sb="0" eb="2">
      <t>エトウ</t>
    </rPh>
    <rPh sb="3" eb="5">
      <t>マイ</t>
    </rPh>
    <phoneticPr fontId="9"/>
  </si>
  <si>
    <t>ヘアーアートプレイス ティアラ</t>
  </si>
  <si>
    <t>大牟田市大字田隈926－1</t>
    <rPh sb="0" eb="4">
      <t>オオムタシ</t>
    </rPh>
    <rPh sb="6" eb="7">
      <t>タ</t>
    </rPh>
    <rPh sb="7" eb="8">
      <t>クマ</t>
    </rPh>
    <phoneticPr fontId="9"/>
  </si>
  <si>
    <t>53-2232</t>
  </si>
  <si>
    <t>TIARA㈱　(代) 西原　光志</t>
    <rPh sb="8" eb="9">
      <t>ダイ</t>
    </rPh>
    <rPh sb="11" eb="13">
      <t>ニシハラ</t>
    </rPh>
    <rPh sb="14" eb="15">
      <t>コウ</t>
    </rPh>
    <rPh sb="15" eb="16">
      <t>シ</t>
    </rPh>
    <phoneticPr fontId="9"/>
  </si>
  <si>
    <t>LIB hair（リブ ヘアー）</t>
  </si>
  <si>
    <t>大牟田市通町2丁目2－18</t>
    <rPh sb="0" eb="4">
      <t>オオムタシ</t>
    </rPh>
    <rPh sb="4" eb="6">
      <t>トオリチョウ</t>
    </rPh>
    <rPh sb="7" eb="9">
      <t>チョウメ</t>
    </rPh>
    <phoneticPr fontId="9"/>
  </si>
  <si>
    <t>56-6320</t>
  </si>
  <si>
    <t>伊藤　薫</t>
    <rPh sb="0" eb="2">
      <t>イトウ</t>
    </rPh>
    <rPh sb="3" eb="4">
      <t>カオル</t>
    </rPh>
    <phoneticPr fontId="9"/>
  </si>
  <si>
    <t>ヘア　ジュープ</t>
  </si>
  <si>
    <t>大牟田市新栄町18－3</t>
    <rPh sb="0" eb="4">
      <t>オオムタシ</t>
    </rPh>
    <rPh sb="4" eb="7">
      <t>シンサカエマチ</t>
    </rPh>
    <phoneticPr fontId="9"/>
  </si>
  <si>
    <t>56-1950</t>
  </si>
  <si>
    <t>竹中　弘樹</t>
    <rPh sb="0" eb="2">
      <t>タケナカ</t>
    </rPh>
    <rPh sb="3" eb="4">
      <t>ヒロシ</t>
    </rPh>
    <rPh sb="4" eb="5">
      <t>ジュ</t>
    </rPh>
    <phoneticPr fontId="9"/>
  </si>
  <si>
    <t>女性自身美容室</t>
    <rPh sb="0" eb="2">
      <t>ジョセイ</t>
    </rPh>
    <rPh sb="2" eb="4">
      <t>ジシン</t>
    </rPh>
    <rPh sb="4" eb="7">
      <t>ビヨウシツ</t>
    </rPh>
    <phoneticPr fontId="9"/>
  </si>
  <si>
    <t>大牟田市新栄町17－38</t>
    <rPh sb="0" eb="4">
      <t>オオムタシ</t>
    </rPh>
    <rPh sb="4" eb="7">
      <t>シンサカエマチ</t>
    </rPh>
    <phoneticPr fontId="9"/>
  </si>
  <si>
    <t>57-6743</t>
  </si>
  <si>
    <t>竹中　秀樹</t>
    <rPh sb="0" eb="2">
      <t>タケナカ</t>
    </rPh>
    <rPh sb="3" eb="5">
      <t>ヒデキ</t>
    </rPh>
    <phoneticPr fontId="9"/>
  </si>
  <si>
    <t>ヘアースタジオIWASAKI</t>
    <phoneticPr fontId="1"/>
  </si>
  <si>
    <t>大牟田市大字橘1544－1ﾏﾙｼｮｸ吉野店</t>
    <rPh sb="0" eb="4">
      <t>オオムタシ</t>
    </rPh>
    <rPh sb="6" eb="7">
      <t>タチバナ</t>
    </rPh>
    <rPh sb="18" eb="20">
      <t>ヨシノ</t>
    </rPh>
    <rPh sb="20" eb="21">
      <t>ミセ</t>
    </rPh>
    <phoneticPr fontId="9"/>
  </si>
  <si>
    <t>58-7040</t>
  </si>
  <si>
    <t>㈱ハクブン　㈹岩崎　博文</t>
    <rPh sb="7" eb="9">
      <t>イワサキ</t>
    </rPh>
    <rPh sb="10" eb="12">
      <t>ヒロフミ</t>
    </rPh>
    <phoneticPr fontId="9"/>
  </si>
  <si>
    <t>モナリザ美容室</t>
    <rPh sb="4" eb="7">
      <t>ビヨウシツ</t>
    </rPh>
    <phoneticPr fontId="9"/>
  </si>
  <si>
    <t>大牟田市一浦町126</t>
    <rPh sb="0" eb="4">
      <t>オオムタシ</t>
    </rPh>
    <rPh sb="4" eb="5">
      <t>イチ</t>
    </rPh>
    <rPh sb="5" eb="6">
      <t>ウラ</t>
    </rPh>
    <rPh sb="6" eb="7">
      <t>マチ</t>
    </rPh>
    <phoneticPr fontId="9"/>
  </si>
  <si>
    <t>53-4176</t>
  </si>
  <si>
    <t>坂本　智子</t>
    <rPh sb="3" eb="5">
      <t>トモコ</t>
    </rPh>
    <phoneticPr fontId="9"/>
  </si>
  <si>
    <t>ザク</t>
  </si>
  <si>
    <t>大牟田市南船津町3丁目9－3</t>
    <rPh sb="0" eb="4">
      <t>オオムタシ</t>
    </rPh>
    <rPh sb="4" eb="5">
      <t>ミナミ</t>
    </rPh>
    <rPh sb="5" eb="7">
      <t>フナツ</t>
    </rPh>
    <rPh sb="7" eb="8">
      <t>マチ</t>
    </rPh>
    <phoneticPr fontId="9"/>
  </si>
  <si>
    <t>52-0177</t>
  </si>
  <si>
    <t>藤本　秀樹</t>
    <rPh sb="0" eb="2">
      <t>フジモト</t>
    </rPh>
    <rPh sb="3" eb="5">
      <t>ヒデキ</t>
    </rPh>
    <phoneticPr fontId="9"/>
  </si>
  <si>
    <t>ヘアー スロー</t>
  </si>
  <si>
    <t>大牟田市上官町2丁目5－7</t>
    <rPh sb="0" eb="4">
      <t>オオムタシ</t>
    </rPh>
    <rPh sb="4" eb="7">
      <t>ジョウカンマチ</t>
    </rPh>
    <phoneticPr fontId="9"/>
  </si>
  <si>
    <t>57-3075</t>
  </si>
  <si>
    <t>原　理恵子</t>
    <rPh sb="0" eb="1">
      <t>ハラ</t>
    </rPh>
    <rPh sb="2" eb="5">
      <t>リエコ</t>
    </rPh>
    <phoneticPr fontId="9"/>
  </si>
  <si>
    <t>Hair Create RATNA</t>
  </si>
  <si>
    <t>大牟田市本町6丁目3－12 窪園ﾋﾞﾙ103</t>
    <rPh sb="0" eb="4">
      <t>オオムタシ</t>
    </rPh>
    <phoneticPr fontId="11"/>
  </si>
  <si>
    <t>43-2833</t>
  </si>
  <si>
    <t>岡田　崇史</t>
    <rPh sb="0" eb="2">
      <t>オカダ</t>
    </rPh>
    <rPh sb="3" eb="4">
      <t>タカシ</t>
    </rPh>
    <rPh sb="4" eb="5">
      <t>シ</t>
    </rPh>
    <phoneticPr fontId="9"/>
  </si>
  <si>
    <t>June（ジュン）</t>
  </si>
  <si>
    <t>大牟田市小川町21－10</t>
    <rPh sb="0" eb="4">
      <t>オオムタシ</t>
    </rPh>
    <rPh sb="4" eb="7">
      <t>オガワマチ</t>
    </rPh>
    <phoneticPr fontId="9"/>
  </si>
  <si>
    <t>54-0818</t>
  </si>
  <si>
    <t>梶原　光</t>
    <rPh sb="3" eb="4">
      <t>ヒカ</t>
    </rPh>
    <phoneticPr fontId="9"/>
  </si>
  <si>
    <t>Hair Atelier Angee</t>
  </si>
  <si>
    <t>大牟田市大字三池375－1</t>
    <rPh sb="0" eb="4">
      <t>オオムタシ</t>
    </rPh>
    <rPh sb="6" eb="8">
      <t>ミイケ</t>
    </rPh>
    <phoneticPr fontId="9"/>
  </si>
  <si>
    <t>88-8826</t>
  </si>
  <si>
    <t>大里　健二</t>
    <rPh sb="0" eb="2">
      <t>オオサト</t>
    </rPh>
    <rPh sb="3" eb="5">
      <t>ケンジ</t>
    </rPh>
    <phoneticPr fontId="9"/>
  </si>
  <si>
    <t>はぎお美容室</t>
    <rPh sb="3" eb="6">
      <t>ビヨウシツ</t>
    </rPh>
    <phoneticPr fontId="9"/>
  </si>
  <si>
    <t>大牟田市天領町2丁目57－9</t>
    <rPh sb="0" eb="4">
      <t>オオムタシ</t>
    </rPh>
    <rPh sb="4" eb="7">
      <t>テンリョウマチ</t>
    </rPh>
    <phoneticPr fontId="9"/>
  </si>
  <si>
    <t>51-0401</t>
  </si>
  <si>
    <t>萩尾　澄子</t>
    <rPh sb="0" eb="2">
      <t>ハギオ</t>
    </rPh>
    <rPh sb="3" eb="5">
      <t>スミコ</t>
    </rPh>
    <phoneticPr fontId="9"/>
  </si>
  <si>
    <t>大牟田市古町2－1古町ビル1F</t>
    <rPh sb="0" eb="4">
      <t>オオムタシ</t>
    </rPh>
    <rPh sb="9" eb="10">
      <t>フル</t>
    </rPh>
    <rPh sb="10" eb="11">
      <t>マチ</t>
    </rPh>
    <phoneticPr fontId="9"/>
  </si>
  <si>
    <t>堤　安曇</t>
    <rPh sb="0" eb="1">
      <t>ツツミ</t>
    </rPh>
    <rPh sb="2" eb="4">
      <t>アズミ</t>
    </rPh>
    <phoneticPr fontId="9"/>
  </si>
  <si>
    <t>NANATUBA</t>
  </si>
  <si>
    <t>大牟田市西新町15－55</t>
    <rPh sb="0" eb="4">
      <t>オオムタシ</t>
    </rPh>
    <rPh sb="4" eb="5">
      <t>ニシ</t>
    </rPh>
    <rPh sb="5" eb="7">
      <t>シンマチ</t>
    </rPh>
    <phoneticPr fontId="9"/>
  </si>
  <si>
    <t>88-8301</t>
  </si>
  <si>
    <t>武田　慶子</t>
    <rPh sb="0" eb="2">
      <t>タケダ</t>
    </rPh>
    <rPh sb="3" eb="5">
      <t>ケイコ</t>
    </rPh>
    <phoneticPr fontId="9"/>
  </si>
  <si>
    <t>LunLunPetite</t>
  </si>
  <si>
    <t>大牟田市不知火町3丁目154－3</t>
    <rPh sb="0" eb="4">
      <t>オオムタシ</t>
    </rPh>
    <rPh sb="4" eb="8">
      <t>シラヌイマチ</t>
    </rPh>
    <phoneticPr fontId="9"/>
  </si>
  <si>
    <t>55-5125</t>
  </si>
  <si>
    <t>渡邉　憲一</t>
    <rPh sb="0" eb="2">
      <t>ワタナベ</t>
    </rPh>
    <rPh sb="3" eb="5">
      <t>ケンイチ</t>
    </rPh>
    <phoneticPr fontId="9"/>
  </si>
  <si>
    <t>ルージュ美容室</t>
    <rPh sb="4" eb="7">
      <t>ビヨウシツ</t>
    </rPh>
    <phoneticPr fontId="9"/>
  </si>
  <si>
    <t>大牟田市通町1丁目11－5</t>
    <rPh sb="0" eb="4">
      <t>オオムタシ</t>
    </rPh>
    <rPh sb="4" eb="6">
      <t>トオリチョウ</t>
    </rPh>
    <phoneticPr fontId="9"/>
  </si>
  <si>
    <t>55-3096</t>
  </si>
  <si>
    <t>井口　光博</t>
    <rPh sb="0" eb="2">
      <t>イグチ</t>
    </rPh>
    <rPh sb="3" eb="5">
      <t>ミツヒロ</t>
    </rPh>
    <phoneticPr fontId="9"/>
  </si>
  <si>
    <t>くみ美容室</t>
    <rPh sb="2" eb="5">
      <t>ビヨウシツ</t>
    </rPh>
    <phoneticPr fontId="9"/>
  </si>
  <si>
    <t>大牟田市駛馬町16</t>
    <rPh sb="0" eb="4">
      <t>オオムタシ</t>
    </rPh>
    <phoneticPr fontId="11"/>
  </si>
  <si>
    <t>52-7219</t>
  </si>
  <si>
    <t>山内　ひろみ</t>
    <rPh sb="0" eb="2">
      <t>ヤマウチ</t>
    </rPh>
    <phoneticPr fontId="9"/>
  </si>
  <si>
    <t>美容室ダリア</t>
    <rPh sb="0" eb="3">
      <t>ビヨウシツ</t>
    </rPh>
    <phoneticPr fontId="9"/>
  </si>
  <si>
    <t>大牟田市大正町5丁目1－10</t>
    <rPh sb="0" eb="4">
      <t>オオムタシ</t>
    </rPh>
    <rPh sb="4" eb="6">
      <t>タイショウ</t>
    </rPh>
    <rPh sb="6" eb="7">
      <t>マチ</t>
    </rPh>
    <phoneticPr fontId="9"/>
  </si>
  <si>
    <t>54-5535</t>
  </si>
  <si>
    <t>木村　智加子</t>
    <phoneticPr fontId="1"/>
  </si>
  <si>
    <t>Bottom</t>
  </si>
  <si>
    <t>大牟田市明治町2丁目17</t>
    <rPh sb="0" eb="4">
      <t>オオムタシ</t>
    </rPh>
    <rPh sb="4" eb="7">
      <t>メイジマチ</t>
    </rPh>
    <phoneticPr fontId="9"/>
  </si>
  <si>
    <t>57-1688</t>
  </si>
  <si>
    <t>清山　聡</t>
    <rPh sb="0" eb="2">
      <t>キヨヤマ</t>
    </rPh>
    <rPh sb="3" eb="4">
      <t>サトシ</t>
    </rPh>
    <phoneticPr fontId="9"/>
  </si>
  <si>
    <t>hair atelier Laso</t>
  </si>
  <si>
    <t>大牟田市大字草木295－5</t>
    <rPh sb="0" eb="4">
      <t>オオムタシ</t>
    </rPh>
    <rPh sb="6" eb="8">
      <t>クサキ</t>
    </rPh>
    <phoneticPr fontId="9"/>
  </si>
  <si>
    <t>57-8052</t>
  </si>
  <si>
    <t>小嶋　英文</t>
    <rPh sb="0" eb="2">
      <t>コジマ</t>
    </rPh>
    <rPh sb="3" eb="5">
      <t>ヒデフミ</t>
    </rPh>
    <phoneticPr fontId="9"/>
  </si>
  <si>
    <t>おしゃれかんレディ</t>
  </si>
  <si>
    <t>大牟田市大字橘1558－7</t>
    <rPh sb="0" eb="4">
      <t>オオムタシ</t>
    </rPh>
    <rPh sb="6" eb="7">
      <t>タチバナ</t>
    </rPh>
    <phoneticPr fontId="9"/>
  </si>
  <si>
    <t>58-7988</t>
  </si>
  <si>
    <t>浦　歩美</t>
    <rPh sb="0" eb="1">
      <t>ウラ</t>
    </rPh>
    <rPh sb="2" eb="3">
      <t>ホ</t>
    </rPh>
    <rPh sb="3" eb="4">
      <t>ビ</t>
    </rPh>
    <phoneticPr fontId="9"/>
  </si>
  <si>
    <t>サロンド　ヴェール</t>
  </si>
  <si>
    <t>大牟田市健老町15</t>
    <rPh sb="0" eb="4">
      <t>オオムタシ</t>
    </rPh>
    <rPh sb="4" eb="7">
      <t>ケンロウマチ</t>
    </rPh>
    <phoneticPr fontId="9"/>
  </si>
  <si>
    <t>53-5525</t>
  </si>
  <si>
    <t>田嶋　健一</t>
    <rPh sb="0" eb="2">
      <t>タジマ</t>
    </rPh>
    <rPh sb="3" eb="5">
      <t>ケンイチ</t>
    </rPh>
    <phoneticPr fontId="9"/>
  </si>
  <si>
    <t>Basic Blue（ベーシック　ブルー）</t>
  </si>
  <si>
    <t>大牟田市大字歴木1807－799</t>
    <rPh sb="0" eb="4">
      <t>オオムタシ</t>
    </rPh>
    <phoneticPr fontId="11"/>
  </si>
  <si>
    <t>52-0998</t>
  </si>
  <si>
    <t>渡邊　美穂</t>
    <rPh sb="0" eb="2">
      <t>ワタナベ</t>
    </rPh>
    <rPh sb="3" eb="5">
      <t>ミホ</t>
    </rPh>
    <phoneticPr fontId="9"/>
  </si>
  <si>
    <t>Kouka</t>
  </si>
  <si>
    <t>大牟田市正山町137</t>
    <rPh sb="0" eb="4">
      <t>オオムタシ</t>
    </rPh>
    <rPh sb="4" eb="7">
      <t>ショウザンマチ</t>
    </rPh>
    <phoneticPr fontId="9"/>
  </si>
  <si>
    <t>55-3543</t>
  </si>
  <si>
    <t>岡　和子</t>
    <rPh sb="0" eb="1">
      <t>オカ</t>
    </rPh>
    <rPh sb="2" eb="4">
      <t>カズコ</t>
    </rPh>
    <phoneticPr fontId="9"/>
  </si>
  <si>
    <t>オーク美容室</t>
  </si>
  <si>
    <t>大牟田市大字歴木359－1</t>
    <rPh sb="0" eb="4">
      <t>オオムタシ</t>
    </rPh>
    <phoneticPr fontId="11"/>
  </si>
  <si>
    <t>0944-53-2423</t>
  </si>
  <si>
    <t>井上　良治</t>
    <rPh sb="3" eb="5">
      <t>リョウジ</t>
    </rPh>
    <phoneticPr fontId="9"/>
  </si>
  <si>
    <t>Radio GOSARO</t>
  </si>
  <si>
    <t>大牟田市東新町1丁目8－15</t>
    <rPh sb="0" eb="4">
      <t>オオムタシ</t>
    </rPh>
    <rPh sb="8" eb="10">
      <t>チョウメ</t>
    </rPh>
    <phoneticPr fontId="9"/>
  </si>
  <si>
    <t>0944-85-8466</t>
  </si>
  <si>
    <t>㈱Radio　㈹佐々木　秀太</t>
    <rPh sb="8" eb="11">
      <t>ササキ</t>
    </rPh>
    <rPh sb="12" eb="14">
      <t>シュウタ</t>
    </rPh>
    <phoneticPr fontId="1"/>
  </si>
  <si>
    <t>hair and beauty chou chou</t>
  </si>
  <si>
    <t>大牟田市大字倉永3367－1</t>
    <rPh sb="0" eb="4">
      <t>オオムタシ</t>
    </rPh>
    <rPh sb="4" eb="6">
      <t>オオアザ</t>
    </rPh>
    <rPh sb="6" eb="8">
      <t>クラナガ</t>
    </rPh>
    <phoneticPr fontId="9"/>
  </si>
  <si>
    <t>0944-58-2229</t>
  </si>
  <si>
    <t>水本　奈緒美</t>
    <rPh sb="0" eb="2">
      <t>ミズモト</t>
    </rPh>
    <rPh sb="3" eb="6">
      <t>ナオミ</t>
    </rPh>
    <phoneticPr fontId="9"/>
  </si>
  <si>
    <t>Hair Garden FLEUR</t>
  </si>
  <si>
    <t>大牟田市汐屋町5－9澤谷ビル1階</t>
    <rPh sb="0" eb="4">
      <t>オオムタシ</t>
    </rPh>
    <rPh sb="10" eb="11">
      <t>サワ</t>
    </rPh>
    <rPh sb="11" eb="12">
      <t>タニ</t>
    </rPh>
    <rPh sb="15" eb="16">
      <t>カイ</t>
    </rPh>
    <phoneticPr fontId="9"/>
  </si>
  <si>
    <t>井上　あゆみ</t>
    <rPh sb="0" eb="2">
      <t>イノウエ</t>
    </rPh>
    <phoneticPr fontId="9"/>
  </si>
  <si>
    <t>RITZ salon</t>
  </si>
  <si>
    <t>大牟田市上官町2丁目89－16</t>
    <rPh sb="0" eb="4">
      <t>オオムタシ</t>
    </rPh>
    <rPh sb="4" eb="7">
      <t>ジョウカンマチ</t>
    </rPh>
    <phoneticPr fontId="9"/>
  </si>
  <si>
    <t>0944-56-7377</t>
  </si>
  <si>
    <t>奥薗　聖子</t>
    <rPh sb="0" eb="2">
      <t>オクゾノ</t>
    </rPh>
    <rPh sb="3" eb="5">
      <t>セイコ</t>
    </rPh>
    <phoneticPr fontId="9"/>
  </si>
  <si>
    <t>HAIR&amp;MAKE CANDY</t>
  </si>
  <si>
    <t>大牟田市馬場町36－1</t>
    <rPh sb="0" eb="4">
      <t>オオムタシ</t>
    </rPh>
    <rPh sb="4" eb="7">
      <t>ババマチ</t>
    </rPh>
    <phoneticPr fontId="9"/>
  </si>
  <si>
    <t>0944-51-3939</t>
  </si>
  <si>
    <t>成清　正</t>
    <rPh sb="0" eb="1">
      <t>ナリ</t>
    </rPh>
    <rPh sb="1" eb="2">
      <t>キヨ</t>
    </rPh>
    <rPh sb="3" eb="4">
      <t>タダシ</t>
    </rPh>
    <phoneticPr fontId="9"/>
  </si>
  <si>
    <t>Hair life SORA</t>
  </si>
  <si>
    <t>大牟田市一浦166－7</t>
    <rPh sb="0" eb="4">
      <t>オオムタシ</t>
    </rPh>
    <rPh sb="4" eb="5">
      <t>イチ</t>
    </rPh>
    <rPh sb="5" eb="6">
      <t>ウラ</t>
    </rPh>
    <phoneticPr fontId="9"/>
  </si>
  <si>
    <t>吉原　直喜</t>
    <rPh sb="0" eb="2">
      <t>ヨシハラ</t>
    </rPh>
    <rPh sb="3" eb="5">
      <t>ナオキ</t>
    </rPh>
    <phoneticPr fontId="9"/>
  </si>
  <si>
    <t>RITZヘアー</t>
  </si>
  <si>
    <t>大牟田市上官町4丁目133</t>
    <rPh sb="0" eb="4">
      <t>オオムタシ</t>
    </rPh>
    <rPh sb="4" eb="7">
      <t>ジョウカンマチ</t>
    </rPh>
    <rPh sb="8" eb="10">
      <t>チョウメ</t>
    </rPh>
    <phoneticPr fontId="9"/>
  </si>
  <si>
    <t>0944-53-3680</t>
  </si>
  <si>
    <t>久保田　富美代</t>
    <rPh sb="0" eb="3">
      <t>クボタ</t>
    </rPh>
    <rPh sb="4" eb="7">
      <t>フミヨ</t>
    </rPh>
    <phoneticPr fontId="9"/>
  </si>
  <si>
    <t>Brick Jam</t>
  </si>
  <si>
    <t>大牟田市大字吉野2031－2</t>
    <rPh sb="0" eb="4">
      <t>オオムタシ</t>
    </rPh>
    <rPh sb="4" eb="6">
      <t>オオアザ</t>
    </rPh>
    <rPh sb="6" eb="8">
      <t>ヨシノ</t>
    </rPh>
    <phoneticPr fontId="9"/>
  </si>
  <si>
    <t>0944-50-0448</t>
  </si>
  <si>
    <t>山下　和彦</t>
    <rPh sb="0" eb="2">
      <t>ヤマシタ</t>
    </rPh>
    <rPh sb="3" eb="5">
      <t>カズヒコ</t>
    </rPh>
    <phoneticPr fontId="9"/>
  </si>
  <si>
    <t>AMORE NONAKA</t>
  </si>
  <si>
    <t>大牟田市橋口町3－10菊池ビル102号</t>
    <rPh sb="0" eb="4">
      <t>オオムタシ</t>
    </rPh>
    <rPh sb="4" eb="7">
      <t>ハシグチマチ</t>
    </rPh>
    <rPh sb="11" eb="13">
      <t>キクチ</t>
    </rPh>
    <rPh sb="18" eb="19">
      <t>ゴウ</t>
    </rPh>
    <phoneticPr fontId="9"/>
  </si>
  <si>
    <t>0944-56-6488</t>
  </si>
  <si>
    <t>野中　宏訓</t>
    <rPh sb="0" eb="2">
      <t>ノナカ</t>
    </rPh>
    <rPh sb="3" eb="4">
      <t>ヒロ</t>
    </rPh>
    <rPh sb="4" eb="5">
      <t>クン</t>
    </rPh>
    <phoneticPr fontId="9"/>
  </si>
  <si>
    <t>Happiness</t>
  </si>
  <si>
    <t>大牟田市旭町2丁目28－1ゆめタウン1F</t>
    <rPh sb="0" eb="4">
      <t>オオムタシ</t>
    </rPh>
    <rPh sb="4" eb="6">
      <t>アサヒマチ</t>
    </rPh>
    <phoneticPr fontId="9"/>
  </si>
  <si>
    <t>0944-56-6868</t>
  </si>
  <si>
    <t>㈱アーティストリーコーポレーション
(代)　松下　清美</t>
    <rPh sb="19" eb="20">
      <t>ダイ</t>
    </rPh>
    <rPh sb="22" eb="24">
      <t>マツシタ</t>
    </rPh>
    <rPh sb="25" eb="27">
      <t>キヨミ</t>
    </rPh>
    <phoneticPr fontId="9"/>
  </si>
  <si>
    <t>Hair Salon CHARMANT</t>
  </si>
  <si>
    <t>大牟田市小浜町91</t>
    <rPh sb="0" eb="4">
      <t>オオムタシ</t>
    </rPh>
    <rPh sb="4" eb="7">
      <t>コハママチ</t>
    </rPh>
    <phoneticPr fontId="9"/>
  </si>
  <si>
    <t>黒田　知桂</t>
    <rPh sb="3" eb="4">
      <t>チ</t>
    </rPh>
    <rPh sb="4" eb="5">
      <t>カツラ</t>
    </rPh>
    <phoneticPr fontId="9"/>
  </si>
  <si>
    <t>marble hair</t>
  </si>
  <si>
    <t>大牟田市大字吉野903－1</t>
    <rPh sb="0" eb="4">
      <t>オオムタシ</t>
    </rPh>
    <rPh sb="4" eb="6">
      <t>オオアザ</t>
    </rPh>
    <rPh sb="6" eb="8">
      <t>ヨシノ</t>
    </rPh>
    <phoneticPr fontId="9"/>
  </si>
  <si>
    <t>大和　麻実子</t>
    <rPh sb="0" eb="2">
      <t>ヤマト</t>
    </rPh>
    <rPh sb="3" eb="6">
      <t>マミコ</t>
    </rPh>
    <phoneticPr fontId="9"/>
  </si>
  <si>
    <t>achieve</t>
  </si>
  <si>
    <t>大牟田市本町4丁目7－11ウィングコート本町1Ｆ</t>
    <rPh sb="0" eb="4">
      <t>オオムタシ</t>
    </rPh>
    <rPh sb="4" eb="6">
      <t>ホンマチ</t>
    </rPh>
    <rPh sb="20" eb="22">
      <t>ホンマチ</t>
    </rPh>
    <phoneticPr fontId="9"/>
  </si>
  <si>
    <t>保田　貴子</t>
    <rPh sb="0" eb="2">
      <t>ヤスダ</t>
    </rPh>
    <rPh sb="3" eb="5">
      <t>タカコ</t>
    </rPh>
    <phoneticPr fontId="9"/>
  </si>
  <si>
    <t>Charm by Arose大牟田店</t>
    <rPh sb="14" eb="18">
      <t>オオムタテン</t>
    </rPh>
    <phoneticPr fontId="1"/>
  </si>
  <si>
    <t>大牟田市中友町1－8</t>
    <rPh sb="0" eb="4">
      <t>オオムタシ</t>
    </rPh>
    <rPh sb="4" eb="7">
      <t>ナカトモマチ</t>
    </rPh>
    <phoneticPr fontId="9"/>
  </si>
  <si>
    <t>0944-53-8585</t>
  </si>
  <si>
    <t>㈱Arose　㈹山下　達也</t>
    <rPh sb="8" eb="10">
      <t>ヤマシタ</t>
    </rPh>
    <rPh sb="11" eb="13">
      <t>タツヤ</t>
    </rPh>
    <phoneticPr fontId="1"/>
  </si>
  <si>
    <t>ROOM beauty&amp;hair</t>
  </si>
  <si>
    <t>大牟田市下白川町1丁目60</t>
    <rPh sb="0" eb="4">
      <t>オオムタシ</t>
    </rPh>
    <phoneticPr fontId="11"/>
  </si>
  <si>
    <t>0944-69-9280</t>
  </si>
  <si>
    <t>爲廣　康介</t>
    <rPh sb="0" eb="1">
      <t>タメ</t>
    </rPh>
    <rPh sb="1" eb="2">
      <t>ヒロ</t>
    </rPh>
    <phoneticPr fontId="9"/>
  </si>
  <si>
    <t>LEMOON</t>
  </si>
  <si>
    <t>大牟田市通町2丁目16－7荻野アパート2号</t>
    <rPh sb="0" eb="4">
      <t>オオムタシ</t>
    </rPh>
    <rPh sb="4" eb="6">
      <t>トオリマチ</t>
    </rPh>
    <rPh sb="7" eb="9">
      <t>チョウメ</t>
    </rPh>
    <rPh sb="13" eb="15">
      <t>オギノ</t>
    </rPh>
    <rPh sb="20" eb="21">
      <t>ゴウ</t>
    </rPh>
    <phoneticPr fontId="9"/>
  </si>
  <si>
    <t>山口　亜希子</t>
    <rPh sb="0" eb="2">
      <t>ヤマグチ</t>
    </rPh>
    <rPh sb="3" eb="6">
      <t>アキコ</t>
    </rPh>
    <phoneticPr fontId="9"/>
  </si>
  <si>
    <t>HAIR PLACE Vanguard</t>
  </si>
  <si>
    <t>大牟田市天領町3丁目10－4</t>
    <rPh sb="0" eb="4">
      <t>オオムタシ</t>
    </rPh>
    <rPh sb="4" eb="7">
      <t>テンリョウマチ</t>
    </rPh>
    <phoneticPr fontId="9"/>
  </si>
  <si>
    <t>0944-31-8266</t>
  </si>
  <si>
    <t>小﨑　勝利</t>
    <rPh sb="0" eb="1">
      <t>ショウ</t>
    </rPh>
    <rPh sb="3" eb="5">
      <t>ショウリ</t>
    </rPh>
    <phoneticPr fontId="9"/>
  </si>
  <si>
    <t>美容ピュア菅初子大牟田店</t>
    <rPh sb="0" eb="2">
      <t>ビヨウ</t>
    </rPh>
    <rPh sb="5" eb="6">
      <t>スガ</t>
    </rPh>
    <rPh sb="6" eb="8">
      <t>ハツコ</t>
    </rPh>
    <rPh sb="8" eb="12">
      <t>オオムタテン</t>
    </rPh>
    <phoneticPr fontId="9"/>
  </si>
  <si>
    <t>大牟田市馬渡町1－16</t>
    <rPh sb="0" eb="4">
      <t>オオムタシ</t>
    </rPh>
    <rPh sb="4" eb="5">
      <t>ウマ</t>
    </rPh>
    <rPh sb="5" eb="6">
      <t>ワタ</t>
    </rPh>
    <rPh sb="6" eb="7">
      <t>マチ</t>
    </rPh>
    <phoneticPr fontId="9"/>
  </si>
  <si>
    <t>0944-54-0468</t>
  </si>
  <si>
    <t>菅　初子</t>
    <rPh sb="0" eb="1">
      <t>スガ</t>
    </rPh>
    <rPh sb="2" eb="4">
      <t>ハツコ</t>
    </rPh>
    <phoneticPr fontId="9"/>
  </si>
  <si>
    <t>BIJIN</t>
  </si>
  <si>
    <t>大牟田市上白川町2丁目5－2</t>
    <rPh sb="0" eb="4">
      <t>オオムタシ</t>
    </rPh>
    <rPh sb="4" eb="5">
      <t>カミ</t>
    </rPh>
    <rPh sb="5" eb="7">
      <t>シラカワ</t>
    </rPh>
    <rPh sb="7" eb="8">
      <t>マチ</t>
    </rPh>
    <phoneticPr fontId="9"/>
  </si>
  <si>
    <t>0944-57-5508</t>
  </si>
  <si>
    <t>山下　秀和</t>
    <rPh sb="0" eb="2">
      <t>ヤマシタ</t>
    </rPh>
    <rPh sb="3" eb="5">
      <t>ヒデカズ</t>
    </rPh>
    <phoneticPr fontId="9"/>
  </si>
  <si>
    <t>AUBE hair corolla</t>
  </si>
  <si>
    <t>大牟田市八江町63－1八江町テナント</t>
    <rPh sb="0" eb="4">
      <t>オオムタシ</t>
    </rPh>
    <rPh sb="4" eb="5">
      <t>ハチ</t>
    </rPh>
    <rPh sb="11" eb="14">
      <t>ヤツエマチ</t>
    </rPh>
    <phoneticPr fontId="9"/>
  </si>
  <si>
    <t>0944-59-7133</t>
  </si>
  <si>
    <t>㈱A'Group　(代)　坂井　一裕</t>
    <rPh sb="10" eb="11">
      <t>ダイ</t>
    </rPh>
    <rPh sb="13" eb="15">
      <t>サカイ</t>
    </rPh>
    <rPh sb="16" eb="17">
      <t>イチ</t>
    </rPh>
    <rPh sb="17" eb="18">
      <t>ユウ</t>
    </rPh>
    <phoneticPr fontId="9"/>
  </si>
  <si>
    <t>あかり美粧院</t>
    <rPh sb="3" eb="4">
      <t>ビ</t>
    </rPh>
    <rPh sb="5" eb="6">
      <t>イン</t>
    </rPh>
    <phoneticPr fontId="9"/>
  </si>
  <si>
    <t>大牟田市中白川町2丁目27</t>
    <rPh sb="0" eb="4">
      <t>オオムタシ</t>
    </rPh>
    <rPh sb="4" eb="8">
      <t>ナカシラカワマチ</t>
    </rPh>
    <rPh sb="9" eb="11">
      <t>チョウメ</t>
    </rPh>
    <phoneticPr fontId="9"/>
  </si>
  <si>
    <t>0944-57-6355</t>
  </si>
  <si>
    <t>内田　朱里</t>
    <rPh sb="0" eb="2">
      <t>ウチダ</t>
    </rPh>
    <rPh sb="3" eb="5">
      <t>シュリ</t>
    </rPh>
    <phoneticPr fontId="9"/>
  </si>
  <si>
    <t>amie:l（アミーリットル）</t>
  </si>
  <si>
    <t>大牟田市通町1丁目5－2</t>
    <rPh sb="0" eb="4">
      <t>オオムタシ</t>
    </rPh>
    <rPh sb="4" eb="6">
      <t>トオリマチ</t>
    </rPh>
    <rPh sb="7" eb="9">
      <t>チョウメ</t>
    </rPh>
    <phoneticPr fontId="9"/>
  </si>
  <si>
    <t>0944-85-7866</t>
  </si>
  <si>
    <t>坂井　秀彰</t>
    <rPh sb="0" eb="2">
      <t>サカイ</t>
    </rPh>
    <rPh sb="3" eb="4">
      <t>ヒデ</t>
    </rPh>
    <phoneticPr fontId="9"/>
  </si>
  <si>
    <t>Rabi hair（ラビ ヘアー）</t>
  </si>
  <si>
    <t>大牟田市久福木74－6ライオンガーデン別棟</t>
    <rPh sb="0" eb="4">
      <t>オオムタシ</t>
    </rPh>
    <rPh sb="4" eb="5">
      <t>ヒサ</t>
    </rPh>
    <rPh sb="5" eb="6">
      <t>フク</t>
    </rPh>
    <rPh sb="6" eb="7">
      <t>キ</t>
    </rPh>
    <rPh sb="19" eb="21">
      <t>ベツムネ</t>
    </rPh>
    <phoneticPr fontId="9"/>
  </si>
  <si>
    <t>0944-88-9992</t>
  </si>
  <si>
    <t>鈴木　徹</t>
    <rPh sb="0" eb="2">
      <t>スズキ</t>
    </rPh>
    <rPh sb="3" eb="4">
      <t>トオル</t>
    </rPh>
    <phoneticPr fontId="9"/>
  </si>
  <si>
    <t>Salon＆学び処爪庵</t>
    <rPh sb="6" eb="7">
      <t>マナ</t>
    </rPh>
    <rPh sb="8" eb="9">
      <t>ドコロ</t>
    </rPh>
    <rPh sb="9" eb="10">
      <t>ツメ</t>
    </rPh>
    <rPh sb="10" eb="11">
      <t>アン</t>
    </rPh>
    <phoneticPr fontId="9"/>
  </si>
  <si>
    <t>大牟田市大字草木412－1</t>
    <rPh sb="0" eb="4">
      <t>オオムタシ</t>
    </rPh>
    <rPh sb="4" eb="6">
      <t>オオアザ</t>
    </rPh>
    <rPh sb="6" eb="8">
      <t>クサキ</t>
    </rPh>
    <phoneticPr fontId="9"/>
  </si>
  <si>
    <t>池田　みちる</t>
    <rPh sb="0" eb="2">
      <t>イケダ</t>
    </rPh>
    <phoneticPr fontId="9"/>
  </si>
  <si>
    <t>Matie</t>
  </si>
  <si>
    <t>大牟田市大字草木538－2</t>
    <rPh sb="0" eb="4">
      <t>オオムタシ</t>
    </rPh>
    <rPh sb="4" eb="6">
      <t>オオアザ</t>
    </rPh>
    <rPh sb="6" eb="8">
      <t>クサキ</t>
    </rPh>
    <phoneticPr fontId="9"/>
  </si>
  <si>
    <t>寺本　阿沙美</t>
    <rPh sb="0" eb="2">
      <t>テラモト</t>
    </rPh>
    <rPh sb="3" eb="4">
      <t>クマ</t>
    </rPh>
    <rPh sb="4" eb="5">
      <t>ショウ</t>
    </rPh>
    <rPh sb="5" eb="6">
      <t>ビ</t>
    </rPh>
    <phoneticPr fontId="9"/>
  </si>
  <si>
    <t>ヘアーサロンピカソ</t>
  </si>
  <si>
    <t>大牟田市正山町3－1エクセシオール高砂1Ｆ</t>
    <rPh sb="0" eb="4">
      <t>オオムタシ</t>
    </rPh>
    <rPh sb="4" eb="7">
      <t>ショウザンマチ</t>
    </rPh>
    <rPh sb="17" eb="19">
      <t>タカサゴ</t>
    </rPh>
    <phoneticPr fontId="9"/>
  </si>
  <si>
    <t>0944-43-0770</t>
  </si>
  <si>
    <t>寺本　登代美</t>
    <rPh sb="0" eb="2">
      <t>テラモト</t>
    </rPh>
    <rPh sb="3" eb="4">
      <t>ノボ</t>
    </rPh>
    <rPh sb="4" eb="5">
      <t>ヨ</t>
    </rPh>
    <rPh sb="5" eb="6">
      <t>ミ</t>
    </rPh>
    <phoneticPr fontId="9"/>
  </si>
  <si>
    <t>Q.Hair Lab</t>
  </si>
  <si>
    <t>大牟田市大字歴木1807－163</t>
    <rPh sb="0" eb="4">
      <t>オオムタシ</t>
    </rPh>
    <rPh sb="4" eb="6">
      <t>オオアザ</t>
    </rPh>
    <rPh sb="6" eb="7">
      <t>レキ</t>
    </rPh>
    <rPh sb="7" eb="8">
      <t>キ</t>
    </rPh>
    <phoneticPr fontId="9"/>
  </si>
  <si>
    <t>0944-85-9755</t>
  </si>
  <si>
    <t>清水　隆矩</t>
    <rPh sb="0" eb="2">
      <t>シミズ</t>
    </rPh>
    <rPh sb="3" eb="5">
      <t>タカノリ</t>
    </rPh>
    <rPh sb="4" eb="5">
      <t>ツネ</t>
    </rPh>
    <phoneticPr fontId="9"/>
  </si>
  <si>
    <t>private salon Amy</t>
  </si>
  <si>
    <t>大牟田市大字手鎌475マルセリーノＡ201</t>
    <rPh sb="0" eb="4">
      <t>オオムタシ</t>
    </rPh>
    <rPh sb="4" eb="6">
      <t>オオアザ</t>
    </rPh>
    <rPh sb="6" eb="7">
      <t>テ</t>
    </rPh>
    <rPh sb="7" eb="8">
      <t>カマ</t>
    </rPh>
    <phoneticPr fontId="9"/>
  </si>
  <si>
    <t>野田　明香</t>
    <rPh sb="0" eb="2">
      <t>ノダ</t>
    </rPh>
    <rPh sb="3" eb="5">
      <t>ハルカ</t>
    </rPh>
    <phoneticPr fontId="9"/>
  </si>
  <si>
    <t>U-RASH</t>
  </si>
  <si>
    <t>大牟田市大字三池624小柳三池整骨院2Ｆ</t>
    <rPh sb="0" eb="4">
      <t>オオムタシ</t>
    </rPh>
    <rPh sb="4" eb="6">
      <t>オオアザ</t>
    </rPh>
    <rPh sb="6" eb="8">
      <t>ミイケ</t>
    </rPh>
    <rPh sb="11" eb="12">
      <t>コ</t>
    </rPh>
    <rPh sb="12" eb="13">
      <t>ヤナギ</t>
    </rPh>
    <rPh sb="13" eb="15">
      <t>ミイケ</t>
    </rPh>
    <rPh sb="15" eb="18">
      <t>セイコツイン</t>
    </rPh>
    <phoneticPr fontId="9"/>
  </si>
  <si>
    <t>藤木　優子</t>
    <rPh sb="3" eb="5">
      <t>ユウコ</t>
    </rPh>
    <phoneticPr fontId="9"/>
  </si>
  <si>
    <t>Crea la Luce 大牟田店</t>
    <rPh sb="13" eb="16">
      <t>オオムタ</t>
    </rPh>
    <rPh sb="16" eb="17">
      <t>テン</t>
    </rPh>
    <phoneticPr fontId="9"/>
  </si>
  <si>
    <t>大牟田市右京町25－1森ビル1Ｆ</t>
    <rPh sb="0" eb="4">
      <t>オオムタシ</t>
    </rPh>
    <rPh sb="4" eb="7">
      <t>ウキョウマチ</t>
    </rPh>
    <rPh sb="11" eb="12">
      <t>モリ</t>
    </rPh>
    <phoneticPr fontId="9"/>
  </si>
  <si>
    <t>0944-59-5522</t>
  </si>
  <si>
    <t>㈱Createur (代)乙津　健太朗</t>
    <rPh sb="11" eb="12">
      <t>ダイ</t>
    </rPh>
    <rPh sb="13" eb="15">
      <t>オトツ</t>
    </rPh>
    <rPh sb="16" eb="18">
      <t>ケンタ</t>
    </rPh>
    <rPh sb="18" eb="19">
      <t>ロウ</t>
    </rPh>
    <phoneticPr fontId="9"/>
  </si>
  <si>
    <t>CHOPPERS CUT CLUB</t>
  </si>
  <si>
    <t>大牟田市大字橘1558－7</t>
    <rPh sb="0" eb="4">
      <t>オオムタシ</t>
    </rPh>
    <rPh sb="4" eb="6">
      <t>オオアザ</t>
    </rPh>
    <rPh sb="6" eb="7">
      <t>タチバナ</t>
    </rPh>
    <phoneticPr fontId="9"/>
  </si>
  <si>
    <t>0944-85-8205</t>
  </si>
  <si>
    <t>肥後橋　賢太</t>
    <rPh sb="0" eb="3">
      <t>ヒゴバシ</t>
    </rPh>
    <rPh sb="4" eb="5">
      <t>ケン</t>
    </rPh>
    <rPh sb="5" eb="6">
      <t>タ</t>
    </rPh>
    <phoneticPr fontId="9"/>
  </si>
  <si>
    <t>ADOL HAIR</t>
  </si>
  <si>
    <t>大牟田市樋口町2－8フレンドビル1Ｆ</t>
    <rPh sb="0" eb="4">
      <t>オオムタシ</t>
    </rPh>
    <rPh sb="4" eb="6">
      <t>ヒグチ</t>
    </rPh>
    <rPh sb="6" eb="7">
      <t>マチ</t>
    </rPh>
    <phoneticPr fontId="9"/>
  </si>
  <si>
    <t>0944-31-2358</t>
  </si>
  <si>
    <t>坂口　和幸</t>
    <rPh sb="0" eb="2">
      <t>サカグチ</t>
    </rPh>
    <rPh sb="3" eb="5">
      <t>カズユキ</t>
    </rPh>
    <phoneticPr fontId="9"/>
  </si>
  <si>
    <t>美容室レイラ</t>
    <rPh sb="0" eb="3">
      <t>ビヨウシツ</t>
    </rPh>
    <phoneticPr fontId="9"/>
  </si>
  <si>
    <t>大牟田市大字勝立115－4</t>
    <rPh sb="0" eb="4">
      <t>オオムタシ</t>
    </rPh>
    <rPh sb="4" eb="6">
      <t>オオアザ</t>
    </rPh>
    <rPh sb="6" eb="7">
      <t>カツ</t>
    </rPh>
    <rPh sb="7" eb="8">
      <t>タ</t>
    </rPh>
    <phoneticPr fontId="9"/>
  </si>
  <si>
    <t>0944-53-4634</t>
  </si>
  <si>
    <t>伊藤　隆生</t>
    <rPh sb="0" eb="2">
      <t>イトウ</t>
    </rPh>
    <rPh sb="3" eb="5">
      <t>タカオ</t>
    </rPh>
    <phoneticPr fontId="9"/>
  </si>
  <si>
    <t>Decode hair design TIARA</t>
    <phoneticPr fontId="1"/>
  </si>
  <si>
    <t>大牟田市旭町1－2－1</t>
    <rPh sb="0" eb="4">
      <t>オオムタシ</t>
    </rPh>
    <phoneticPr fontId="12"/>
  </si>
  <si>
    <t>0944-50-1713</t>
  </si>
  <si>
    <t>TIARA㈱　(代)  西原　光志</t>
    <rPh sb="8" eb="9">
      <t>ダイ</t>
    </rPh>
    <rPh sb="12" eb="14">
      <t>ニシハラ</t>
    </rPh>
    <rPh sb="15" eb="16">
      <t>コウ</t>
    </rPh>
    <rPh sb="16" eb="17">
      <t>シ</t>
    </rPh>
    <phoneticPr fontId="1"/>
  </si>
  <si>
    <t>hair de Chaz</t>
    <phoneticPr fontId="1"/>
  </si>
  <si>
    <t>大牟田市有明町1－1－14</t>
    <rPh sb="0" eb="4">
      <t>オオムタシ</t>
    </rPh>
    <rPh sb="4" eb="7">
      <t>ユウメイマチ</t>
    </rPh>
    <phoneticPr fontId="12"/>
  </si>
  <si>
    <t>0944-69-9278</t>
  </si>
  <si>
    <t>長　和寛</t>
    <rPh sb="0" eb="1">
      <t>チョウ</t>
    </rPh>
    <rPh sb="2" eb="3">
      <t>カズ</t>
    </rPh>
    <rPh sb="3" eb="4">
      <t>ヒロ</t>
    </rPh>
    <phoneticPr fontId="1"/>
  </si>
  <si>
    <t>ジュリア・オージェイオンモール大牟田店</t>
    <rPh sb="15" eb="19">
      <t>オオムタテン</t>
    </rPh>
    <phoneticPr fontId="1"/>
  </si>
  <si>
    <t>大牟田市岬町3－4イオンモール大牟田店1F</t>
    <rPh sb="0" eb="4">
      <t>オオムタシ</t>
    </rPh>
    <rPh sb="4" eb="6">
      <t>ミサキマチ</t>
    </rPh>
    <rPh sb="15" eb="19">
      <t>オオムタテン</t>
    </rPh>
    <phoneticPr fontId="1"/>
  </si>
  <si>
    <t>0944-41-0519</t>
  </si>
  <si>
    <t>㈱アートネイチャー　㈹五十嵐　祥剛</t>
    <rPh sb="11" eb="14">
      <t>イガラシ</t>
    </rPh>
    <rPh sb="15" eb="16">
      <t>ショウ</t>
    </rPh>
    <rPh sb="16" eb="17">
      <t>ゴウ</t>
    </rPh>
    <phoneticPr fontId="1"/>
  </si>
  <si>
    <t>大牟田市上官町3丁目25</t>
    <rPh sb="0" eb="4">
      <t>オオムタシ</t>
    </rPh>
    <rPh sb="4" eb="7">
      <t>ジョウカンマチ</t>
    </rPh>
    <rPh sb="8" eb="10">
      <t>チョウメ</t>
    </rPh>
    <phoneticPr fontId="1"/>
  </si>
  <si>
    <t>0944-52-2210</t>
  </si>
  <si>
    <t>岡松　政子</t>
    <rPh sb="0" eb="2">
      <t>オカマツ</t>
    </rPh>
    <rPh sb="3" eb="5">
      <t>マサコ</t>
    </rPh>
    <phoneticPr fontId="1"/>
  </si>
  <si>
    <t>Basic Blue2</t>
  </si>
  <si>
    <t>大牟田市大字歴木976－10</t>
    <rPh sb="0" eb="4">
      <t>オオムタシ</t>
    </rPh>
    <rPh sb="4" eb="6">
      <t>オオアザ</t>
    </rPh>
    <rPh sb="6" eb="8">
      <t>クヌギ</t>
    </rPh>
    <phoneticPr fontId="1"/>
  </si>
  <si>
    <t>山本　碧衣</t>
    <rPh sb="3" eb="5">
      <t>アオイ</t>
    </rPh>
    <phoneticPr fontId="1"/>
  </si>
  <si>
    <t>Hair &amp; Spa Lindo</t>
    <phoneticPr fontId="1"/>
  </si>
  <si>
    <t>大牟田市本町2丁目3－5</t>
    <rPh sb="0" eb="4">
      <t>オオムタシ</t>
    </rPh>
    <rPh sb="4" eb="6">
      <t>ホンマチ</t>
    </rPh>
    <rPh sb="7" eb="9">
      <t>チョウメ</t>
    </rPh>
    <phoneticPr fontId="1"/>
  </si>
  <si>
    <t>0944-31-3781</t>
  </si>
  <si>
    <t>赤城　千香恵</t>
    <rPh sb="0" eb="2">
      <t>アカギ</t>
    </rPh>
    <rPh sb="3" eb="4">
      <t>チ</t>
    </rPh>
    <rPh sb="4" eb="5">
      <t>カ</t>
    </rPh>
    <rPh sb="5" eb="6">
      <t>エ</t>
    </rPh>
    <phoneticPr fontId="1"/>
  </si>
  <si>
    <t>ヘアメイク　インク</t>
  </si>
  <si>
    <t>大牟田市大字草木581－14</t>
    <rPh sb="0" eb="4">
      <t>オオムタシ</t>
    </rPh>
    <rPh sb="4" eb="6">
      <t>オオアザ</t>
    </rPh>
    <rPh sb="6" eb="8">
      <t>クサキ</t>
    </rPh>
    <phoneticPr fontId="9"/>
  </si>
  <si>
    <t>0944-54-6806</t>
  </si>
  <si>
    <t>山下　裕次</t>
    <rPh sb="0" eb="2">
      <t>ヤマシタ</t>
    </rPh>
    <rPh sb="3" eb="5">
      <t>ユウジ</t>
    </rPh>
    <phoneticPr fontId="9"/>
  </si>
  <si>
    <t>セントラル美容室</t>
    <phoneticPr fontId="1"/>
  </si>
  <si>
    <t>大牟田市旭町3丁目2－10</t>
    <rPh sb="0" eb="4">
      <t>オオムタシ</t>
    </rPh>
    <phoneticPr fontId="11"/>
  </si>
  <si>
    <t>53-2297</t>
  </si>
  <si>
    <t>前原　利美</t>
    <rPh sb="0" eb="2">
      <t>マエハラ</t>
    </rPh>
    <rPh sb="3" eb="5">
      <t>トシミ</t>
    </rPh>
    <phoneticPr fontId="1"/>
  </si>
  <si>
    <t>ベル・ド・ベル美容室</t>
    <rPh sb="7" eb="10">
      <t>ビヨウシツ</t>
    </rPh>
    <phoneticPr fontId="1"/>
  </si>
  <si>
    <t>大牟田市大字三池377－3</t>
    <rPh sb="0" eb="4">
      <t>オオムタシ</t>
    </rPh>
    <rPh sb="4" eb="6">
      <t>オオアザ</t>
    </rPh>
    <rPh sb="6" eb="8">
      <t>ミイケ</t>
    </rPh>
    <phoneticPr fontId="1"/>
  </si>
  <si>
    <t>赤時　由美子</t>
    <rPh sb="0" eb="2">
      <t>アカトキ</t>
    </rPh>
    <rPh sb="3" eb="6">
      <t>ユミコ</t>
    </rPh>
    <phoneticPr fontId="1"/>
  </si>
  <si>
    <t>美容室にこ</t>
    <rPh sb="0" eb="3">
      <t>ビヨウシツ</t>
    </rPh>
    <phoneticPr fontId="1"/>
  </si>
  <si>
    <t>大牟田市白銀700</t>
    <rPh sb="0" eb="4">
      <t>オオムタシ</t>
    </rPh>
    <rPh sb="4" eb="6">
      <t>シラガネ</t>
    </rPh>
    <phoneticPr fontId="1"/>
  </si>
  <si>
    <t>西田　千恵美</t>
    <rPh sb="0" eb="2">
      <t>ニシダ</t>
    </rPh>
    <rPh sb="3" eb="6">
      <t>チエミ</t>
    </rPh>
    <phoneticPr fontId="1"/>
  </si>
  <si>
    <t>～まつ毛エクステ＆眉毛の専門サロン～Lucia Stock</t>
    <rPh sb="3" eb="4">
      <t>ゲ</t>
    </rPh>
    <rPh sb="9" eb="11">
      <t>マユゲ</t>
    </rPh>
    <rPh sb="12" eb="14">
      <t>センモン</t>
    </rPh>
    <phoneticPr fontId="1"/>
  </si>
  <si>
    <t>大牟田市曙町1－12　曙ビル2　2</t>
    <rPh sb="0" eb="4">
      <t>オオムタシ</t>
    </rPh>
    <rPh sb="4" eb="5">
      <t>アケボノ</t>
    </rPh>
    <rPh sb="5" eb="6">
      <t>マチ</t>
    </rPh>
    <rPh sb="11" eb="12">
      <t>アケボノ</t>
    </rPh>
    <phoneticPr fontId="1"/>
  </si>
  <si>
    <t>0944-55-7775</t>
  </si>
  <si>
    <t>井土　豊郎</t>
    <rPh sb="0" eb="1">
      <t>イ</t>
    </rPh>
    <rPh sb="1" eb="2">
      <t>ツチ</t>
    </rPh>
    <rPh sb="3" eb="4">
      <t>トヨ</t>
    </rPh>
    <rPh sb="4" eb="5">
      <t>ロウ</t>
    </rPh>
    <phoneticPr fontId="1"/>
  </si>
  <si>
    <t>LOLO hair design</t>
    <phoneticPr fontId="1"/>
  </si>
  <si>
    <t>大牟田市通町2丁目19－3</t>
    <rPh sb="0" eb="4">
      <t>オオムタシ</t>
    </rPh>
    <rPh sb="4" eb="6">
      <t>トオリチョウ</t>
    </rPh>
    <rPh sb="7" eb="9">
      <t>チョウメ</t>
    </rPh>
    <phoneticPr fontId="1"/>
  </si>
  <si>
    <t>0944-85-0665</t>
  </si>
  <si>
    <t>堤　孝司</t>
    <rPh sb="0" eb="1">
      <t>ツツミ</t>
    </rPh>
    <rPh sb="2" eb="4">
      <t>タカシ</t>
    </rPh>
    <phoneticPr fontId="1"/>
  </si>
  <si>
    <t>Lian</t>
    <phoneticPr fontId="1"/>
  </si>
  <si>
    <t>大牟田市柿園町1－1－2レジデンス新栄409</t>
    <rPh sb="0" eb="4">
      <t>オオムタシ</t>
    </rPh>
    <rPh sb="4" eb="6">
      <t>カキソノ</t>
    </rPh>
    <rPh sb="6" eb="7">
      <t>マチ</t>
    </rPh>
    <rPh sb="17" eb="19">
      <t>シンサカエ</t>
    </rPh>
    <phoneticPr fontId="1"/>
  </si>
  <si>
    <t>池上　絵梨香</t>
    <rPh sb="3" eb="5">
      <t>エリ</t>
    </rPh>
    <rPh sb="5" eb="6">
      <t>カオリ</t>
    </rPh>
    <phoneticPr fontId="1"/>
  </si>
  <si>
    <t>さゆりサロン</t>
    <phoneticPr fontId="1"/>
  </si>
  <si>
    <t>大牟田市小浜町27番地2</t>
    <rPh sb="0" eb="4">
      <t>オオムタシ</t>
    </rPh>
    <rPh sb="4" eb="7">
      <t>コハママチ</t>
    </rPh>
    <rPh sb="9" eb="11">
      <t>バンチ</t>
    </rPh>
    <phoneticPr fontId="1"/>
  </si>
  <si>
    <t>0944-51-6971</t>
  </si>
  <si>
    <t>北島　小百合</t>
    <rPh sb="0" eb="2">
      <t>キタジマ</t>
    </rPh>
    <rPh sb="3" eb="6">
      <t>サユリ</t>
    </rPh>
    <phoneticPr fontId="1"/>
  </si>
  <si>
    <t>Nico Witch</t>
    <phoneticPr fontId="1"/>
  </si>
  <si>
    <t>大牟田市一部町33ー3</t>
    <rPh sb="0" eb="4">
      <t>オオムタシ</t>
    </rPh>
    <rPh sb="4" eb="7">
      <t>イチブマチ</t>
    </rPh>
    <phoneticPr fontId="1"/>
  </si>
  <si>
    <t>左右津　綾音</t>
    <rPh sb="0" eb="2">
      <t>サユウ</t>
    </rPh>
    <rPh sb="2" eb="3">
      <t>ツ</t>
    </rPh>
    <rPh sb="4" eb="6">
      <t>アヤネ</t>
    </rPh>
    <phoneticPr fontId="1"/>
  </si>
  <si>
    <t>Blue Ocean Reve</t>
    <phoneticPr fontId="1"/>
  </si>
  <si>
    <t>大牟田市浄真町114</t>
    <rPh sb="0" eb="4">
      <t>オオムタシ</t>
    </rPh>
    <rPh sb="4" eb="5">
      <t>ジョウ</t>
    </rPh>
    <rPh sb="5" eb="6">
      <t>シン</t>
    </rPh>
    <rPh sb="6" eb="7">
      <t>マチ</t>
    </rPh>
    <phoneticPr fontId="1"/>
  </si>
  <si>
    <t>0944-55-5100</t>
  </si>
  <si>
    <t>NEOLD</t>
    <phoneticPr fontId="1"/>
  </si>
  <si>
    <t>大牟田市大字歴木1088－2</t>
    <rPh sb="0" eb="3">
      <t>オオムタ</t>
    </rPh>
    <rPh sb="3" eb="4">
      <t>シ</t>
    </rPh>
    <rPh sb="4" eb="6">
      <t>オオアザ</t>
    </rPh>
    <rPh sb="6" eb="8">
      <t>クヌギ</t>
    </rPh>
    <phoneticPr fontId="1"/>
  </si>
  <si>
    <t>0944-85-9404</t>
  </si>
  <si>
    <t>西坂　将平</t>
    <rPh sb="3" eb="5">
      <t>ショウヘイ</t>
    </rPh>
    <phoneticPr fontId="1"/>
  </si>
  <si>
    <t>MQUIA　大牟田店</t>
    <rPh sb="6" eb="10">
      <t>オオムタテン</t>
    </rPh>
    <phoneticPr fontId="1"/>
  </si>
  <si>
    <t>大牟田市本町2－7－4</t>
    <rPh sb="0" eb="4">
      <t>オオムタシ</t>
    </rPh>
    <rPh sb="4" eb="6">
      <t>ホンマチ</t>
    </rPh>
    <phoneticPr fontId="1"/>
  </si>
  <si>
    <t>0944-32-8912</t>
  </si>
  <si>
    <t>大牟田市上屋敷町1丁目12－18</t>
    <rPh sb="0" eb="4">
      <t>オオムタシ</t>
    </rPh>
    <rPh sb="4" eb="7">
      <t>カミヤシキ</t>
    </rPh>
    <rPh sb="7" eb="8">
      <t>マチ</t>
    </rPh>
    <rPh sb="9" eb="11">
      <t>チョウメ</t>
    </rPh>
    <phoneticPr fontId="9"/>
  </si>
  <si>
    <t>安藤　智子</t>
    <rPh sb="0" eb="2">
      <t>アンドウ</t>
    </rPh>
    <rPh sb="3" eb="5">
      <t>トモコ</t>
    </rPh>
    <phoneticPr fontId="9"/>
  </si>
  <si>
    <t>ヘアカラー専門店ビーマイルゆめタウン大牟田店</t>
    <rPh sb="5" eb="8">
      <t>センモンテン</t>
    </rPh>
    <rPh sb="18" eb="22">
      <t>オオムタテン</t>
    </rPh>
    <phoneticPr fontId="12"/>
  </si>
  <si>
    <t>大牟田市旭町2－28－1-2階</t>
    <rPh sb="0" eb="4">
      <t>オオムタシ</t>
    </rPh>
    <rPh sb="14" eb="15">
      <t>カイ</t>
    </rPh>
    <phoneticPr fontId="12"/>
  </si>
  <si>
    <t>㈱ひより　㈹水田　浩司</t>
    <rPh sb="6" eb="8">
      <t>ミズタ</t>
    </rPh>
    <rPh sb="9" eb="11">
      <t>コウジ</t>
    </rPh>
    <phoneticPr fontId="1"/>
  </si>
  <si>
    <t>Hair &amp; Make Bell</t>
    <phoneticPr fontId="1"/>
  </si>
  <si>
    <t>大牟田市田隈201</t>
    <rPh sb="0" eb="4">
      <t>オオムタシ</t>
    </rPh>
    <rPh sb="4" eb="6">
      <t>タクマ</t>
    </rPh>
    <phoneticPr fontId="1"/>
  </si>
  <si>
    <t>0944-51-9186</t>
  </si>
  <si>
    <t>溝上　博士</t>
    <rPh sb="0" eb="2">
      <t>ミゾカミ</t>
    </rPh>
    <rPh sb="3" eb="4">
      <t>ヒロシ</t>
    </rPh>
    <rPh sb="4" eb="5">
      <t>シ</t>
    </rPh>
    <phoneticPr fontId="1"/>
  </si>
  <si>
    <t>Beauty Salon Precious By Re;Re;</t>
    <phoneticPr fontId="1"/>
  </si>
  <si>
    <t>大牟田市大正町3丁目5－3　1F</t>
    <rPh sb="0" eb="4">
      <t>オオムタシ</t>
    </rPh>
    <rPh sb="4" eb="7">
      <t>タイショウマチ</t>
    </rPh>
    <rPh sb="8" eb="10">
      <t>チョウメ</t>
    </rPh>
    <phoneticPr fontId="1"/>
  </si>
  <si>
    <t>阿具根　明信</t>
    <rPh sb="0" eb="3">
      <t>アグネ</t>
    </rPh>
    <rPh sb="4" eb="6">
      <t>アキノブ</t>
    </rPh>
    <phoneticPr fontId="1"/>
  </si>
  <si>
    <t>Hair salon Hygge</t>
    <phoneticPr fontId="1"/>
  </si>
  <si>
    <t>大牟田市天領町1丁目301－1</t>
    <rPh sb="0" eb="7">
      <t>オオムタシテンリョウマチ</t>
    </rPh>
    <rPh sb="8" eb="10">
      <t>チョウメ</t>
    </rPh>
    <phoneticPr fontId="1"/>
  </si>
  <si>
    <t>冨田　北斗</t>
    <rPh sb="0" eb="2">
      <t>トミタ</t>
    </rPh>
    <rPh sb="3" eb="5">
      <t>ホクト</t>
    </rPh>
    <phoneticPr fontId="1"/>
  </si>
  <si>
    <t>BeBe</t>
    <phoneticPr fontId="1"/>
  </si>
  <si>
    <t>大牟田市宮部369－23</t>
    <rPh sb="0" eb="4">
      <t>オオムタシ</t>
    </rPh>
    <rPh sb="4" eb="6">
      <t>ミヤベ</t>
    </rPh>
    <phoneticPr fontId="1"/>
  </si>
  <si>
    <t>0944-52-3842</t>
  </si>
  <si>
    <t>溝口　舞衣</t>
    <rPh sb="0" eb="2">
      <t>ミゾクチ</t>
    </rPh>
    <rPh sb="3" eb="4">
      <t>マイ</t>
    </rPh>
    <rPh sb="4" eb="5">
      <t>ギヌ</t>
    </rPh>
    <phoneticPr fontId="1"/>
  </si>
  <si>
    <t>Hair Studio figlio</t>
    <phoneticPr fontId="1"/>
  </si>
  <si>
    <t>大牟田市日出町1丁目4－27</t>
    <rPh sb="0" eb="4">
      <t>オオムタシ</t>
    </rPh>
    <rPh sb="4" eb="7">
      <t>ヒジマチ</t>
    </rPh>
    <rPh sb="8" eb="10">
      <t>チョウメ</t>
    </rPh>
    <phoneticPr fontId="1"/>
  </si>
  <si>
    <t>0944-52-0610</t>
  </si>
  <si>
    <t>古賀　加奈子</t>
    <rPh sb="0" eb="2">
      <t>コガ</t>
    </rPh>
    <rPh sb="3" eb="6">
      <t>カナコ</t>
    </rPh>
    <phoneticPr fontId="1"/>
  </si>
  <si>
    <t>hair works vaRo</t>
    <phoneticPr fontId="1"/>
  </si>
  <si>
    <t>大牟田市諏訪町2丁目88番地</t>
    <rPh sb="0" eb="4">
      <t>オオムタシ</t>
    </rPh>
    <rPh sb="4" eb="7">
      <t>スワマチ</t>
    </rPh>
    <rPh sb="8" eb="10">
      <t>チョウメ</t>
    </rPh>
    <rPh sb="12" eb="14">
      <t>バンチ</t>
    </rPh>
    <phoneticPr fontId="1"/>
  </si>
  <si>
    <t>河野　結香</t>
    <rPh sb="0" eb="2">
      <t>カワノ</t>
    </rPh>
    <rPh sb="3" eb="4">
      <t>ムス</t>
    </rPh>
    <phoneticPr fontId="1"/>
  </si>
  <si>
    <t>TONARI</t>
    <phoneticPr fontId="1"/>
  </si>
  <si>
    <t>大牟田市東新町1丁目8－15</t>
    <rPh sb="0" eb="4">
      <t>オオムタシ</t>
    </rPh>
    <rPh sb="4" eb="5">
      <t>ヒガシ</t>
    </rPh>
    <rPh sb="5" eb="7">
      <t>シンマチ</t>
    </rPh>
    <rPh sb="8" eb="10">
      <t>チョウメ</t>
    </rPh>
    <phoneticPr fontId="1"/>
  </si>
  <si>
    <t>アーム･レポ･スウイング</t>
  </si>
  <si>
    <t>大牟田市大字歴木1807－863</t>
    <rPh sb="0" eb="4">
      <t>オオムタシ</t>
    </rPh>
    <rPh sb="6" eb="8">
      <t>クヌギ</t>
    </rPh>
    <phoneticPr fontId="9"/>
  </si>
  <si>
    <t>52-2228</t>
  </si>
  <si>
    <t>手嶋　寛樹</t>
    <rPh sb="0" eb="2">
      <t>テシマ</t>
    </rPh>
    <rPh sb="3" eb="5">
      <t>ヒロキ</t>
    </rPh>
    <phoneticPr fontId="9"/>
  </si>
  <si>
    <t>ami:l at takuma</t>
    <phoneticPr fontId="1"/>
  </si>
  <si>
    <t>大牟田市田隈260－1</t>
    <rPh sb="0" eb="4">
      <t>オオムタシ</t>
    </rPh>
    <rPh sb="4" eb="6">
      <t>タクマ</t>
    </rPh>
    <phoneticPr fontId="1"/>
  </si>
  <si>
    <t>0944-85-0317</t>
  </si>
  <si>
    <t>坂井　秀彰</t>
    <rPh sb="3" eb="5">
      <t>ヒデアキ</t>
    </rPh>
    <phoneticPr fontId="1"/>
  </si>
  <si>
    <t>アーム･レポ･アネックス</t>
    <phoneticPr fontId="1"/>
  </si>
  <si>
    <t>大牟田市大字歴木1807－863福南開発ビル1F</t>
    <rPh sb="0" eb="4">
      <t>オオムタシ</t>
    </rPh>
    <rPh sb="6" eb="8">
      <t>クヌギ</t>
    </rPh>
    <rPh sb="16" eb="18">
      <t>フクナン</t>
    </rPh>
    <rPh sb="18" eb="20">
      <t>カイハツ</t>
    </rPh>
    <phoneticPr fontId="9"/>
  </si>
  <si>
    <t>0944-57-2257</t>
  </si>
  <si>
    <t>上村　眞壽美</t>
    <rPh sb="4" eb="5">
      <t>ジュ</t>
    </rPh>
    <phoneticPr fontId="9"/>
  </si>
  <si>
    <t>PLUS</t>
    <phoneticPr fontId="1"/>
  </si>
  <si>
    <t>大牟田市本町4丁目7－11 ウイングコート201</t>
    <rPh sb="0" eb="4">
      <t>オオムタシ</t>
    </rPh>
    <rPh sb="4" eb="6">
      <t>ホンマチ</t>
    </rPh>
    <rPh sb="7" eb="9">
      <t>チョウメ</t>
    </rPh>
    <phoneticPr fontId="1"/>
  </si>
  <si>
    <t>谷口　加奈</t>
    <rPh sb="0" eb="2">
      <t>タニグチ</t>
    </rPh>
    <rPh sb="3" eb="5">
      <t>カナ</t>
    </rPh>
    <phoneticPr fontId="1"/>
  </si>
  <si>
    <t>N...cube</t>
    <phoneticPr fontId="1"/>
  </si>
  <si>
    <t>大牟田市諏訪町3丁目20番地</t>
    <rPh sb="0" eb="4">
      <t>オオムタシ</t>
    </rPh>
    <rPh sb="4" eb="7">
      <t>スワマチ</t>
    </rPh>
    <rPh sb="8" eb="10">
      <t>チョウメ</t>
    </rPh>
    <rPh sb="12" eb="14">
      <t>バンチ</t>
    </rPh>
    <phoneticPr fontId="1"/>
  </si>
  <si>
    <t>0944-53-0777</t>
  </si>
  <si>
    <t>辻　奈緒美</t>
    <rPh sb="0" eb="1">
      <t>ツジ</t>
    </rPh>
    <rPh sb="2" eb="5">
      <t>ナオミ</t>
    </rPh>
    <phoneticPr fontId="1"/>
  </si>
  <si>
    <t>美容室nearly equal</t>
    <rPh sb="0" eb="3">
      <t>ビヨウシツ</t>
    </rPh>
    <phoneticPr fontId="1"/>
  </si>
  <si>
    <t>大牟田市久保田町2－2－6</t>
    <rPh sb="0" eb="4">
      <t>オオムタシ</t>
    </rPh>
    <rPh sb="4" eb="8">
      <t>クボタマチ</t>
    </rPh>
    <phoneticPr fontId="1"/>
  </si>
  <si>
    <t>鋤﨑　恵美</t>
    <rPh sb="0" eb="1">
      <t>スキ</t>
    </rPh>
    <rPh sb="1" eb="2">
      <t>サキ</t>
    </rPh>
    <rPh sb="3" eb="5">
      <t>エミ</t>
    </rPh>
    <phoneticPr fontId="1"/>
  </si>
  <si>
    <t>ＬＯＯＰ</t>
    <phoneticPr fontId="1"/>
  </si>
  <si>
    <t>大牟田市上屋敷町1－4－24</t>
    <rPh sb="0" eb="4">
      <t>オオムタシ</t>
    </rPh>
    <rPh sb="4" eb="5">
      <t>カミ</t>
    </rPh>
    <rPh sb="5" eb="8">
      <t>ヤシキマチ</t>
    </rPh>
    <phoneticPr fontId="1"/>
  </si>
  <si>
    <t>平川　直美</t>
    <rPh sb="0" eb="2">
      <t>ヒラカワ</t>
    </rPh>
    <rPh sb="3" eb="5">
      <t>ナオミ</t>
    </rPh>
    <phoneticPr fontId="1"/>
  </si>
  <si>
    <t>nene</t>
    <phoneticPr fontId="1"/>
  </si>
  <si>
    <t>大牟田市明治町3－6－16</t>
    <rPh sb="0" eb="4">
      <t>オオムタシ</t>
    </rPh>
    <rPh sb="4" eb="7">
      <t>メイジマチ</t>
    </rPh>
    <phoneticPr fontId="1"/>
  </si>
  <si>
    <t>井上　藍</t>
    <rPh sb="0" eb="2">
      <t>イノウエ</t>
    </rPh>
    <rPh sb="3" eb="4">
      <t>アイ</t>
    </rPh>
    <phoneticPr fontId="1"/>
  </si>
  <si>
    <t>Agu hair muta</t>
    <phoneticPr fontId="1"/>
  </si>
  <si>
    <t>大牟田市大字天木2番地1</t>
    <rPh sb="0" eb="4">
      <t>オオムタシ</t>
    </rPh>
    <rPh sb="4" eb="6">
      <t>オオアザ</t>
    </rPh>
    <rPh sb="6" eb="8">
      <t>アマキ</t>
    </rPh>
    <rPh sb="9" eb="11">
      <t>バンチ</t>
    </rPh>
    <phoneticPr fontId="1"/>
  </si>
  <si>
    <t>0944-85-8820</t>
  </si>
  <si>
    <t>アローズ</t>
  </si>
  <si>
    <t>大牟田市白川534－7</t>
    <rPh sb="0" eb="4">
      <t>オオムタシ</t>
    </rPh>
    <rPh sb="4" eb="6">
      <t>シラカワ</t>
    </rPh>
    <phoneticPr fontId="9"/>
  </si>
  <si>
    <t>32-8336</t>
  </si>
  <si>
    <t>㈱Arose   ㈹山下　達也</t>
    <rPh sb="10" eb="12">
      <t>ヤマシタ</t>
    </rPh>
    <rPh sb="13" eb="15">
      <t>タツヤ</t>
    </rPh>
    <phoneticPr fontId="9"/>
  </si>
  <si>
    <t>美容室かみゆい倶楽部</t>
    <rPh sb="7" eb="10">
      <t>クラブ</t>
    </rPh>
    <phoneticPr fontId="9"/>
  </si>
  <si>
    <t>大牟田市大字三池715－2</t>
    <rPh sb="0" eb="4">
      <t>オオムタシ</t>
    </rPh>
    <phoneticPr fontId="11"/>
  </si>
  <si>
    <t>53-7782</t>
    <phoneticPr fontId="1"/>
  </si>
  <si>
    <t>牛島　美津香</t>
    <rPh sb="3" eb="5">
      <t>ミツ</t>
    </rPh>
    <rPh sb="5" eb="6">
      <t>カオリ</t>
    </rPh>
    <phoneticPr fontId="1"/>
  </si>
  <si>
    <t>REVIA</t>
    <phoneticPr fontId="1"/>
  </si>
  <si>
    <t>大牟田市一部町133</t>
    <rPh sb="0" eb="4">
      <t>オオムタシ</t>
    </rPh>
    <rPh sb="4" eb="7">
      <t>イチブマチ</t>
    </rPh>
    <phoneticPr fontId="1"/>
  </si>
  <si>
    <t>0944-85-0283</t>
  </si>
  <si>
    <t>柿原　美紗</t>
    <rPh sb="0" eb="2">
      <t>カキハラ</t>
    </rPh>
    <rPh sb="3" eb="5">
      <t>ミサ</t>
    </rPh>
    <phoneticPr fontId="1"/>
  </si>
  <si>
    <t>ヘアカラー専門店fufuイオンモール大牟田店</t>
    <rPh sb="5" eb="8">
      <t>センモンテン</t>
    </rPh>
    <rPh sb="18" eb="22">
      <t>オオムタテン</t>
    </rPh>
    <phoneticPr fontId="1"/>
  </si>
  <si>
    <t>大牟田市岬町3－4イオンモール大牟田1F</t>
    <rPh sb="0" eb="4">
      <t>オオムタシ</t>
    </rPh>
    <rPh sb="4" eb="6">
      <t>ミサキマチ</t>
    </rPh>
    <rPh sb="15" eb="18">
      <t>オオムタ</t>
    </rPh>
    <phoneticPr fontId="1"/>
  </si>
  <si>
    <t>0944-85-8860</t>
  </si>
  <si>
    <t>㈱Fast Beauty 　㈹髙橋　賢</t>
    <rPh sb="15" eb="17">
      <t>タカハシ</t>
    </rPh>
    <rPh sb="18" eb="19">
      <t>ケン</t>
    </rPh>
    <phoneticPr fontId="1"/>
  </si>
  <si>
    <t>ミモザヘアー</t>
    <phoneticPr fontId="1"/>
  </si>
  <si>
    <t>大牟田市笹林町2丁目6-2</t>
    <rPh sb="0" eb="4">
      <t>オオムタシ</t>
    </rPh>
    <rPh sb="4" eb="7">
      <t>ササバヤシマチ</t>
    </rPh>
    <rPh sb="8" eb="10">
      <t>チョウメ</t>
    </rPh>
    <phoneticPr fontId="1"/>
  </si>
  <si>
    <t>加藤　舞子</t>
    <rPh sb="0" eb="2">
      <t>カトウ</t>
    </rPh>
    <rPh sb="3" eb="5">
      <t>マイコ</t>
    </rPh>
    <phoneticPr fontId="1"/>
  </si>
  <si>
    <t>Hair salon KANOA</t>
    <phoneticPr fontId="1"/>
  </si>
  <si>
    <t>大牟田市倉永3988</t>
    <rPh sb="0" eb="4">
      <t>オオムタシ</t>
    </rPh>
    <rPh sb="4" eb="6">
      <t>クラナガ</t>
    </rPh>
    <phoneticPr fontId="1"/>
  </si>
  <si>
    <t>野口　順子</t>
    <rPh sb="0" eb="2">
      <t>ノグチ</t>
    </rPh>
    <rPh sb="3" eb="5">
      <t>ジュンコ</t>
    </rPh>
    <phoneticPr fontId="1"/>
  </si>
  <si>
    <t>Key hair design</t>
    <phoneticPr fontId="1"/>
  </si>
  <si>
    <t>大牟田市中町2－7－7ライフステージ中町1F</t>
    <rPh sb="0" eb="4">
      <t>オオムタシ</t>
    </rPh>
    <rPh sb="4" eb="6">
      <t>ナカマチ</t>
    </rPh>
    <rPh sb="18" eb="20">
      <t>ナカマチ</t>
    </rPh>
    <phoneticPr fontId="1"/>
  </si>
  <si>
    <t>0944-85-0139</t>
  </si>
  <si>
    <t>合同会社PLAYFUL  (代)甲斐田　和宏</t>
    <rPh sb="14" eb="15">
      <t>ダイ</t>
    </rPh>
    <rPh sb="16" eb="19">
      <t>カイダ</t>
    </rPh>
    <rPh sb="20" eb="22">
      <t>カズヒロ</t>
    </rPh>
    <phoneticPr fontId="1"/>
  </si>
  <si>
    <t>Rosa Blu</t>
    <phoneticPr fontId="1"/>
  </si>
  <si>
    <t>大牟田市草木176-2グランデヴィラ銀水503</t>
    <rPh sb="0" eb="4">
      <t>オオムタシ</t>
    </rPh>
    <rPh sb="4" eb="6">
      <t>クサキ</t>
    </rPh>
    <rPh sb="18" eb="20">
      <t>ギンスイ</t>
    </rPh>
    <phoneticPr fontId="1"/>
  </si>
  <si>
    <t>森野　由里香</t>
    <rPh sb="0" eb="2">
      <t>モリノ</t>
    </rPh>
    <rPh sb="3" eb="5">
      <t>ユリ</t>
    </rPh>
    <rPh sb="5" eb="6">
      <t>カオル</t>
    </rPh>
    <phoneticPr fontId="1"/>
  </si>
  <si>
    <t>salon DRE</t>
    <phoneticPr fontId="1"/>
  </si>
  <si>
    <t>大牟田市新栄町16－1</t>
    <rPh sb="0" eb="4">
      <t>オオムタシ</t>
    </rPh>
    <rPh sb="4" eb="5">
      <t>シン</t>
    </rPh>
    <rPh sb="5" eb="7">
      <t>サカエマチ</t>
    </rPh>
    <phoneticPr fontId="1"/>
  </si>
  <si>
    <t>0944-88-8556</t>
  </si>
  <si>
    <t>㈱DRE　㈹下川　広</t>
    <rPh sb="6" eb="8">
      <t>シモカワ</t>
    </rPh>
    <rPh sb="9" eb="10">
      <t>ヒロ</t>
    </rPh>
    <phoneticPr fontId="1"/>
  </si>
  <si>
    <t>olune</t>
    <phoneticPr fontId="1"/>
  </si>
  <si>
    <t>大牟田市明治町3-36</t>
    <rPh sb="0" eb="4">
      <t>オオムタシ</t>
    </rPh>
    <rPh sb="4" eb="7">
      <t>メイジマチ</t>
    </rPh>
    <phoneticPr fontId="1"/>
  </si>
  <si>
    <t>村上　百花</t>
    <rPh sb="0" eb="2">
      <t>ムラカミ</t>
    </rPh>
    <rPh sb="3" eb="4">
      <t>ヒャク</t>
    </rPh>
    <rPh sb="4" eb="5">
      <t>ハナ</t>
    </rPh>
    <phoneticPr fontId="1"/>
  </si>
  <si>
    <t>大牟田市新栄町20－8</t>
    <rPh sb="0" eb="4">
      <t>オオムタシ</t>
    </rPh>
    <rPh sb="4" eb="7">
      <t>シンサカエマチ</t>
    </rPh>
    <phoneticPr fontId="9"/>
  </si>
  <si>
    <t>54-9774</t>
  </si>
  <si>
    <t>平木　順子</t>
    <rPh sb="0" eb="2">
      <t>ヒラキ</t>
    </rPh>
    <phoneticPr fontId="9"/>
  </si>
  <si>
    <t>ビューティーサロン　Sun・More</t>
    <phoneticPr fontId="1"/>
  </si>
  <si>
    <t>大牟田市中島町3-4</t>
    <rPh sb="0" eb="4">
      <t>オオムタシ</t>
    </rPh>
    <rPh sb="4" eb="7">
      <t>ナカシママチ</t>
    </rPh>
    <phoneticPr fontId="9"/>
  </si>
  <si>
    <t>0944-56-0588</t>
  </si>
  <si>
    <t>㈲サン・モア　㈹猿渡　直子</t>
    <rPh sb="8" eb="10">
      <t>サルワタリ</t>
    </rPh>
    <rPh sb="11" eb="13">
      <t>ナオコ</t>
    </rPh>
    <phoneticPr fontId="9"/>
  </si>
  <si>
    <t>Rie Hairsalon</t>
    <phoneticPr fontId="1"/>
  </si>
  <si>
    <t>大牟田市久福木422-1</t>
    <rPh sb="0" eb="4">
      <t>オオムタシ</t>
    </rPh>
    <rPh sb="4" eb="7">
      <t>クブキ</t>
    </rPh>
    <phoneticPr fontId="1"/>
  </si>
  <si>
    <t>0944-54-7116</t>
    <phoneticPr fontId="1"/>
  </si>
  <si>
    <t>川村　理恵</t>
    <rPh sb="0" eb="2">
      <t>カワムラ</t>
    </rPh>
    <rPh sb="3" eb="5">
      <t>リエ</t>
    </rPh>
    <phoneticPr fontId="1"/>
  </si>
  <si>
    <t>HAIR SALON FUWARI</t>
    <phoneticPr fontId="1"/>
  </si>
  <si>
    <t>大牟田市南船津町1-2-16</t>
    <rPh sb="0" eb="4">
      <t>オオムタシ</t>
    </rPh>
    <rPh sb="4" eb="8">
      <t>ミナミフナツマチ</t>
    </rPh>
    <phoneticPr fontId="1"/>
  </si>
  <si>
    <t>今村　知美</t>
    <rPh sb="0" eb="2">
      <t>イマムラ</t>
    </rPh>
    <rPh sb="3" eb="5">
      <t>トモミ</t>
    </rPh>
    <phoneticPr fontId="1"/>
  </si>
  <si>
    <t>Tokyo Rocket</t>
    <phoneticPr fontId="1"/>
  </si>
  <si>
    <t>大牟田市大正町6-4-5</t>
    <rPh sb="0" eb="4">
      <t>オオムタシ</t>
    </rPh>
    <rPh sb="4" eb="7">
      <t>タイショウマチ</t>
    </rPh>
    <phoneticPr fontId="1"/>
  </si>
  <si>
    <t>0944-52-6668</t>
    <phoneticPr fontId="1"/>
  </si>
  <si>
    <t>菊川　寛</t>
    <rPh sb="0" eb="2">
      <t>キクカワ</t>
    </rPh>
    <rPh sb="3" eb="4">
      <t>ヒロシ</t>
    </rPh>
    <phoneticPr fontId="1"/>
  </si>
  <si>
    <t>AIMABLE Beauty Salon</t>
    <phoneticPr fontId="1"/>
  </si>
  <si>
    <t>大牟田市笹林町2-6-12</t>
    <rPh sb="0" eb="4">
      <t>オオムタシ</t>
    </rPh>
    <rPh sb="4" eb="7">
      <t>ササバヤシマチ</t>
    </rPh>
    <phoneticPr fontId="1"/>
  </si>
  <si>
    <t>田代　瑞紀</t>
    <rPh sb="0" eb="2">
      <t>タシロ</t>
    </rPh>
    <rPh sb="3" eb="5">
      <t>ミズキ</t>
    </rPh>
    <phoneticPr fontId="1"/>
  </si>
  <si>
    <t>Frillnature 大牟田店</t>
    <rPh sb="12" eb="16">
      <t>オオムタテン</t>
    </rPh>
    <phoneticPr fontId="1"/>
  </si>
  <si>
    <t>大牟田市久保田町2丁目3-1 富士コーポ22号室</t>
    <rPh sb="0" eb="4">
      <t>オオムタシ</t>
    </rPh>
    <rPh sb="4" eb="7">
      <t>クボタ</t>
    </rPh>
    <rPh sb="7" eb="8">
      <t>チョウ</t>
    </rPh>
    <rPh sb="9" eb="11">
      <t>チョウメ</t>
    </rPh>
    <rPh sb="15" eb="17">
      <t>フジ</t>
    </rPh>
    <rPh sb="22" eb="24">
      <t>ゴウシツ</t>
    </rPh>
    <phoneticPr fontId="1"/>
  </si>
  <si>
    <t>下川　貴之</t>
    <rPh sb="3" eb="5">
      <t>タカユキ</t>
    </rPh>
    <phoneticPr fontId="1"/>
  </si>
  <si>
    <t>popon</t>
    <phoneticPr fontId="1"/>
  </si>
  <si>
    <t>大牟田市大字久福木518-7</t>
    <rPh sb="0" eb="4">
      <t>オオムタシ</t>
    </rPh>
    <rPh sb="4" eb="6">
      <t>ダイジ</t>
    </rPh>
    <rPh sb="6" eb="9">
      <t>クブキ</t>
    </rPh>
    <phoneticPr fontId="1"/>
  </si>
  <si>
    <t>野中　優理</t>
    <rPh sb="0" eb="2">
      <t>ノナカ</t>
    </rPh>
    <rPh sb="3" eb="5">
      <t>ユウリ</t>
    </rPh>
    <phoneticPr fontId="1"/>
  </si>
  <si>
    <t>美容室YURURI</t>
    <rPh sb="0" eb="3">
      <t>ビヨウシツ</t>
    </rPh>
    <phoneticPr fontId="1"/>
  </si>
  <si>
    <t>大牟田市右京町27</t>
    <rPh sb="0" eb="4">
      <t>オオムタシ</t>
    </rPh>
    <rPh sb="4" eb="7">
      <t>ウキョウマチ</t>
    </rPh>
    <phoneticPr fontId="1"/>
  </si>
  <si>
    <t>長谷野　尚子</t>
    <rPh sb="0" eb="3">
      <t>ハセノ</t>
    </rPh>
    <rPh sb="4" eb="6">
      <t>ナオコ</t>
    </rPh>
    <phoneticPr fontId="1"/>
  </si>
  <si>
    <t>ポテトヘアー</t>
    <phoneticPr fontId="1"/>
  </si>
  <si>
    <t>大牟田市倉永1179-3</t>
    <rPh sb="0" eb="4">
      <t>オオムタシ</t>
    </rPh>
    <rPh sb="4" eb="6">
      <t>クラナガ</t>
    </rPh>
    <phoneticPr fontId="1"/>
  </si>
  <si>
    <t>井本　恵子</t>
    <rPh sb="0" eb="2">
      <t>イモト</t>
    </rPh>
    <rPh sb="3" eb="5">
      <t>ケイコ</t>
    </rPh>
    <phoneticPr fontId="1"/>
  </si>
  <si>
    <t>hair garden toiro</t>
    <phoneticPr fontId="1"/>
  </si>
  <si>
    <t>大牟田市諏訪町2丁目82</t>
    <rPh sb="0" eb="4">
      <t>オオムタシ</t>
    </rPh>
    <rPh sb="4" eb="7">
      <t>スワマチ</t>
    </rPh>
    <rPh sb="8" eb="10">
      <t>チョウメ</t>
    </rPh>
    <phoneticPr fontId="1"/>
  </si>
  <si>
    <t>河野　結香</t>
    <rPh sb="0" eb="2">
      <t>カワノ</t>
    </rPh>
    <rPh sb="3" eb="4">
      <t>ユイ</t>
    </rPh>
    <rPh sb="4" eb="5">
      <t>カオル</t>
    </rPh>
    <phoneticPr fontId="1"/>
  </si>
  <si>
    <t>京築保健福祉環境事務所</t>
    <rPh sb="0" eb="2">
      <t>ケイチク</t>
    </rPh>
    <rPh sb="2" eb="11">
      <t>ホケンフクシカンキョウジムショ</t>
    </rPh>
    <phoneticPr fontId="1"/>
  </si>
  <si>
    <t>検査確認済証交付年月日</t>
    <phoneticPr fontId="1"/>
  </si>
  <si>
    <t>森中美容院</t>
    <rPh sb="0" eb="2">
      <t>モリナカ</t>
    </rPh>
    <rPh sb="2" eb="5">
      <t>ビヨウイン</t>
    </rPh>
    <phoneticPr fontId="13"/>
  </si>
  <si>
    <t>行橋市大橋2-3-6</t>
    <rPh sb="0" eb="3">
      <t>ユクハシシ</t>
    </rPh>
    <rPh sb="3" eb="5">
      <t>オオハシ</t>
    </rPh>
    <phoneticPr fontId="13"/>
  </si>
  <si>
    <t>0930-22-2560</t>
  </si>
  <si>
    <t>新家香保里</t>
    <rPh sb="0" eb="2">
      <t>アラヤ</t>
    </rPh>
    <rPh sb="2" eb="5">
      <t>カオリ</t>
    </rPh>
    <phoneticPr fontId="13"/>
  </si>
  <si>
    <t>中野美容院</t>
    <rPh sb="0" eb="2">
      <t>ナカノ</t>
    </rPh>
    <rPh sb="2" eb="5">
      <t>ビヨウイン</t>
    </rPh>
    <phoneticPr fontId="13"/>
  </si>
  <si>
    <t>京都郡苅田町大字尾倉3628</t>
    <rPh sb="0" eb="3">
      <t>ミヤコグン</t>
    </rPh>
    <rPh sb="3" eb="6">
      <t>カンダマチ</t>
    </rPh>
    <rPh sb="6" eb="8">
      <t>オオアザ</t>
    </rPh>
    <rPh sb="8" eb="10">
      <t>オグラ</t>
    </rPh>
    <phoneticPr fontId="13"/>
  </si>
  <si>
    <t>093-436-1004</t>
  </si>
  <si>
    <t>中野キミエ</t>
    <rPh sb="0" eb="2">
      <t>ナカノ</t>
    </rPh>
    <phoneticPr fontId="13"/>
  </si>
  <si>
    <t>リリー美容室</t>
    <rPh sb="3" eb="6">
      <t>ビヨウシツ</t>
    </rPh>
    <phoneticPr fontId="13"/>
  </si>
  <si>
    <t>築上郡築上町大字東築城1634</t>
    <rPh sb="0" eb="3">
      <t>チクジョウグン</t>
    </rPh>
    <rPh sb="3" eb="5">
      <t>チクジョウ</t>
    </rPh>
    <rPh sb="5" eb="6">
      <t>マチ</t>
    </rPh>
    <rPh sb="6" eb="8">
      <t>オオアザ</t>
    </rPh>
    <rPh sb="8" eb="11">
      <t>ヒガシツイキ</t>
    </rPh>
    <phoneticPr fontId="13"/>
  </si>
  <si>
    <t>0930-52-0253</t>
  </si>
  <si>
    <t>中野京子</t>
    <rPh sb="0" eb="2">
      <t>ナカノ</t>
    </rPh>
    <rPh sb="2" eb="4">
      <t>キョウコ</t>
    </rPh>
    <phoneticPr fontId="13"/>
  </si>
  <si>
    <t>直江美容室</t>
    <rPh sb="0" eb="2">
      <t>ナオエ</t>
    </rPh>
    <rPh sb="2" eb="5">
      <t>ビヨウシツ</t>
    </rPh>
    <phoneticPr fontId="13"/>
  </si>
  <si>
    <t>築上郡吉富町直江179</t>
    <rPh sb="0" eb="3">
      <t>チクジョウグン</t>
    </rPh>
    <rPh sb="3" eb="6">
      <t>ヨシトミマチ</t>
    </rPh>
    <rPh sb="6" eb="8">
      <t>ナオエ</t>
    </rPh>
    <phoneticPr fontId="13"/>
  </si>
  <si>
    <t>0979-24-5520</t>
  </si>
  <si>
    <t>是本律子</t>
    <rPh sb="0" eb="1">
      <t>コレ</t>
    </rPh>
    <rPh sb="1" eb="2">
      <t>モト</t>
    </rPh>
    <rPh sb="2" eb="4">
      <t>リツコ</t>
    </rPh>
    <phoneticPr fontId="13"/>
  </si>
  <si>
    <t>カンダ美容室</t>
    <rPh sb="3" eb="6">
      <t>ビヨウシツ</t>
    </rPh>
    <phoneticPr fontId="13"/>
  </si>
  <si>
    <t>京都郡苅田町神田町2-33-7</t>
    <rPh sb="0" eb="3">
      <t>ミヤコグン</t>
    </rPh>
    <rPh sb="3" eb="6">
      <t>カンダマチ</t>
    </rPh>
    <rPh sb="6" eb="9">
      <t>ジンデンチョウ</t>
    </rPh>
    <phoneticPr fontId="13"/>
  </si>
  <si>
    <t>093-436-0768</t>
  </si>
  <si>
    <t>小縣稔子</t>
    <rPh sb="0" eb="2">
      <t>オガタ</t>
    </rPh>
    <rPh sb="2" eb="4">
      <t>トシコ</t>
    </rPh>
    <phoneticPr fontId="13"/>
  </si>
  <si>
    <t>美香美容室</t>
    <rPh sb="0" eb="2">
      <t>ミカ</t>
    </rPh>
    <rPh sb="2" eb="5">
      <t>ビヨウシツ</t>
    </rPh>
    <phoneticPr fontId="13"/>
  </si>
  <si>
    <t>京都郡苅田町京町2丁目22-11</t>
    <rPh sb="0" eb="3">
      <t>ミヤコグン</t>
    </rPh>
    <rPh sb="3" eb="6">
      <t>カンダマチ</t>
    </rPh>
    <rPh sb="6" eb="8">
      <t>キョウマチ</t>
    </rPh>
    <rPh sb="9" eb="11">
      <t>チョウメ</t>
    </rPh>
    <phoneticPr fontId="13"/>
  </si>
  <si>
    <t>093-434-1184</t>
  </si>
  <si>
    <t>川崎光代</t>
    <rPh sb="0" eb="2">
      <t>カワサキ</t>
    </rPh>
    <rPh sb="2" eb="4">
      <t>ミツヨ</t>
    </rPh>
    <phoneticPr fontId="13"/>
  </si>
  <si>
    <t>ふじ美容室</t>
    <rPh sb="2" eb="5">
      <t>ビヨウシツ</t>
    </rPh>
    <phoneticPr fontId="13"/>
  </si>
  <si>
    <t>豊前市宇島周防町173</t>
    <rPh sb="0" eb="3">
      <t>ブゼンシ</t>
    </rPh>
    <rPh sb="3" eb="5">
      <t>ウノシマ</t>
    </rPh>
    <rPh sb="5" eb="7">
      <t>スオウ</t>
    </rPh>
    <rPh sb="7" eb="8">
      <t>マチ</t>
    </rPh>
    <phoneticPr fontId="13"/>
  </si>
  <si>
    <t>0979-83-2909</t>
  </si>
  <si>
    <t>橋本益美</t>
    <rPh sb="0" eb="2">
      <t>ハシモト</t>
    </rPh>
    <rPh sb="2" eb="4">
      <t>マスミ</t>
    </rPh>
    <phoneticPr fontId="13"/>
  </si>
  <si>
    <t>岩田美容院</t>
    <rPh sb="0" eb="2">
      <t>イワタ</t>
    </rPh>
    <rPh sb="2" eb="5">
      <t>ビヨウイン</t>
    </rPh>
    <phoneticPr fontId="13"/>
  </si>
  <si>
    <t>京都郡みやこ町勝山上田944-3</t>
    <rPh sb="0" eb="3">
      <t>ミヤコグン</t>
    </rPh>
    <rPh sb="6" eb="7">
      <t>マチ</t>
    </rPh>
    <rPh sb="7" eb="9">
      <t>カツヤマ</t>
    </rPh>
    <rPh sb="9" eb="11">
      <t>ウエダ</t>
    </rPh>
    <phoneticPr fontId="13"/>
  </si>
  <si>
    <t>0930-32-2134</t>
  </si>
  <si>
    <t>岩田タエ子</t>
    <rPh sb="0" eb="2">
      <t>イワタ</t>
    </rPh>
    <rPh sb="4" eb="5">
      <t>コ</t>
    </rPh>
    <phoneticPr fontId="13"/>
  </si>
  <si>
    <t>勝山美容室</t>
    <rPh sb="0" eb="2">
      <t>カツヤマ</t>
    </rPh>
    <rPh sb="2" eb="5">
      <t>ビヨウシツ</t>
    </rPh>
    <phoneticPr fontId="13"/>
  </si>
  <si>
    <t>京都郡みやこ町勝山中黒田784-5</t>
    <rPh sb="0" eb="3">
      <t>ミヤコグン</t>
    </rPh>
    <rPh sb="6" eb="7">
      <t>マチ</t>
    </rPh>
    <rPh sb="7" eb="9">
      <t>カツヤマ</t>
    </rPh>
    <rPh sb="9" eb="10">
      <t>ナカ</t>
    </rPh>
    <rPh sb="10" eb="12">
      <t>クロダ</t>
    </rPh>
    <phoneticPr fontId="13"/>
  </si>
  <si>
    <t>0930-32-3036</t>
  </si>
  <si>
    <t>石本幸子</t>
    <rPh sb="0" eb="2">
      <t>イシモト</t>
    </rPh>
    <rPh sb="2" eb="4">
      <t>サチコ</t>
    </rPh>
    <phoneticPr fontId="13"/>
  </si>
  <si>
    <t>マルミ美容院</t>
    <rPh sb="3" eb="6">
      <t>ビヨウイン</t>
    </rPh>
    <phoneticPr fontId="13"/>
  </si>
  <si>
    <t>行橋市大橋3-11-14</t>
    <rPh sb="0" eb="3">
      <t>ユクハシシ</t>
    </rPh>
    <rPh sb="3" eb="5">
      <t>オオハシ</t>
    </rPh>
    <phoneticPr fontId="13"/>
  </si>
  <si>
    <t>0930-22-2280</t>
  </si>
  <si>
    <t>森口ミホ子</t>
    <rPh sb="0" eb="2">
      <t>モリグチ</t>
    </rPh>
    <rPh sb="4" eb="5">
      <t>コ</t>
    </rPh>
    <phoneticPr fontId="13"/>
  </si>
  <si>
    <t>パール美容室</t>
    <rPh sb="3" eb="6">
      <t>ビヨウシツ</t>
    </rPh>
    <phoneticPr fontId="13"/>
  </si>
  <si>
    <t>豊前市大字千束123-1</t>
    <rPh sb="0" eb="3">
      <t>ブゼンシ</t>
    </rPh>
    <rPh sb="3" eb="5">
      <t>オオアザ</t>
    </rPh>
    <rPh sb="5" eb="7">
      <t>センゾク</t>
    </rPh>
    <phoneticPr fontId="13"/>
  </si>
  <si>
    <t>0979-83-3894</t>
  </si>
  <si>
    <t>末松緑</t>
    <rPh sb="0" eb="2">
      <t>スエマツ</t>
    </rPh>
    <rPh sb="2" eb="3">
      <t>ミドリ</t>
    </rPh>
    <phoneticPr fontId="13"/>
  </si>
  <si>
    <t>くみ美容室</t>
    <rPh sb="2" eb="5">
      <t>ビヨウシツ</t>
    </rPh>
    <phoneticPr fontId="13"/>
  </si>
  <si>
    <t>京都郡みやこ町犀川本庄282</t>
    <rPh sb="0" eb="3">
      <t>ミヤコグン</t>
    </rPh>
    <rPh sb="6" eb="7">
      <t>マチ</t>
    </rPh>
    <rPh sb="7" eb="9">
      <t>サイガワ</t>
    </rPh>
    <rPh sb="9" eb="11">
      <t>ホンジョウ</t>
    </rPh>
    <phoneticPr fontId="13"/>
  </si>
  <si>
    <t>0930-42-1186</t>
  </si>
  <si>
    <t>沖田留美子</t>
    <rPh sb="0" eb="2">
      <t>オキタ</t>
    </rPh>
    <rPh sb="2" eb="5">
      <t>ルミコ</t>
    </rPh>
    <phoneticPr fontId="13"/>
  </si>
  <si>
    <t>ジュン美容室</t>
    <rPh sb="3" eb="6">
      <t>ビヨウシツ</t>
    </rPh>
    <phoneticPr fontId="13"/>
  </si>
  <si>
    <t>行橋市大橋１丁目5-6</t>
    <rPh sb="0" eb="3">
      <t>ユクハシシ</t>
    </rPh>
    <rPh sb="3" eb="5">
      <t>オオハシ</t>
    </rPh>
    <rPh sb="6" eb="8">
      <t>チョウメ</t>
    </rPh>
    <phoneticPr fontId="13"/>
  </si>
  <si>
    <t>0930-22-4828</t>
  </si>
  <si>
    <t>木元和美</t>
    <rPh sb="0" eb="2">
      <t>キモト</t>
    </rPh>
    <rPh sb="2" eb="4">
      <t>カズミ</t>
    </rPh>
    <phoneticPr fontId="13"/>
  </si>
  <si>
    <t>木戸美容室</t>
    <rPh sb="0" eb="2">
      <t>キド</t>
    </rPh>
    <rPh sb="2" eb="5">
      <t>ビヨウシツ</t>
    </rPh>
    <phoneticPr fontId="13"/>
  </si>
  <si>
    <t>豊前市大字三毛門287-4</t>
    <rPh sb="0" eb="3">
      <t>ブゼンシ</t>
    </rPh>
    <rPh sb="3" eb="5">
      <t>オオアザ</t>
    </rPh>
    <rPh sb="5" eb="8">
      <t>ミケカド</t>
    </rPh>
    <phoneticPr fontId="13"/>
  </si>
  <si>
    <t>0979-82-0468</t>
  </si>
  <si>
    <t>木戸静子</t>
    <rPh sb="0" eb="2">
      <t>キド</t>
    </rPh>
    <rPh sb="2" eb="4">
      <t>シズコ</t>
    </rPh>
    <phoneticPr fontId="13"/>
  </si>
  <si>
    <t>トミー美容室</t>
    <rPh sb="3" eb="6">
      <t>ビヨウシツ</t>
    </rPh>
    <phoneticPr fontId="13"/>
  </si>
  <si>
    <t>築上郡上毛町大字宇野1122-2</t>
    <rPh sb="0" eb="3">
      <t>チクジョウグン</t>
    </rPh>
    <rPh sb="3" eb="5">
      <t>コウゲ</t>
    </rPh>
    <rPh sb="5" eb="6">
      <t>マチ</t>
    </rPh>
    <rPh sb="6" eb="8">
      <t>オオアザ</t>
    </rPh>
    <rPh sb="8" eb="10">
      <t>ウノ</t>
    </rPh>
    <phoneticPr fontId="13"/>
  </si>
  <si>
    <t>0979-72-3052</t>
  </si>
  <si>
    <t>内丸富子</t>
    <rPh sb="0" eb="2">
      <t>ウチマル</t>
    </rPh>
    <rPh sb="2" eb="4">
      <t>トミコ</t>
    </rPh>
    <phoneticPr fontId="13"/>
  </si>
  <si>
    <t>みのしま美容室</t>
    <rPh sb="4" eb="7">
      <t>ビヨウシツ</t>
    </rPh>
    <phoneticPr fontId="13"/>
  </si>
  <si>
    <t>行橋市大字簑島115</t>
    <rPh sb="0" eb="3">
      <t>ユクハシシ</t>
    </rPh>
    <rPh sb="3" eb="5">
      <t>オオアザ</t>
    </rPh>
    <rPh sb="5" eb="7">
      <t>ミノシマ</t>
    </rPh>
    <phoneticPr fontId="13"/>
  </si>
  <si>
    <t>0930-22-8375</t>
  </si>
  <si>
    <t>中川豊子</t>
    <rPh sb="0" eb="2">
      <t>ナカガワ</t>
    </rPh>
    <rPh sb="2" eb="4">
      <t>トヨコ</t>
    </rPh>
    <phoneticPr fontId="13"/>
  </si>
  <si>
    <t>花美容室</t>
    <rPh sb="0" eb="1">
      <t>ハナ</t>
    </rPh>
    <rPh sb="1" eb="4">
      <t>ビヨウシツ</t>
    </rPh>
    <phoneticPr fontId="13"/>
  </si>
  <si>
    <t>築上郡吉富町小犬丸242</t>
    <rPh sb="0" eb="3">
      <t>チクジョウグン</t>
    </rPh>
    <rPh sb="3" eb="6">
      <t>ヨシトミマチ</t>
    </rPh>
    <rPh sb="6" eb="9">
      <t>コイヌマル</t>
    </rPh>
    <phoneticPr fontId="13"/>
  </si>
  <si>
    <t>0979-23-2246</t>
  </si>
  <si>
    <t>山本東亜子</t>
    <rPh sb="0" eb="2">
      <t>ヤマモト</t>
    </rPh>
    <rPh sb="2" eb="3">
      <t>トウ</t>
    </rPh>
    <rPh sb="3" eb="5">
      <t>アコ</t>
    </rPh>
    <phoneticPr fontId="13"/>
  </si>
  <si>
    <t>ビュティサロン純</t>
    <rPh sb="7" eb="8">
      <t>ジュン</t>
    </rPh>
    <phoneticPr fontId="13"/>
  </si>
  <si>
    <t>京都郡みやこ町豊津355</t>
    <rPh sb="0" eb="3">
      <t>ミヤコグン</t>
    </rPh>
    <rPh sb="6" eb="7">
      <t>マチ</t>
    </rPh>
    <rPh sb="7" eb="9">
      <t>トヨツ</t>
    </rPh>
    <phoneticPr fontId="13"/>
  </si>
  <si>
    <t>0930-33-3160</t>
  </si>
  <si>
    <t>中川慶子</t>
    <rPh sb="0" eb="2">
      <t>ナカガワ</t>
    </rPh>
    <rPh sb="2" eb="4">
      <t>ケイコ</t>
    </rPh>
    <phoneticPr fontId="13"/>
  </si>
  <si>
    <t>ミヨ美容室</t>
    <rPh sb="2" eb="5">
      <t>ビヨウシツ</t>
    </rPh>
    <phoneticPr fontId="13"/>
  </si>
  <si>
    <t>行橋市西宮市2丁目17-7</t>
    <rPh sb="0" eb="3">
      <t>ユクハシシ</t>
    </rPh>
    <rPh sb="3" eb="5">
      <t>ニシミヤ</t>
    </rPh>
    <rPh sb="5" eb="6">
      <t>イチ</t>
    </rPh>
    <rPh sb="7" eb="9">
      <t>チョウメ</t>
    </rPh>
    <phoneticPr fontId="13"/>
  </si>
  <si>
    <t>0930-23-5733</t>
  </si>
  <si>
    <t>石本ミヨ子</t>
    <rPh sb="0" eb="2">
      <t>イシモト</t>
    </rPh>
    <rPh sb="4" eb="5">
      <t>コ</t>
    </rPh>
    <phoneticPr fontId="13"/>
  </si>
  <si>
    <t>美容室のりこ</t>
    <rPh sb="0" eb="3">
      <t>ビヨウシツ</t>
    </rPh>
    <phoneticPr fontId="13"/>
  </si>
  <si>
    <t>行橋市宮市町7-24</t>
    <rPh sb="0" eb="3">
      <t>ユクハシシ</t>
    </rPh>
    <rPh sb="3" eb="6">
      <t>ミヤイチマチ</t>
    </rPh>
    <phoneticPr fontId="13"/>
  </si>
  <si>
    <t>0930-22-4165</t>
  </si>
  <si>
    <t>水沼紀子</t>
    <rPh sb="0" eb="2">
      <t>ミズヌマ</t>
    </rPh>
    <rPh sb="2" eb="4">
      <t>ノリコ</t>
    </rPh>
    <phoneticPr fontId="13"/>
  </si>
  <si>
    <t>井上美容院</t>
    <rPh sb="0" eb="2">
      <t>イノウエ</t>
    </rPh>
    <rPh sb="2" eb="5">
      <t>ビヨウイン</t>
    </rPh>
    <phoneticPr fontId="13"/>
  </si>
  <si>
    <t>豊前市大字下河内1473-3</t>
    <rPh sb="0" eb="3">
      <t>ブゼンシ</t>
    </rPh>
    <rPh sb="3" eb="5">
      <t>オオアザ</t>
    </rPh>
    <rPh sb="5" eb="6">
      <t>シモ</t>
    </rPh>
    <rPh sb="6" eb="8">
      <t>コウチ</t>
    </rPh>
    <phoneticPr fontId="13"/>
  </si>
  <si>
    <t>0979-88-3060</t>
  </si>
  <si>
    <t>井上英子</t>
    <rPh sb="0" eb="2">
      <t>イノウエ</t>
    </rPh>
    <rPh sb="2" eb="4">
      <t>エイコ</t>
    </rPh>
    <phoneticPr fontId="13"/>
  </si>
  <si>
    <t>はかた美容室</t>
    <rPh sb="3" eb="6">
      <t>ビヨウシツ</t>
    </rPh>
    <phoneticPr fontId="13"/>
  </si>
  <si>
    <t>行橋市大字道場寺1526-4</t>
    <rPh sb="0" eb="3">
      <t>ユクハシシ</t>
    </rPh>
    <rPh sb="3" eb="5">
      <t>オオアザ</t>
    </rPh>
    <rPh sb="5" eb="8">
      <t>ドウジョウジ</t>
    </rPh>
    <phoneticPr fontId="13"/>
  </si>
  <si>
    <t>0930-23-0785</t>
  </si>
  <si>
    <t>木村春子</t>
    <rPh sb="0" eb="2">
      <t>キムラ</t>
    </rPh>
    <rPh sb="2" eb="4">
      <t>ハルコ</t>
    </rPh>
    <phoneticPr fontId="13"/>
  </si>
  <si>
    <t>美容室ジュリアン</t>
    <rPh sb="0" eb="3">
      <t>ビヨウシツ</t>
    </rPh>
    <phoneticPr fontId="13"/>
  </si>
  <si>
    <t>行橋市中央3丁目4-2</t>
    <rPh sb="0" eb="3">
      <t>ユクハシシ</t>
    </rPh>
    <rPh sb="3" eb="5">
      <t>チュウオウ</t>
    </rPh>
    <rPh sb="6" eb="8">
      <t>チョウメ</t>
    </rPh>
    <phoneticPr fontId="13"/>
  </si>
  <si>
    <t>0930-23-4579</t>
  </si>
  <si>
    <t>増田吉展</t>
    <rPh sb="0" eb="2">
      <t>マスダ</t>
    </rPh>
    <rPh sb="2" eb="3">
      <t>ヨシ</t>
    </rPh>
    <rPh sb="3" eb="4">
      <t>ノブ</t>
    </rPh>
    <phoneticPr fontId="13"/>
  </si>
  <si>
    <t>くどう美容室</t>
    <rPh sb="3" eb="6">
      <t>ビヨウシツ</t>
    </rPh>
    <phoneticPr fontId="13"/>
  </si>
  <si>
    <t>行橋市西宮市4丁目31-17</t>
    <rPh sb="0" eb="3">
      <t>ユクハシシ</t>
    </rPh>
    <rPh sb="3" eb="6">
      <t>ニシミヤイチ</t>
    </rPh>
    <rPh sb="7" eb="9">
      <t>チョウメ</t>
    </rPh>
    <phoneticPr fontId="13"/>
  </si>
  <si>
    <t>0930-22-2209</t>
  </si>
  <si>
    <t>工藤妙子</t>
    <rPh sb="0" eb="2">
      <t>クドウ</t>
    </rPh>
    <rPh sb="2" eb="4">
      <t>タエコ</t>
    </rPh>
    <phoneticPr fontId="13"/>
  </si>
  <si>
    <t>みち美容室</t>
    <rPh sb="2" eb="5">
      <t>ビヨウシツ</t>
    </rPh>
    <phoneticPr fontId="13"/>
  </si>
  <si>
    <t>行橋市高瀬231-4</t>
    <rPh sb="0" eb="3">
      <t>ユクハシシ</t>
    </rPh>
    <rPh sb="3" eb="5">
      <t>タカセ</t>
    </rPh>
    <phoneticPr fontId="13"/>
  </si>
  <si>
    <t>0930-22-4682</t>
  </si>
  <si>
    <t>友道とよ子</t>
    <rPh sb="0" eb="2">
      <t>トモミチ</t>
    </rPh>
    <rPh sb="4" eb="5">
      <t>コ</t>
    </rPh>
    <phoneticPr fontId="13"/>
  </si>
  <si>
    <t>アリス美容室</t>
    <rPh sb="3" eb="6">
      <t>ビヨウシツ</t>
    </rPh>
    <phoneticPr fontId="13"/>
  </si>
  <si>
    <t>築上郡築上町築城665</t>
    <rPh sb="0" eb="3">
      <t>チクジョウグン</t>
    </rPh>
    <rPh sb="3" eb="5">
      <t>チクジョウ</t>
    </rPh>
    <rPh sb="5" eb="6">
      <t>マチ</t>
    </rPh>
    <rPh sb="6" eb="8">
      <t>ツイキ</t>
    </rPh>
    <phoneticPr fontId="13"/>
  </si>
  <si>
    <t>0930-52-0424</t>
  </si>
  <si>
    <t>有本すみ子</t>
    <rPh sb="0" eb="2">
      <t>アリモト</t>
    </rPh>
    <rPh sb="4" eb="5">
      <t>コ</t>
    </rPh>
    <phoneticPr fontId="13"/>
  </si>
  <si>
    <t>ユミ美容室</t>
    <rPh sb="2" eb="5">
      <t>ビヨウシツ</t>
    </rPh>
    <phoneticPr fontId="13"/>
  </si>
  <si>
    <t>京都郡苅田町大字苅田字提2741-10</t>
    <rPh sb="0" eb="3">
      <t>ミヤコグン</t>
    </rPh>
    <rPh sb="3" eb="6">
      <t>カンダマチ</t>
    </rPh>
    <rPh sb="6" eb="8">
      <t>オオアザ</t>
    </rPh>
    <rPh sb="8" eb="10">
      <t>カンダ</t>
    </rPh>
    <rPh sb="10" eb="11">
      <t>アザ</t>
    </rPh>
    <phoneticPr fontId="13"/>
  </si>
  <si>
    <t>093-434-4510</t>
  </si>
  <si>
    <t>善美智代</t>
    <rPh sb="0" eb="1">
      <t>ゼン</t>
    </rPh>
    <rPh sb="1" eb="4">
      <t>ミチヨ</t>
    </rPh>
    <phoneticPr fontId="13"/>
  </si>
  <si>
    <t>安中美容室</t>
    <rPh sb="0" eb="2">
      <t>ヤスナカ</t>
    </rPh>
    <rPh sb="2" eb="5">
      <t>ビヨウシツ</t>
    </rPh>
    <phoneticPr fontId="13"/>
  </si>
  <si>
    <t>行橋市高来17-1</t>
    <rPh sb="0" eb="3">
      <t>ユクハシシ</t>
    </rPh>
    <rPh sb="3" eb="5">
      <t>タカキ</t>
    </rPh>
    <phoneticPr fontId="13"/>
  </si>
  <si>
    <t>0930-23-5289</t>
  </si>
  <si>
    <t>安中洋子</t>
    <rPh sb="0" eb="2">
      <t>ヤスナカ</t>
    </rPh>
    <rPh sb="2" eb="4">
      <t>ヒロコ</t>
    </rPh>
    <phoneticPr fontId="13"/>
  </si>
  <si>
    <t>あや美容室</t>
    <rPh sb="2" eb="4">
      <t>ビヨウ</t>
    </rPh>
    <rPh sb="4" eb="5">
      <t>シツ</t>
    </rPh>
    <phoneticPr fontId="13"/>
  </si>
  <si>
    <t>行橋市大字草野284-5</t>
    <rPh sb="0" eb="3">
      <t>ユクハシシ</t>
    </rPh>
    <rPh sb="3" eb="5">
      <t>オオアザ</t>
    </rPh>
    <rPh sb="5" eb="7">
      <t>クサノ</t>
    </rPh>
    <phoneticPr fontId="13"/>
  </si>
  <si>
    <t>0930-24-2873</t>
  </si>
  <si>
    <t>池田あつ子</t>
    <rPh sb="0" eb="2">
      <t>イケダ</t>
    </rPh>
    <rPh sb="4" eb="5">
      <t>コ</t>
    </rPh>
    <phoneticPr fontId="13"/>
  </si>
  <si>
    <t>ミチコ美容室</t>
    <rPh sb="3" eb="6">
      <t>ビヨウシツ</t>
    </rPh>
    <phoneticPr fontId="13"/>
  </si>
  <si>
    <t>京都郡苅田町松原8-17</t>
    <rPh sb="0" eb="3">
      <t>ミヤコグン</t>
    </rPh>
    <rPh sb="3" eb="6">
      <t>カンダマチ</t>
    </rPh>
    <rPh sb="6" eb="8">
      <t>マツバラ</t>
    </rPh>
    <phoneticPr fontId="13"/>
  </si>
  <si>
    <t>093-436-4901</t>
  </si>
  <si>
    <t>筑紫房代</t>
    <rPh sb="0" eb="2">
      <t>チクシ</t>
    </rPh>
    <rPh sb="2" eb="4">
      <t>フサヨ</t>
    </rPh>
    <phoneticPr fontId="13"/>
  </si>
  <si>
    <t>吉富美容室</t>
    <rPh sb="0" eb="2">
      <t>ヨシトミ</t>
    </rPh>
    <rPh sb="2" eb="5">
      <t>ビヨウシツ</t>
    </rPh>
    <phoneticPr fontId="13"/>
  </si>
  <si>
    <t>築上郡吉富町大字広津275-23</t>
    <rPh sb="0" eb="3">
      <t>チクジョウグン</t>
    </rPh>
    <rPh sb="3" eb="6">
      <t>ヨシトミマチ</t>
    </rPh>
    <rPh sb="6" eb="8">
      <t>オオアザ</t>
    </rPh>
    <rPh sb="8" eb="10">
      <t>ヒロツ</t>
    </rPh>
    <phoneticPr fontId="13"/>
  </si>
  <si>
    <t>0979-22-2019</t>
  </si>
  <si>
    <t>永井巧</t>
    <rPh sb="0" eb="2">
      <t>ナガイ</t>
    </rPh>
    <rPh sb="2" eb="3">
      <t>タク</t>
    </rPh>
    <phoneticPr fontId="13"/>
  </si>
  <si>
    <t>みやもと美容センター</t>
    <rPh sb="4" eb="6">
      <t>ビヨウ</t>
    </rPh>
    <phoneticPr fontId="13"/>
  </si>
  <si>
    <t>築上郡築上町大字椎田971番地6</t>
    <rPh sb="0" eb="3">
      <t>チクジョウグン</t>
    </rPh>
    <rPh sb="3" eb="5">
      <t>チクジョウ</t>
    </rPh>
    <rPh sb="5" eb="6">
      <t>マチ</t>
    </rPh>
    <rPh sb="6" eb="8">
      <t>オオアザ</t>
    </rPh>
    <rPh sb="8" eb="10">
      <t>シイダ</t>
    </rPh>
    <rPh sb="13" eb="15">
      <t>バンチ</t>
    </rPh>
    <phoneticPr fontId="13"/>
  </si>
  <si>
    <t>0930-56-0147</t>
  </si>
  <si>
    <t>有限会社みやもと美容センター</t>
    <rPh sb="8" eb="10">
      <t>ビヨウ</t>
    </rPh>
    <phoneticPr fontId="13"/>
  </si>
  <si>
    <t>美容アコール</t>
    <rPh sb="0" eb="2">
      <t>ビヨウ</t>
    </rPh>
    <phoneticPr fontId="13"/>
  </si>
  <si>
    <t>京都郡苅田町若久町2丁目17-40</t>
    <rPh sb="0" eb="3">
      <t>ミヤコグン</t>
    </rPh>
    <rPh sb="3" eb="6">
      <t>カンダマチ</t>
    </rPh>
    <rPh sb="6" eb="8">
      <t>ワカヒサ</t>
    </rPh>
    <rPh sb="8" eb="9">
      <t>チョウ</t>
    </rPh>
    <rPh sb="10" eb="12">
      <t>チョウメ</t>
    </rPh>
    <phoneticPr fontId="13"/>
  </si>
  <si>
    <t>093-434-5955</t>
  </si>
  <si>
    <t>川口みちよ</t>
    <rPh sb="0" eb="2">
      <t>カワグチ</t>
    </rPh>
    <phoneticPr fontId="13"/>
  </si>
  <si>
    <t>美容室かつよ</t>
    <rPh sb="0" eb="3">
      <t>ビヨウシツ</t>
    </rPh>
    <phoneticPr fontId="13"/>
  </si>
  <si>
    <t>豊前市大字恒富字北門202-1</t>
    <rPh sb="0" eb="3">
      <t>ブゼンシ</t>
    </rPh>
    <rPh sb="3" eb="5">
      <t>オオアザ</t>
    </rPh>
    <rPh sb="5" eb="6">
      <t>ツネ</t>
    </rPh>
    <rPh sb="6" eb="7">
      <t>トミ</t>
    </rPh>
    <rPh sb="7" eb="8">
      <t>ジ</t>
    </rPh>
    <rPh sb="8" eb="10">
      <t>キタモン</t>
    </rPh>
    <phoneticPr fontId="13"/>
  </si>
  <si>
    <t>0979-83-3434</t>
  </si>
  <si>
    <t>札本勝世</t>
    <rPh sb="0" eb="1">
      <t>フダ</t>
    </rPh>
    <rPh sb="1" eb="2">
      <t>モト</t>
    </rPh>
    <rPh sb="2" eb="4">
      <t>カツヨ</t>
    </rPh>
    <phoneticPr fontId="13"/>
  </si>
  <si>
    <t>ベル美容室</t>
    <rPh sb="2" eb="5">
      <t>ビヨウシツ</t>
    </rPh>
    <phoneticPr fontId="13"/>
  </si>
  <si>
    <t>京都郡苅田町京町1丁目18-9</t>
    <rPh sb="0" eb="3">
      <t>ミヤコグン</t>
    </rPh>
    <rPh sb="3" eb="6">
      <t>カンダマチ</t>
    </rPh>
    <rPh sb="6" eb="8">
      <t>キョウマチ</t>
    </rPh>
    <rPh sb="9" eb="11">
      <t>チョウメ</t>
    </rPh>
    <phoneticPr fontId="13"/>
  </si>
  <si>
    <t>093-436-1421</t>
  </si>
  <si>
    <t>佐藤京子</t>
    <rPh sb="0" eb="2">
      <t>サトウ</t>
    </rPh>
    <rPh sb="2" eb="4">
      <t>キョウコ</t>
    </rPh>
    <phoneticPr fontId="13"/>
  </si>
  <si>
    <t>ミチ美容室</t>
    <rPh sb="2" eb="5">
      <t>ビヨウシツ</t>
    </rPh>
    <phoneticPr fontId="13"/>
  </si>
  <si>
    <t>京都郡みやこ町勝山黒田472-3</t>
    <rPh sb="0" eb="3">
      <t>ミヤコグン</t>
    </rPh>
    <rPh sb="6" eb="7">
      <t>マチ</t>
    </rPh>
    <rPh sb="7" eb="9">
      <t>カツヤマ</t>
    </rPh>
    <rPh sb="9" eb="11">
      <t>クロダ</t>
    </rPh>
    <phoneticPr fontId="13"/>
  </si>
  <si>
    <t>0930-32-3433</t>
  </si>
  <si>
    <t>山中美知子</t>
    <rPh sb="0" eb="2">
      <t>ヤマナカ</t>
    </rPh>
    <rPh sb="2" eb="5">
      <t>ミチコ</t>
    </rPh>
    <phoneticPr fontId="13"/>
  </si>
  <si>
    <t>フサ美容室</t>
    <rPh sb="2" eb="5">
      <t>ビヨウシツ</t>
    </rPh>
    <phoneticPr fontId="13"/>
  </si>
  <si>
    <t>京都郡苅田町神田町1丁目23-3</t>
    <rPh sb="0" eb="3">
      <t>ミヤコグン</t>
    </rPh>
    <rPh sb="3" eb="6">
      <t>カンダマチ</t>
    </rPh>
    <rPh sb="6" eb="9">
      <t>ジンデンチョウ</t>
    </rPh>
    <rPh sb="10" eb="12">
      <t>チョウメ</t>
    </rPh>
    <phoneticPr fontId="13"/>
  </si>
  <si>
    <t>093-436-1859</t>
  </si>
  <si>
    <t>岸川節紗子</t>
    <rPh sb="0" eb="2">
      <t>キシカワ</t>
    </rPh>
    <rPh sb="2" eb="3">
      <t>セツ</t>
    </rPh>
    <rPh sb="3" eb="4">
      <t>サ</t>
    </rPh>
    <rPh sb="4" eb="5">
      <t>コ</t>
    </rPh>
    <phoneticPr fontId="13"/>
  </si>
  <si>
    <t>とも美容室</t>
    <rPh sb="2" eb="5">
      <t>ビヨウシツ</t>
    </rPh>
    <phoneticPr fontId="13"/>
  </si>
  <si>
    <t>行橋市南泉4-2-10</t>
    <rPh sb="0" eb="3">
      <t>ユクハシシ</t>
    </rPh>
    <rPh sb="3" eb="5">
      <t>ミナミイズミ</t>
    </rPh>
    <phoneticPr fontId="13"/>
  </si>
  <si>
    <t>0930-24-6545</t>
  </si>
  <si>
    <t>松田トキノ</t>
    <rPh sb="0" eb="2">
      <t>マツダ</t>
    </rPh>
    <phoneticPr fontId="13"/>
  </si>
  <si>
    <t>かづ美容室</t>
    <rPh sb="2" eb="5">
      <t>ビヨウシツ</t>
    </rPh>
    <phoneticPr fontId="13"/>
  </si>
  <si>
    <t>京都郡みやこ町勝山黒田797-2</t>
    <rPh sb="0" eb="3">
      <t>ミヤコグン</t>
    </rPh>
    <rPh sb="6" eb="7">
      <t>マチ</t>
    </rPh>
    <rPh sb="7" eb="9">
      <t>カツヤマ</t>
    </rPh>
    <rPh sb="9" eb="11">
      <t>クロダ</t>
    </rPh>
    <phoneticPr fontId="13"/>
  </si>
  <si>
    <t>0930-32-4466</t>
  </si>
  <si>
    <t>永末和恵</t>
    <rPh sb="0" eb="2">
      <t>ナガスエ</t>
    </rPh>
    <rPh sb="2" eb="4">
      <t>カズエ</t>
    </rPh>
    <phoneticPr fontId="13"/>
  </si>
  <si>
    <t>美容室ロワール</t>
    <rPh sb="0" eb="3">
      <t>ビヨウシツ</t>
    </rPh>
    <phoneticPr fontId="13"/>
  </si>
  <si>
    <t>行橋市西宮市5丁目8-18</t>
    <rPh sb="0" eb="3">
      <t>ユクハシシ</t>
    </rPh>
    <rPh sb="3" eb="5">
      <t>ニシミヤ</t>
    </rPh>
    <rPh sb="5" eb="6">
      <t>イチ</t>
    </rPh>
    <rPh sb="7" eb="9">
      <t>チョウメ</t>
    </rPh>
    <phoneticPr fontId="13"/>
  </si>
  <si>
    <t>0930-24-4903</t>
  </si>
  <si>
    <t>沖本法子</t>
    <rPh sb="0" eb="2">
      <t>オキモト</t>
    </rPh>
    <rPh sb="2" eb="4">
      <t>ノリコ</t>
    </rPh>
    <phoneticPr fontId="13"/>
  </si>
  <si>
    <t>美容ナカシマ</t>
    <rPh sb="0" eb="2">
      <t>ビヨウ</t>
    </rPh>
    <phoneticPr fontId="13"/>
  </si>
  <si>
    <t>京都郡みやこ町豊津52-2</t>
    <rPh sb="0" eb="3">
      <t>ミヤコグン</t>
    </rPh>
    <rPh sb="6" eb="7">
      <t>マチ</t>
    </rPh>
    <rPh sb="7" eb="9">
      <t>トヨツ</t>
    </rPh>
    <phoneticPr fontId="13"/>
  </si>
  <si>
    <t>0930-33-4213</t>
  </si>
  <si>
    <t>有松淑江</t>
    <rPh sb="0" eb="2">
      <t>アリマツ</t>
    </rPh>
    <rPh sb="2" eb="4">
      <t>ヨシエ</t>
    </rPh>
    <phoneticPr fontId="13"/>
  </si>
  <si>
    <t>ビューティーサロンタカキ</t>
  </si>
  <si>
    <t>京都郡苅田町京町2丁目14-3</t>
    <rPh sb="0" eb="3">
      <t>ミヤコグン</t>
    </rPh>
    <rPh sb="3" eb="6">
      <t>カンダマチ</t>
    </rPh>
    <rPh sb="6" eb="8">
      <t>キョウマチ</t>
    </rPh>
    <rPh sb="9" eb="11">
      <t>チョウメ</t>
    </rPh>
    <phoneticPr fontId="13"/>
  </si>
  <si>
    <t>093-434-5007</t>
  </si>
  <si>
    <t>高木初子</t>
    <rPh sb="0" eb="2">
      <t>タカキ</t>
    </rPh>
    <rPh sb="2" eb="4">
      <t>ハツコ</t>
    </rPh>
    <phoneticPr fontId="13"/>
  </si>
  <si>
    <t>高橋美容室</t>
    <rPh sb="0" eb="2">
      <t>タカハシ</t>
    </rPh>
    <rPh sb="2" eb="4">
      <t>ビヨウ</t>
    </rPh>
    <rPh sb="4" eb="5">
      <t>シツ</t>
    </rPh>
    <phoneticPr fontId="13"/>
  </si>
  <si>
    <t>行橋市稲童854-78</t>
    <rPh sb="0" eb="3">
      <t>ユクハシシ</t>
    </rPh>
    <rPh sb="3" eb="5">
      <t>イナドウ</t>
    </rPh>
    <phoneticPr fontId="13"/>
  </si>
  <si>
    <t>0930-22-5021</t>
  </si>
  <si>
    <t>高橋京子</t>
    <rPh sb="0" eb="2">
      <t>タカハシ</t>
    </rPh>
    <rPh sb="2" eb="4">
      <t>キョウコ</t>
    </rPh>
    <phoneticPr fontId="13"/>
  </si>
  <si>
    <t>ローズ美容室</t>
    <rPh sb="3" eb="6">
      <t>ビヨウシツ</t>
    </rPh>
    <phoneticPr fontId="13"/>
  </si>
  <si>
    <t>豊前市大字八屋1904-7</t>
    <rPh sb="0" eb="3">
      <t>ブゼンシ</t>
    </rPh>
    <rPh sb="3" eb="5">
      <t>オオアザ</t>
    </rPh>
    <rPh sb="5" eb="7">
      <t>ハチヤ</t>
    </rPh>
    <phoneticPr fontId="13"/>
  </si>
  <si>
    <t>0979-82-2313</t>
  </si>
  <si>
    <t>稲吉昭子</t>
    <rPh sb="0" eb="2">
      <t>イナヨシ</t>
    </rPh>
    <rPh sb="2" eb="4">
      <t>アキコ</t>
    </rPh>
    <phoneticPr fontId="13"/>
  </si>
  <si>
    <t>ﾋﾞｭｰﾃｨｰｻﾛﾝカコ美容室</t>
    <rPh sb="12" eb="15">
      <t>ビヨウシツ</t>
    </rPh>
    <phoneticPr fontId="13"/>
  </si>
  <si>
    <t>京都郡苅田町松原町10-27</t>
    <rPh sb="0" eb="3">
      <t>ミヤコグン</t>
    </rPh>
    <rPh sb="3" eb="6">
      <t>カンダマチ</t>
    </rPh>
    <rPh sb="6" eb="8">
      <t>マツバラ</t>
    </rPh>
    <rPh sb="8" eb="9">
      <t>マチ</t>
    </rPh>
    <phoneticPr fontId="13"/>
  </si>
  <si>
    <t>093-434-3597</t>
  </si>
  <si>
    <t>笠和子</t>
    <rPh sb="0" eb="1">
      <t>リュウ</t>
    </rPh>
    <rPh sb="1" eb="3">
      <t>カズコ</t>
    </rPh>
    <phoneticPr fontId="13"/>
  </si>
  <si>
    <t>ﾋﾞｭｰﾃｨｻﾛﾝアイ</t>
  </si>
  <si>
    <t>豊前市大字宇島32</t>
    <rPh sb="0" eb="3">
      <t>ブゼンシ</t>
    </rPh>
    <rPh sb="3" eb="5">
      <t>オオアザ</t>
    </rPh>
    <rPh sb="5" eb="7">
      <t>ウノシマ</t>
    </rPh>
    <phoneticPr fontId="13"/>
  </si>
  <si>
    <t>0979-82-9030</t>
  </si>
  <si>
    <t>重原つる子</t>
    <rPh sb="0" eb="2">
      <t>シゲハラ</t>
    </rPh>
    <rPh sb="4" eb="5">
      <t>コ</t>
    </rPh>
    <phoneticPr fontId="13"/>
  </si>
  <si>
    <t>カットサロンキャンディーガール</t>
  </si>
  <si>
    <t>行橋市宮市町9-15</t>
    <rPh sb="0" eb="3">
      <t>ユクハシシ</t>
    </rPh>
    <rPh sb="3" eb="6">
      <t>ミヤイチマチ</t>
    </rPh>
    <phoneticPr fontId="13"/>
  </si>
  <si>
    <t>0930-24-1915</t>
  </si>
  <si>
    <t>高倉建二</t>
    <rPh sb="0" eb="2">
      <t>タカクラ</t>
    </rPh>
    <rPh sb="2" eb="4">
      <t>ケンジ</t>
    </rPh>
    <phoneticPr fontId="13"/>
  </si>
  <si>
    <t>あさみ美容室</t>
    <rPh sb="3" eb="6">
      <t>ビヨウシツ</t>
    </rPh>
    <phoneticPr fontId="13"/>
  </si>
  <si>
    <t>行橋市大字上検地4-18</t>
    <rPh sb="0" eb="3">
      <t>ユクハシシ</t>
    </rPh>
    <rPh sb="3" eb="5">
      <t>オオアザ</t>
    </rPh>
    <rPh sb="5" eb="6">
      <t>カミ</t>
    </rPh>
    <rPh sb="6" eb="8">
      <t>ケンチ</t>
    </rPh>
    <phoneticPr fontId="13"/>
  </si>
  <si>
    <t>0930-23-4732</t>
  </si>
  <si>
    <t>工藤幸子</t>
    <rPh sb="0" eb="2">
      <t>クドウ</t>
    </rPh>
    <rPh sb="2" eb="4">
      <t>サチコ</t>
    </rPh>
    <phoneticPr fontId="13"/>
  </si>
  <si>
    <t>ループ美容室</t>
    <rPh sb="3" eb="6">
      <t>ビヨウシツ</t>
    </rPh>
    <phoneticPr fontId="13"/>
  </si>
  <si>
    <t>行橋市南大橋3丁目11-13</t>
    <rPh sb="0" eb="3">
      <t>ユクハシシ</t>
    </rPh>
    <rPh sb="3" eb="4">
      <t>ミナミ</t>
    </rPh>
    <rPh sb="4" eb="6">
      <t>オオハシ</t>
    </rPh>
    <rPh sb="7" eb="9">
      <t>チョウメ</t>
    </rPh>
    <phoneticPr fontId="13"/>
  </si>
  <si>
    <t>0930-24-6674</t>
  </si>
  <si>
    <t>川口和子</t>
    <rPh sb="0" eb="2">
      <t>カワグチ</t>
    </rPh>
    <rPh sb="2" eb="4">
      <t>カズコ</t>
    </rPh>
    <phoneticPr fontId="13"/>
  </si>
  <si>
    <t>サロンドリッチー</t>
  </si>
  <si>
    <t>豊前市大字宇島字千代町452</t>
    <rPh sb="0" eb="3">
      <t>ブゼンシ</t>
    </rPh>
    <rPh sb="3" eb="5">
      <t>オオアザ</t>
    </rPh>
    <rPh sb="5" eb="7">
      <t>ウノシマ</t>
    </rPh>
    <rPh sb="7" eb="8">
      <t>アザ</t>
    </rPh>
    <rPh sb="8" eb="11">
      <t>チヨマチ</t>
    </rPh>
    <phoneticPr fontId="13"/>
  </si>
  <si>
    <t>0979-82-3232</t>
  </si>
  <si>
    <t>良知まり子</t>
    <rPh sb="0" eb="2">
      <t>リョウチ</t>
    </rPh>
    <rPh sb="4" eb="5">
      <t>コ</t>
    </rPh>
    <phoneticPr fontId="13"/>
  </si>
  <si>
    <t>ポピー美容室</t>
    <rPh sb="3" eb="6">
      <t>ビヨウシツ</t>
    </rPh>
    <phoneticPr fontId="13"/>
  </si>
  <si>
    <t>築上郡吉富町今吉55-4</t>
    <rPh sb="0" eb="3">
      <t>チクジョウグン</t>
    </rPh>
    <rPh sb="3" eb="6">
      <t>ヨシトミマチ</t>
    </rPh>
    <rPh sb="6" eb="8">
      <t>イマヨシ</t>
    </rPh>
    <phoneticPr fontId="13"/>
  </si>
  <si>
    <t>0979-24-9932</t>
  </si>
  <si>
    <t>澤田久栄</t>
    <rPh sb="0" eb="2">
      <t>サワダ</t>
    </rPh>
    <rPh sb="2" eb="4">
      <t>ヒサエ</t>
    </rPh>
    <phoneticPr fontId="13"/>
  </si>
  <si>
    <t>くき美容室</t>
    <rPh sb="2" eb="5">
      <t>ビヨウシツ</t>
    </rPh>
    <phoneticPr fontId="13"/>
  </si>
  <si>
    <t>行橋市大字下検地1109-22</t>
    <rPh sb="0" eb="3">
      <t>ユクハシシ</t>
    </rPh>
    <rPh sb="3" eb="5">
      <t>オオアザ</t>
    </rPh>
    <rPh sb="5" eb="6">
      <t>シモ</t>
    </rPh>
    <rPh sb="6" eb="8">
      <t>ケンチ</t>
    </rPh>
    <phoneticPr fontId="13"/>
  </si>
  <si>
    <t>0930-24-5777</t>
  </si>
  <si>
    <t>久木元いとえ</t>
    <rPh sb="0" eb="2">
      <t>クキ</t>
    </rPh>
    <rPh sb="2" eb="3">
      <t>モト</t>
    </rPh>
    <phoneticPr fontId="13"/>
  </si>
  <si>
    <t>行橋市稲童2702-4</t>
    <rPh sb="0" eb="3">
      <t>ユクハシシ</t>
    </rPh>
    <rPh sb="3" eb="5">
      <t>イナドウ</t>
    </rPh>
    <phoneticPr fontId="13"/>
  </si>
  <si>
    <t>0930-23-2222</t>
  </si>
  <si>
    <t>安藤節子</t>
    <rPh sb="0" eb="2">
      <t>アンドウ</t>
    </rPh>
    <rPh sb="2" eb="4">
      <t>セツコ</t>
    </rPh>
    <phoneticPr fontId="13"/>
  </si>
  <si>
    <t>ひろた美容室</t>
    <rPh sb="3" eb="6">
      <t>ビヨウシツ</t>
    </rPh>
    <phoneticPr fontId="13"/>
  </si>
  <si>
    <t>豊前市大字四郎丸653</t>
    <rPh sb="0" eb="3">
      <t>ブゼンシ</t>
    </rPh>
    <rPh sb="3" eb="5">
      <t>オオアザ</t>
    </rPh>
    <rPh sb="5" eb="8">
      <t>シロウマル</t>
    </rPh>
    <phoneticPr fontId="13"/>
  </si>
  <si>
    <t>0979-82-6814</t>
  </si>
  <si>
    <t>広田久美子</t>
    <rPh sb="0" eb="2">
      <t>ヒロタ</t>
    </rPh>
    <rPh sb="2" eb="5">
      <t>クミコ</t>
    </rPh>
    <phoneticPr fontId="13"/>
  </si>
  <si>
    <t>加藤美容室</t>
    <rPh sb="0" eb="2">
      <t>カトウ</t>
    </rPh>
    <rPh sb="2" eb="5">
      <t>ビヨウシツ</t>
    </rPh>
    <phoneticPr fontId="13"/>
  </si>
  <si>
    <t>豊前市大字久路土740-3</t>
    <rPh sb="0" eb="3">
      <t>ブゼンシ</t>
    </rPh>
    <rPh sb="3" eb="5">
      <t>オオアザ</t>
    </rPh>
    <rPh sb="5" eb="8">
      <t>クロツチ</t>
    </rPh>
    <phoneticPr fontId="13"/>
  </si>
  <si>
    <t>0979-82-0398</t>
  </si>
  <si>
    <t>林和美</t>
    <rPh sb="0" eb="1">
      <t>ハヤシ</t>
    </rPh>
    <rPh sb="1" eb="3">
      <t>カズミ</t>
    </rPh>
    <phoneticPr fontId="13"/>
  </si>
  <si>
    <t>藤美容室</t>
    <rPh sb="0" eb="1">
      <t>フジ</t>
    </rPh>
    <rPh sb="1" eb="4">
      <t>ビヨウシツ</t>
    </rPh>
    <phoneticPr fontId="13"/>
  </si>
  <si>
    <t>行橋市大橋3丁目8-20</t>
    <rPh sb="0" eb="3">
      <t>ユクハシシ</t>
    </rPh>
    <rPh sb="3" eb="5">
      <t>オオハシ</t>
    </rPh>
    <rPh sb="6" eb="8">
      <t>チョウメ</t>
    </rPh>
    <phoneticPr fontId="13"/>
  </si>
  <si>
    <t>0930-22-8389</t>
  </si>
  <si>
    <t>瓦川元子</t>
    <rPh sb="0" eb="1">
      <t>カワラ</t>
    </rPh>
    <rPh sb="1" eb="2">
      <t>ガワ</t>
    </rPh>
    <rPh sb="2" eb="4">
      <t>モトコ</t>
    </rPh>
    <phoneticPr fontId="13"/>
  </si>
  <si>
    <t>チャーム美容室</t>
    <rPh sb="4" eb="7">
      <t>ビヨウシツ</t>
    </rPh>
    <phoneticPr fontId="13"/>
  </si>
  <si>
    <t>豊前市大字下河内1481</t>
    <rPh sb="0" eb="3">
      <t>ブゼンシ</t>
    </rPh>
    <rPh sb="3" eb="5">
      <t>オオアザ</t>
    </rPh>
    <rPh sb="5" eb="6">
      <t>シモ</t>
    </rPh>
    <rPh sb="6" eb="8">
      <t>コウチ</t>
    </rPh>
    <phoneticPr fontId="13"/>
  </si>
  <si>
    <t>0979-88-3001</t>
  </si>
  <si>
    <t>信安愛子</t>
    <rPh sb="0" eb="2">
      <t>ノブヤス</t>
    </rPh>
    <rPh sb="2" eb="4">
      <t>アイコ</t>
    </rPh>
    <phoneticPr fontId="13"/>
  </si>
  <si>
    <t>美容室フレール</t>
    <rPh sb="0" eb="3">
      <t>ビヨウシツ</t>
    </rPh>
    <phoneticPr fontId="13"/>
  </si>
  <si>
    <t>京都郡苅田町京町2丁目15-19</t>
    <rPh sb="0" eb="3">
      <t>ミヤコグン</t>
    </rPh>
    <rPh sb="3" eb="6">
      <t>カンダマチ</t>
    </rPh>
    <rPh sb="6" eb="8">
      <t>キョウマチ</t>
    </rPh>
    <rPh sb="9" eb="11">
      <t>チョウメ</t>
    </rPh>
    <phoneticPr fontId="13"/>
  </si>
  <si>
    <t>093-436-1512</t>
  </si>
  <si>
    <t>金子好美</t>
    <rPh sb="0" eb="2">
      <t>カネコ</t>
    </rPh>
    <rPh sb="2" eb="4">
      <t>ヨシミ</t>
    </rPh>
    <phoneticPr fontId="13"/>
  </si>
  <si>
    <t>なでしこ美容室</t>
    <rPh sb="4" eb="7">
      <t>ビヨウシツ</t>
    </rPh>
    <phoneticPr fontId="13"/>
  </si>
  <si>
    <t>豊前市大字八屋1875　ぶぜんまアと1階</t>
    <rPh sb="0" eb="3">
      <t>ブゼンシ</t>
    </rPh>
    <rPh sb="3" eb="5">
      <t>オオアザ</t>
    </rPh>
    <rPh sb="5" eb="7">
      <t>ハチヤ</t>
    </rPh>
    <rPh sb="19" eb="20">
      <t>カイ</t>
    </rPh>
    <phoneticPr fontId="13"/>
  </si>
  <si>
    <t>竹本信子</t>
    <rPh sb="0" eb="2">
      <t>タケモト</t>
    </rPh>
    <rPh sb="2" eb="4">
      <t>ノブコ</t>
    </rPh>
    <phoneticPr fontId="13"/>
  </si>
  <si>
    <t>カットハウスユキ</t>
  </si>
  <si>
    <t>京都郡みやこ町豊津1119-1</t>
    <rPh sb="0" eb="3">
      <t>ミヤコグン</t>
    </rPh>
    <rPh sb="6" eb="7">
      <t>マチ</t>
    </rPh>
    <rPh sb="7" eb="9">
      <t>トヨツ</t>
    </rPh>
    <phoneticPr fontId="13"/>
  </si>
  <si>
    <t>0930-33-5170</t>
  </si>
  <si>
    <t>武末幸江</t>
    <rPh sb="0" eb="2">
      <t>タケスエ</t>
    </rPh>
    <rPh sb="2" eb="4">
      <t>ユキエ</t>
    </rPh>
    <phoneticPr fontId="13"/>
  </si>
  <si>
    <t>ﾋﾞｭｰﾃｨｰｻﾛﾝポポ</t>
  </si>
  <si>
    <t>京都郡苅田町大字新津631-160</t>
    <rPh sb="0" eb="3">
      <t>ミヤコグン</t>
    </rPh>
    <rPh sb="3" eb="6">
      <t>カンダマチ</t>
    </rPh>
    <rPh sb="6" eb="8">
      <t>オオアザ</t>
    </rPh>
    <rPh sb="8" eb="9">
      <t>アラ</t>
    </rPh>
    <rPh sb="9" eb="10">
      <t>ツ</t>
    </rPh>
    <phoneticPr fontId="13"/>
  </si>
  <si>
    <t>0930-25-0755</t>
  </si>
  <si>
    <t>古井昌子</t>
    <rPh sb="0" eb="2">
      <t>フルイ</t>
    </rPh>
    <rPh sb="2" eb="4">
      <t>マサコ</t>
    </rPh>
    <phoneticPr fontId="13"/>
  </si>
  <si>
    <t>美容室東宝サロン</t>
    <rPh sb="0" eb="3">
      <t>ビヨウシツ</t>
    </rPh>
    <rPh sb="3" eb="5">
      <t>トウホウ</t>
    </rPh>
    <phoneticPr fontId="13"/>
  </si>
  <si>
    <t>京都郡苅田町小波瀬2-8-21</t>
    <rPh sb="0" eb="3">
      <t>ミヤコグン</t>
    </rPh>
    <rPh sb="3" eb="6">
      <t>カンダマチ</t>
    </rPh>
    <rPh sb="6" eb="9">
      <t>オバセ</t>
    </rPh>
    <phoneticPr fontId="13"/>
  </si>
  <si>
    <t>0930-25-2188</t>
  </si>
  <si>
    <t>藤原祐子</t>
    <rPh sb="0" eb="2">
      <t>フジハラ</t>
    </rPh>
    <rPh sb="2" eb="4">
      <t>ユウコ</t>
    </rPh>
    <phoneticPr fontId="13"/>
  </si>
  <si>
    <t>ﾋﾞｭｰﾃｨﾊﾟｰﾗｰハツミ</t>
  </si>
  <si>
    <t>豊前市大字八屋2256-24</t>
    <rPh sb="0" eb="3">
      <t>ブゼンシ</t>
    </rPh>
    <rPh sb="3" eb="5">
      <t>オオアザ</t>
    </rPh>
    <rPh sb="5" eb="7">
      <t>ハチヤ</t>
    </rPh>
    <phoneticPr fontId="13"/>
  </si>
  <si>
    <t>0979-82-3200</t>
  </si>
  <si>
    <t>安藤服美</t>
    <rPh sb="0" eb="2">
      <t>アンドウ</t>
    </rPh>
    <rPh sb="2" eb="3">
      <t>フク</t>
    </rPh>
    <rPh sb="3" eb="4">
      <t>ビ</t>
    </rPh>
    <phoneticPr fontId="13"/>
  </si>
  <si>
    <t>ﾋﾞｭｰﾃｨｻﾛﾝオークラ</t>
  </si>
  <si>
    <t>豊前市大字八屋2023号</t>
    <rPh sb="0" eb="3">
      <t>ブゼンシ</t>
    </rPh>
    <rPh sb="3" eb="5">
      <t>オオアザ</t>
    </rPh>
    <rPh sb="5" eb="7">
      <t>ハチヤ</t>
    </rPh>
    <rPh sb="11" eb="12">
      <t>ゴウ</t>
    </rPh>
    <phoneticPr fontId="13"/>
  </si>
  <si>
    <t>0979-82-3653</t>
  </si>
  <si>
    <t>矢野美代子</t>
    <rPh sb="0" eb="1">
      <t>ヤ</t>
    </rPh>
    <rPh sb="1" eb="2">
      <t>ノ</t>
    </rPh>
    <rPh sb="2" eb="5">
      <t>ミヨコ</t>
    </rPh>
    <phoneticPr fontId="13"/>
  </si>
  <si>
    <t>美容室クレバ</t>
    <rPh sb="0" eb="3">
      <t>ビヨウシツ</t>
    </rPh>
    <phoneticPr fontId="13"/>
  </si>
  <si>
    <t>行橋市中央2丁目3-8</t>
    <rPh sb="0" eb="3">
      <t>ユクハシシ</t>
    </rPh>
    <rPh sb="3" eb="5">
      <t>チュウオウ</t>
    </rPh>
    <rPh sb="6" eb="8">
      <t>チョウメ</t>
    </rPh>
    <phoneticPr fontId="13"/>
  </si>
  <si>
    <t>0930-24-5968</t>
  </si>
  <si>
    <t>近藤公美</t>
    <rPh sb="0" eb="2">
      <t>コンドウ</t>
    </rPh>
    <rPh sb="2" eb="3">
      <t>コウ</t>
    </rPh>
    <rPh sb="3" eb="4">
      <t>ミ</t>
    </rPh>
    <phoneticPr fontId="13"/>
  </si>
  <si>
    <t>サロンドスモール</t>
  </si>
  <si>
    <t>豊前市大字八屋前川209-2</t>
    <rPh sb="0" eb="3">
      <t>ブゼンシ</t>
    </rPh>
    <rPh sb="3" eb="5">
      <t>オオアザ</t>
    </rPh>
    <rPh sb="5" eb="7">
      <t>ハチヤ</t>
    </rPh>
    <rPh sb="7" eb="9">
      <t>マエカワ</t>
    </rPh>
    <phoneticPr fontId="13"/>
  </si>
  <si>
    <t>0979-82-9195</t>
  </si>
  <si>
    <t>水永孝司</t>
    <rPh sb="0" eb="1">
      <t>ミズ</t>
    </rPh>
    <rPh sb="1" eb="2">
      <t>ナガ</t>
    </rPh>
    <rPh sb="2" eb="4">
      <t>タカシ</t>
    </rPh>
    <phoneticPr fontId="13"/>
  </si>
  <si>
    <t>ﾋﾞｭｰﾃｨミキ</t>
  </si>
  <si>
    <t>築上郡上毛町宇野1077-1</t>
    <rPh sb="0" eb="3">
      <t>チクジョウグン</t>
    </rPh>
    <rPh sb="3" eb="5">
      <t>コウゲ</t>
    </rPh>
    <rPh sb="5" eb="6">
      <t>マチ</t>
    </rPh>
    <rPh sb="6" eb="8">
      <t>ウノ</t>
    </rPh>
    <phoneticPr fontId="13"/>
  </si>
  <si>
    <t>0979-72-4181</t>
  </si>
  <si>
    <t>平井昇</t>
    <rPh sb="0" eb="2">
      <t>ヒライ</t>
    </rPh>
    <rPh sb="2" eb="3">
      <t>ノボ</t>
    </rPh>
    <phoneticPr fontId="13"/>
  </si>
  <si>
    <t>なみえ美容室</t>
    <rPh sb="3" eb="6">
      <t>ビヨウシツ</t>
    </rPh>
    <phoneticPr fontId="13"/>
  </si>
  <si>
    <t>築上郡築上町安武881-5</t>
    <rPh sb="0" eb="3">
      <t>チクジョウグン</t>
    </rPh>
    <rPh sb="3" eb="5">
      <t>チクジョウ</t>
    </rPh>
    <rPh sb="5" eb="6">
      <t>マチ</t>
    </rPh>
    <rPh sb="6" eb="8">
      <t>ヤスタケ</t>
    </rPh>
    <phoneticPr fontId="13"/>
  </si>
  <si>
    <t>0930-52-2452</t>
  </si>
  <si>
    <t>白石奈美枝</t>
    <rPh sb="0" eb="2">
      <t>シライシ</t>
    </rPh>
    <rPh sb="2" eb="5">
      <t>ナミエ</t>
    </rPh>
    <phoneticPr fontId="13"/>
  </si>
  <si>
    <t>美容室みち</t>
    <rPh sb="0" eb="3">
      <t>ビヨウシツ</t>
    </rPh>
    <phoneticPr fontId="13"/>
  </si>
  <si>
    <t>京都郡みやこ町豊津2173</t>
    <rPh sb="0" eb="3">
      <t>ミヤコグン</t>
    </rPh>
    <rPh sb="6" eb="7">
      <t>マチ</t>
    </rPh>
    <rPh sb="7" eb="9">
      <t>トヨツ</t>
    </rPh>
    <phoneticPr fontId="13"/>
  </si>
  <si>
    <t>0930-33-4458</t>
  </si>
  <si>
    <t>森本千佳子</t>
    <rPh sb="0" eb="2">
      <t>モリモト</t>
    </rPh>
    <rPh sb="2" eb="5">
      <t>チカコ</t>
    </rPh>
    <phoneticPr fontId="13"/>
  </si>
  <si>
    <t>TOMTOM倶楽部</t>
    <rPh sb="6" eb="9">
      <t>クラブ</t>
    </rPh>
    <phoneticPr fontId="13"/>
  </si>
  <si>
    <t>行橋市中央1丁目2-7YOビル</t>
    <rPh sb="0" eb="3">
      <t>ユクハシシ</t>
    </rPh>
    <rPh sb="3" eb="5">
      <t>チュウオウ</t>
    </rPh>
    <rPh sb="6" eb="8">
      <t>チョウメ</t>
    </rPh>
    <phoneticPr fontId="13"/>
  </si>
  <si>
    <t>0930-22-9441</t>
  </si>
  <si>
    <t>西頭勉</t>
    <rPh sb="0" eb="2">
      <t>サイトウ</t>
    </rPh>
    <rPh sb="2" eb="3">
      <t>ツトム</t>
    </rPh>
    <phoneticPr fontId="13"/>
  </si>
  <si>
    <t>おしゃれハウスみえこ</t>
  </si>
  <si>
    <t>豊前市大字大西740-6</t>
    <rPh sb="0" eb="3">
      <t>ブゼンシ</t>
    </rPh>
    <rPh sb="3" eb="5">
      <t>オオアザ</t>
    </rPh>
    <rPh sb="5" eb="7">
      <t>オオニシ</t>
    </rPh>
    <phoneticPr fontId="13"/>
  </si>
  <si>
    <t>0979-82-1200</t>
  </si>
  <si>
    <t>山中美重子</t>
    <rPh sb="0" eb="2">
      <t>ヤマナカ</t>
    </rPh>
    <rPh sb="2" eb="3">
      <t>ミ</t>
    </rPh>
    <rPh sb="3" eb="4">
      <t>ジュウ</t>
    </rPh>
    <rPh sb="4" eb="5">
      <t>コ</t>
    </rPh>
    <phoneticPr fontId="13"/>
  </si>
  <si>
    <t>春葉美容ルーム</t>
    <rPh sb="0" eb="1">
      <t>ハル</t>
    </rPh>
    <rPh sb="1" eb="2">
      <t>ハ</t>
    </rPh>
    <rPh sb="2" eb="4">
      <t>ビヨウ</t>
    </rPh>
    <phoneticPr fontId="13"/>
  </si>
  <si>
    <t>京都郡苅田町京町2-26-2</t>
    <rPh sb="0" eb="3">
      <t>ミヤコグン</t>
    </rPh>
    <rPh sb="3" eb="6">
      <t>カンダマチ</t>
    </rPh>
    <rPh sb="6" eb="8">
      <t>キョウマチ</t>
    </rPh>
    <phoneticPr fontId="13"/>
  </si>
  <si>
    <t>093-434-5670</t>
  </si>
  <si>
    <t>井上眞知子</t>
    <rPh sb="0" eb="2">
      <t>イノウエ</t>
    </rPh>
    <rPh sb="2" eb="3">
      <t>マ</t>
    </rPh>
    <rPh sb="3" eb="4">
      <t>チ</t>
    </rPh>
    <rPh sb="4" eb="5">
      <t>コ</t>
    </rPh>
    <phoneticPr fontId="13"/>
  </si>
  <si>
    <t>ウェーブ</t>
  </si>
  <si>
    <t>築上郡上毛町大字垂水206-2</t>
    <rPh sb="0" eb="3">
      <t>チクジョウグン</t>
    </rPh>
    <rPh sb="3" eb="5">
      <t>コウゲ</t>
    </rPh>
    <rPh sb="5" eb="6">
      <t>マチ</t>
    </rPh>
    <rPh sb="6" eb="8">
      <t>オオアザ</t>
    </rPh>
    <rPh sb="8" eb="10">
      <t>タルミズ</t>
    </rPh>
    <phoneticPr fontId="13"/>
  </si>
  <si>
    <t>0979-72-4489</t>
  </si>
  <si>
    <t>江利角和子</t>
    <rPh sb="0" eb="2">
      <t>エリ</t>
    </rPh>
    <rPh sb="2" eb="3">
      <t>カク</t>
    </rPh>
    <rPh sb="3" eb="5">
      <t>カズコ</t>
    </rPh>
    <phoneticPr fontId="13"/>
  </si>
  <si>
    <t>ﾋﾞｭｰﾃｨｰｻﾛﾝ久美</t>
    <rPh sb="10" eb="12">
      <t>クミ</t>
    </rPh>
    <phoneticPr fontId="13"/>
  </si>
  <si>
    <t>京都郡苅田町新津1-9-3</t>
    <rPh sb="0" eb="3">
      <t>ミヤコグン</t>
    </rPh>
    <rPh sb="3" eb="6">
      <t>カンダマチ</t>
    </rPh>
    <rPh sb="6" eb="8">
      <t>アラツ</t>
    </rPh>
    <phoneticPr fontId="13"/>
  </si>
  <si>
    <t>0930-22-1230</t>
  </si>
  <si>
    <t>森久美子</t>
    <rPh sb="0" eb="1">
      <t>モリ</t>
    </rPh>
    <rPh sb="1" eb="4">
      <t>クミコ</t>
    </rPh>
    <phoneticPr fontId="13"/>
  </si>
  <si>
    <t>ビューティーサロン「カール１３」</t>
  </si>
  <si>
    <t>京都郡苅田町大字光国3758-6</t>
    <rPh sb="0" eb="3">
      <t>ミヤコグン</t>
    </rPh>
    <rPh sb="3" eb="6">
      <t>カンダマチ</t>
    </rPh>
    <rPh sb="6" eb="8">
      <t>オオアザ</t>
    </rPh>
    <rPh sb="8" eb="10">
      <t>ミツクニ</t>
    </rPh>
    <phoneticPr fontId="13"/>
  </si>
  <si>
    <t>093-434-2333</t>
  </si>
  <si>
    <t>飯本佳子</t>
    <rPh sb="0" eb="2">
      <t>イイモト</t>
    </rPh>
    <rPh sb="2" eb="4">
      <t>ヨシコ</t>
    </rPh>
    <phoneticPr fontId="13"/>
  </si>
  <si>
    <t>美容室ＭＩＮＸ</t>
    <rPh sb="0" eb="3">
      <t>ビヨウシツ</t>
    </rPh>
    <phoneticPr fontId="13"/>
  </si>
  <si>
    <t>京都郡苅田町京町1-10-1</t>
    <rPh sb="0" eb="3">
      <t>ミヤコグン</t>
    </rPh>
    <rPh sb="3" eb="6">
      <t>カンダマチ</t>
    </rPh>
    <rPh sb="6" eb="8">
      <t>キョウマチ</t>
    </rPh>
    <phoneticPr fontId="13"/>
  </si>
  <si>
    <t>093-434-6639</t>
  </si>
  <si>
    <t>井関光子</t>
    <rPh sb="0" eb="2">
      <t>イセキ</t>
    </rPh>
    <rPh sb="2" eb="4">
      <t>ミツコ</t>
    </rPh>
    <phoneticPr fontId="13"/>
  </si>
  <si>
    <t>HAIR SHOP MAKO　</t>
  </si>
  <si>
    <t>築上郡上毛町大字吉岡25-2</t>
    <rPh sb="0" eb="3">
      <t>チクジョウグン</t>
    </rPh>
    <rPh sb="3" eb="5">
      <t>コウゲ</t>
    </rPh>
    <rPh sb="5" eb="6">
      <t>マチ</t>
    </rPh>
    <rPh sb="6" eb="8">
      <t>オオアザ</t>
    </rPh>
    <rPh sb="8" eb="10">
      <t>ヨシオカ</t>
    </rPh>
    <phoneticPr fontId="13"/>
  </si>
  <si>
    <t>0979-72-2524</t>
  </si>
  <si>
    <t>垂水紫</t>
    <rPh sb="0" eb="2">
      <t>タルミズ</t>
    </rPh>
    <rPh sb="2" eb="3">
      <t>シ</t>
    </rPh>
    <phoneticPr fontId="13"/>
  </si>
  <si>
    <t>ﾋﾞｭｰﾃｨｻﾛﾝクリハラ</t>
  </si>
  <si>
    <t>豊前市大字八屋2040-10</t>
    <rPh sb="0" eb="3">
      <t>ブゼンシ</t>
    </rPh>
    <rPh sb="3" eb="5">
      <t>オオアザ</t>
    </rPh>
    <rPh sb="5" eb="7">
      <t>ハチヤ</t>
    </rPh>
    <phoneticPr fontId="13"/>
  </si>
  <si>
    <t>0979-82-0452</t>
  </si>
  <si>
    <t>栗原喜代子</t>
    <rPh sb="0" eb="2">
      <t>クリハラ</t>
    </rPh>
    <rPh sb="2" eb="5">
      <t>キヨコ</t>
    </rPh>
    <phoneticPr fontId="13"/>
  </si>
  <si>
    <t>日米美容室</t>
    <rPh sb="0" eb="2">
      <t>ニチベイ</t>
    </rPh>
    <rPh sb="2" eb="5">
      <t>ビヨウシツ</t>
    </rPh>
    <phoneticPr fontId="13"/>
  </si>
  <si>
    <t>行橋市中央2丁目2-16</t>
    <rPh sb="0" eb="2">
      <t>ユクハシ</t>
    </rPh>
    <rPh sb="2" eb="3">
      <t>シ</t>
    </rPh>
    <rPh sb="3" eb="5">
      <t>チュウオウ</t>
    </rPh>
    <rPh sb="6" eb="8">
      <t>チョウメ</t>
    </rPh>
    <phoneticPr fontId="13"/>
  </si>
  <si>
    <t>0930-23-1374</t>
  </si>
  <si>
    <t>畠中キヨ子</t>
    <rPh sb="0" eb="2">
      <t>ハタナカ</t>
    </rPh>
    <rPh sb="4" eb="5">
      <t>コ</t>
    </rPh>
    <phoneticPr fontId="13"/>
  </si>
  <si>
    <t>泉美容室</t>
    <rPh sb="0" eb="1">
      <t>イズミ</t>
    </rPh>
    <rPh sb="1" eb="4">
      <t>ビヨウシツ</t>
    </rPh>
    <phoneticPr fontId="13"/>
  </si>
  <si>
    <t>豊前市大字大河内812-1</t>
    <rPh sb="0" eb="3">
      <t>ブゼンシ</t>
    </rPh>
    <rPh sb="3" eb="5">
      <t>オオアザ</t>
    </rPh>
    <rPh sb="5" eb="8">
      <t>オオコウチ</t>
    </rPh>
    <phoneticPr fontId="13"/>
  </si>
  <si>
    <t>0979-88-2588</t>
  </si>
  <si>
    <t>大坪久子</t>
    <rPh sb="0" eb="2">
      <t>オオツボ</t>
    </rPh>
    <rPh sb="2" eb="4">
      <t>ヒサコ</t>
    </rPh>
    <phoneticPr fontId="13"/>
  </si>
  <si>
    <t>ﾍｱｰｽﾀｼﾞｵしょうわ</t>
  </si>
  <si>
    <t>築上郡吉富町広津550-3</t>
    <rPh sb="0" eb="3">
      <t>チクジョウグン</t>
    </rPh>
    <rPh sb="3" eb="6">
      <t>ヨシトミマチ</t>
    </rPh>
    <rPh sb="6" eb="8">
      <t>ヒロツ</t>
    </rPh>
    <phoneticPr fontId="13"/>
  </si>
  <si>
    <t>0979-25-0340</t>
  </si>
  <si>
    <t>久保宏記</t>
    <rPh sb="0" eb="2">
      <t>クボ</t>
    </rPh>
    <rPh sb="2" eb="3">
      <t>ヒロシ</t>
    </rPh>
    <rPh sb="3" eb="4">
      <t>キ</t>
    </rPh>
    <phoneticPr fontId="13"/>
  </si>
  <si>
    <t>ﾋﾞｭｰﾃｨｻﾛﾝらいぶ</t>
  </si>
  <si>
    <t>豊前市大字八屋1893-25</t>
    <rPh sb="0" eb="3">
      <t>ブゼンシ</t>
    </rPh>
    <rPh sb="3" eb="5">
      <t>オオアザ</t>
    </rPh>
    <rPh sb="5" eb="7">
      <t>ハチヤ</t>
    </rPh>
    <phoneticPr fontId="13"/>
  </si>
  <si>
    <t>0979-82-5947</t>
  </si>
  <si>
    <t>武石澄子</t>
    <rPh sb="0" eb="2">
      <t>タケイシ</t>
    </rPh>
    <rPh sb="2" eb="4">
      <t>スミコ</t>
    </rPh>
    <phoneticPr fontId="13"/>
  </si>
  <si>
    <t>チロル美容室</t>
    <rPh sb="3" eb="6">
      <t>ビヨウシツ</t>
    </rPh>
    <phoneticPr fontId="13"/>
  </si>
  <si>
    <t>京都郡苅田町神田町3丁目12-24</t>
    <rPh sb="0" eb="3">
      <t>ミヤコグン</t>
    </rPh>
    <rPh sb="3" eb="6">
      <t>カンダマチ</t>
    </rPh>
    <rPh sb="6" eb="9">
      <t>ジンデンチョウ</t>
    </rPh>
    <rPh sb="10" eb="12">
      <t>チョウメ</t>
    </rPh>
    <phoneticPr fontId="13"/>
  </si>
  <si>
    <t>093-434-6608</t>
  </si>
  <si>
    <t>真﨑とも子</t>
    <rPh sb="0" eb="1">
      <t>マ</t>
    </rPh>
    <rPh sb="4" eb="5">
      <t>コ</t>
    </rPh>
    <phoneticPr fontId="13"/>
  </si>
  <si>
    <t>美容室髪ふうせん</t>
    <rPh sb="0" eb="3">
      <t>ビヨウシツ</t>
    </rPh>
    <rPh sb="3" eb="4">
      <t>カミ</t>
    </rPh>
    <phoneticPr fontId="13"/>
  </si>
  <si>
    <t>行橋市南泉3丁目1-5</t>
    <rPh sb="0" eb="3">
      <t>ユクハシシ</t>
    </rPh>
    <rPh sb="3" eb="5">
      <t>ミナミイズミ</t>
    </rPh>
    <rPh sb="6" eb="8">
      <t>チョウメ</t>
    </rPh>
    <phoneticPr fontId="13"/>
  </si>
  <si>
    <t>0930-25-3343</t>
  </si>
  <si>
    <t>三隅建二</t>
    <rPh sb="0" eb="2">
      <t>ミスミ</t>
    </rPh>
    <rPh sb="2" eb="4">
      <t>ケンジ</t>
    </rPh>
    <phoneticPr fontId="13"/>
  </si>
  <si>
    <t>美容室LINK</t>
    <rPh sb="0" eb="3">
      <t>ビヨウシツ</t>
    </rPh>
    <phoneticPr fontId="14"/>
  </si>
  <si>
    <t>京都郡苅田町神田町1丁目11-2</t>
    <rPh sb="0" eb="3">
      <t>ミヤコグン</t>
    </rPh>
    <rPh sb="3" eb="6">
      <t>カンダマチ</t>
    </rPh>
    <rPh sb="6" eb="9">
      <t>ジンデンチョウ</t>
    </rPh>
    <rPh sb="10" eb="12">
      <t>チョウメ</t>
    </rPh>
    <phoneticPr fontId="13"/>
  </si>
  <si>
    <t>093-436-2288</t>
  </si>
  <si>
    <t>石井正枝</t>
    <rPh sb="0" eb="2">
      <t>イシイ</t>
    </rPh>
    <rPh sb="2" eb="4">
      <t>マサエ</t>
    </rPh>
    <phoneticPr fontId="13"/>
  </si>
  <si>
    <t>ビューティー志水</t>
    <rPh sb="6" eb="8">
      <t>シミズ</t>
    </rPh>
    <phoneticPr fontId="13"/>
  </si>
  <si>
    <t>行橋市西宮市3丁目1-16</t>
    <rPh sb="0" eb="3">
      <t>ユクハシシ</t>
    </rPh>
    <rPh sb="3" eb="6">
      <t>ニシミヤイチ</t>
    </rPh>
    <rPh sb="7" eb="9">
      <t>チョウメ</t>
    </rPh>
    <phoneticPr fontId="13"/>
  </si>
  <si>
    <t>0930-23-8082</t>
  </si>
  <si>
    <t>志水季子</t>
    <rPh sb="0" eb="2">
      <t>シミズ</t>
    </rPh>
    <rPh sb="2" eb="3">
      <t>キ</t>
    </rPh>
    <rPh sb="3" eb="4">
      <t>コ</t>
    </rPh>
    <phoneticPr fontId="13"/>
  </si>
  <si>
    <t>ハマダ美容室</t>
    <rPh sb="3" eb="6">
      <t>ビヨウシツ</t>
    </rPh>
    <phoneticPr fontId="13"/>
  </si>
  <si>
    <t>京都郡苅田町大字与原349</t>
    <rPh sb="0" eb="3">
      <t>ミヤコグン</t>
    </rPh>
    <rPh sb="3" eb="6">
      <t>カンダマチ</t>
    </rPh>
    <rPh sb="6" eb="8">
      <t>オオアザ</t>
    </rPh>
    <rPh sb="8" eb="9">
      <t>ヨ</t>
    </rPh>
    <rPh sb="9" eb="10">
      <t>ハル</t>
    </rPh>
    <phoneticPr fontId="13"/>
  </si>
  <si>
    <t>0930-22-2044</t>
  </si>
  <si>
    <t>濱田スミ子</t>
    <rPh sb="0" eb="2">
      <t>ハマダ</t>
    </rPh>
    <rPh sb="4" eb="5">
      <t>コ</t>
    </rPh>
    <phoneticPr fontId="13"/>
  </si>
  <si>
    <t>美容室ぱーまやさん</t>
    <rPh sb="0" eb="3">
      <t>ビヨウシツ</t>
    </rPh>
    <phoneticPr fontId="13"/>
  </si>
  <si>
    <t>豊前市大字四郎丸190-9</t>
    <rPh sb="0" eb="3">
      <t>ブゼンシ</t>
    </rPh>
    <rPh sb="3" eb="5">
      <t>オオアザ</t>
    </rPh>
    <rPh sb="5" eb="8">
      <t>シロウマル</t>
    </rPh>
    <phoneticPr fontId="13"/>
  </si>
  <si>
    <t>0979-82-3604</t>
  </si>
  <si>
    <t>遠藤多津子</t>
    <rPh sb="0" eb="2">
      <t>エンドウ</t>
    </rPh>
    <rPh sb="2" eb="5">
      <t>タヅコ</t>
    </rPh>
    <phoneticPr fontId="13"/>
  </si>
  <si>
    <t>ﾍｱｰｱｰﾄパルス</t>
  </si>
  <si>
    <t>豊前市大字八屋2018-2</t>
    <rPh sb="0" eb="3">
      <t>ブゼンシ</t>
    </rPh>
    <rPh sb="3" eb="5">
      <t>オオアザ</t>
    </rPh>
    <rPh sb="5" eb="7">
      <t>ハチヤ</t>
    </rPh>
    <phoneticPr fontId="13"/>
  </si>
  <si>
    <t>0979-82-8583</t>
  </si>
  <si>
    <t>佐藤貴子</t>
    <rPh sb="0" eb="2">
      <t>サトウ</t>
    </rPh>
    <rPh sb="2" eb="4">
      <t>タカコ</t>
    </rPh>
    <phoneticPr fontId="13"/>
  </si>
  <si>
    <t>ﾍｱｰｼｮｯﾌﾟキングガブ</t>
  </si>
  <si>
    <t>築上郡吉富町大字広津266-13</t>
    <rPh sb="0" eb="3">
      <t>チクジョウグン</t>
    </rPh>
    <rPh sb="3" eb="6">
      <t>ヨシトミマチ</t>
    </rPh>
    <rPh sb="6" eb="8">
      <t>オオアザ</t>
    </rPh>
    <rPh sb="8" eb="10">
      <t>ヒロツ</t>
    </rPh>
    <phoneticPr fontId="13"/>
  </si>
  <si>
    <t>0979-23-0432</t>
  </si>
  <si>
    <t>矢岡匡</t>
    <rPh sb="0" eb="2">
      <t>ヤオカ</t>
    </rPh>
    <rPh sb="2" eb="3">
      <t>マサシ</t>
    </rPh>
    <phoneticPr fontId="13"/>
  </si>
  <si>
    <t>美容室アバ</t>
    <rPh sb="0" eb="3">
      <t>ビヨウシツ</t>
    </rPh>
    <phoneticPr fontId="13"/>
  </si>
  <si>
    <t>豊前市大字赤熊967-3</t>
    <rPh sb="0" eb="3">
      <t>ブゼンシ</t>
    </rPh>
    <rPh sb="3" eb="5">
      <t>オオアザ</t>
    </rPh>
    <rPh sb="5" eb="6">
      <t>アカ</t>
    </rPh>
    <rPh sb="6" eb="7">
      <t>クマ</t>
    </rPh>
    <phoneticPr fontId="13"/>
  </si>
  <si>
    <t>0979-82-1686</t>
  </si>
  <si>
    <t>山﨑時夫</t>
    <rPh sb="0" eb="2">
      <t>ヤマサキ</t>
    </rPh>
    <rPh sb="2" eb="4">
      <t>トキオ</t>
    </rPh>
    <phoneticPr fontId="13"/>
  </si>
  <si>
    <t>キャンドル</t>
  </si>
  <si>
    <t>京都郡苅田町尾倉3366ｰ5</t>
    <rPh sb="0" eb="3">
      <t>ミヤコグン</t>
    </rPh>
    <rPh sb="3" eb="6">
      <t>カンダマチ</t>
    </rPh>
    <rPh sb="6" eb="8">
      <t>オグラ</t>
    </rPh>
    <phoneticPr fontId="13"/>
  </si>
  <si>
    <t>093-436-5449</t>
  </si>
  <si>
    <t>広瀬靖弘</t>
    <rPh sb="0" eb="2">
      <t>ヒロセ</t>
    </rPh>
    <rPh sb="2" eb="4">
      <t>ヤスヒロ</t>
    </rPh>
    <phoneticPr fontId="13"/>
  </si>
  <si>
    <t>ヘアードレスト・クリアー</t>
  </si>
  <si>
    <t>豊前市大字荒堀705-1</t>
    <rPh sb="0" eb="3">
      <t>ブゼンシ</t>
    </rPh>
    <rPh sb="3" eb="5">
      <t>オオアザ</t>
    </rPh>
    <rPh sb="5" eb="7">
      <t>アラボリ</t>
    </rPh>
    <phoneticPr fontId="13"/>
  </si>
  <si>
    <t>0979-82-4971</t>
  </si>
  <si>
    <t>司城志穂</t>
    <rPh sb="0" eb="1">
      <t>シ</t>
    </rPh>
    <rPh sb="1" eb="2">
      <t>ジョウ</t>
    </rPh>
    <rPh sb="2" eb="4">
      <t>シホ</t>
    </rPh>
    <phoneticPr fontId="13"/>
  </si>
  <si>
    <t>エンゼル美容室</t>
    <rPh sb="4" eb="7">
      <t>ビヨウシツ</t>
    </rPh>
    <phoneticPr fontId="13"/>
  </si>
  <si>
    <t>京都郡みやこ町下原557</t>
    <rPh sb="0" eb="3">
      <t>ミヤコグン</t>
    </rPh>
    <rPh sb="6" eb="7">
      <t>マチ</t>
    </rPh>
    <rPh sb="7" eb="9">
      <t>シモハラ</t>
    </rPh>
    <phoneticPr fontId="13"/>
  </si>
  <si>
    <t>0930-33-4138</t>
  </si>
  <si>
    <t>杉本美幸</t>
    <rPh sb="0" eb="2">
      <t>スギモト</t>
    </rPh>
    <rPh sb="2" eb="4">
      <t>ミユキ</t>
    </rPh>
    <phoneticPr fontId="13"/>
  </si>
  <si>
    <t>ニシムラ･フォー･ヘアー</t>
  </si>
  <si>
    <t>行橋市行事5丁目8-45</t>
    <rPh sb="0" eb="3">
      <t>ユクハシシ</t>
    </rPh>
    <rPh sb="3" eb="5">
      <t>ギョウジ</t>
    </rPh>
    <rPh sb="6" eb="8">
      <t>チョウメ</t>
    </rPh>
    <phoneticPr fontId="13"/>
  </si>
  <si>
    <t>0930-25-1990</t>
  </si>
  <si>
    <t>西村義男</t>
    <rPh sb="0" eb="2">
      <t>ニシムラ</t>
    </rPh>
    <rPh sb="2" eb="4">
      <t>ヨシオ</t>
    </rPh>
    <phoneticPr fontId="13"/>
  </si>
  <si>
    <t>ニポポ美容室</t>
    <rPh sb="3" eb="6">
      <t>ビヨウシツ</t>
    </rPh>
    <phoneticPr fontId="13"/>
  </si>
  <si>
    <t>行橋市吉国545-3</t>
    <rPh sb="0" eb="3">
      <t>ユクハシシ</t>
    </rPh>
    <rPh sb="3" eb="5">
      <t>ヨシクニ</t>
    </rPh>
    <phoneticPr fontId="13"/>
  </si>
  <si>
    <t>0930-25-8984</t>
  </si>
  <si>
    <t>秋光広江</t>
    <rPh sb="0" eb="2">
      <t>アキミツ</t>
    </rPh>
    <rPh sb="2" eb="4">
      <t>ヒロエ</t>
    </rPh>
    <phoneticPr fontId="13"/>
  </si>
  <si>
    <t>カレン美容室</t>
    <rPh sb="3" eb="6">
      <t>ビヨウシツ</t>
    </rPh>
    <phoneticPr fontId="13"/>
  </si>
  <si>
    <t>京都郡苅田町松原15-4</t>
    <rPh sb="0" eb="3">
      <t>ミヤコグン</t>
    </rPh>
    <rPh sb="3" eb="6">
      <t>カンダマチ</t>
    </rPh>
    <rPh sb="6" eb="8">
      <t>マツバラ</t>
    </rPh>
    <phoneticPr fontId="13"/>
  </si>
  <si>
    <t>093-434-0017</t>
  </si>
  <si>
    <t>熊永つくし</t>
    <rPh sb="0" eb="1">
      <t>クマ</t>
    </rPh>
    <rPh sb="1" eb="2">
      <t>ナガ</t>
    </rPh>
    <phoneticPr fontId="13"/>
  </si>
  <si>
    <t>ﾋﾞｭｰﾃｨｰｻﾛﾝシスター</t>
  </si>
  <si>
    <t>京都郡みやこ町勝山黒田1660</t>
    <rPh sb="0" eb="3">
      <t>ミヤコグン</t>
    </rPh>
    <rPh sb="6" eb="7">
      <t>マチ</t>
    </rPh>
    <rPh sb="7" eb="9">
      <t>カツヤマ</t>
    </rPh>
    <rPh sb="9" eb="11">
      <t>クロダ</t>
    </rPh>
    <phoneticPr fontId="13"/>
  </si>
  <si>
    <t>0930-32-3118</t>
  </si>
  <si>
    <t>池田みづえ</t>
    <rPh sb="0" eb="2">
      <t>イケダ</t>
    </rPh>
    <phoneticPr fontId="13"/>
  </si>
  <si>
    <t>美容室次男坊</t>
    <rPh sb="0" eb="3">
      <t>ビヨウシツ</t>
    </rPh>
    <rPh sb="3" eb="6">
      <t>ジナンボウ</t>
    </rPh>
    <phoneticPr fontId="13"/>
  </si>
  <si>
    <t>行橋市南泉3丁目1-25</t>
    <rPh sb="0" eb="3">
      <t>ユクハシシ</t>
    </rPh>
    <rPh sb="3" eb="4">
      <t>ミナミ</t>
    </rPh>
    <rPh sb="4" eb="5">
      <t>イズミ</t>
    </rPh>
    <rPh sb="6" eb="8">
      <t>チョウメ</t>
    </rPh>
    <phoneticPr fontId="13"/>
  </si>
  <si>
    <t>0930-25-4180</t>
  </si>
  <si>
    <t>柳谷典生</t>
    <rPh sb="0" eb="2">
      <t>ヤナギタニ</t>
    </rPh>
    <rPh sb="2" eb="4">
      <t>ノリオ</t>
    </rPh>
    <phoneticPr fontId="13"/>
  </si>
  <si>
    <t>美容室きねや</t>
    <rPh sb="0" eb="3">
      <t>ビヨウシツ</t>
    </rPh>
    <phoneticPr fontId="13"/>
  </si>
  <si>
    <t>築上郡築上町大字椎田1012</t>
    <rPh sb="0" eb="3">
      <t>チクジョウグン</t>
    </rPh>
    <rPh sb="3" eb="5">
      <t>チクジョウ</t>
    </rPh>
    <rPh sb="5" eb="6">
      <t>マチ</t>
    </rPh>
    <rPh sb="6" eb="8">
      <t>オオアザ</t>
    </rPh>
    <rPh sb="8" eb="9">
      <t>シイ</t>
    </rPh>
    <rPh sb="9" eb="10">
      <t>タ</t>
    </rPh>
    <phoneticPr fontId="13"/>
  </si>
  <si>
    <t>0930-56-0416</t>
  </si>
  <si>
    <t>斉藤シズノ</t>
    <rPh sb="0" eb="2">
      <t>サイトウ</t>
    </rPh>
    <phoneticPr fontId="13"/>
  </si>
  <si>
    <t>オリーブ美容室</t>
    <rPh sb="4" eb="7">
      <t>ビヨウシツ</t>
    </rPh>
    <phoneticPr fontId="13"/>
  </si>
  <si>
    <t>行橋市宮市町10-34</t>
    <rPh sb="0" eb="3">
      <t>ユクハシシ</t>
    </rPh>
    <rPh sb="3" eb="5">
      <t>ミヤイチ</t>
    </rPh>
    <rPh sb="5" eb="6">
      <t>マチ</t>
    </rPh>
    <phoneticPr fontId="13"/>
  </si>
  <si>
    <t>0930-22-3391</t>
  </si>
  <si>
    <t>浦松小夜子</t>
    <rPh sb="0" eb="2">
      <t>ウラマツ</t>
    </rPh>
    <rPh sb="2" eb="5">
      <t>サヨコ</t>
    </rPh>
    <phoneticPr fontId="13"/>
  </si>
  <si>
    <t>Ｚｉ－ＯＮＥ</t>
  </si>
  <si>
    <t>京都郡苅田町京町2丁目1-3</t>
    <rPh sb="0" eb="3">
      <t>ミヤコグン</t>
    </rPh>
    <rPh sb="3" eb="6">
      <t>カンダマチ</t>
    </rPh>
    <rPh sb="6" eb="8">
      <t>キョウマチ</t>
    </rPh>
    <rPh sb="9" eb="11">
      <t>チョウメ</t>
    </rPh>
    <phoneticPr fontId="13"/>
  </si>
  <si>
    <t>093-436-6200</t>
  </si>
  <si>
    <t>井田浩伸</t>
    <rPh sb="0" eb="2">
      <t>イダ</t>
    </rPh>
    <rPh sb="2" eb="4">
      <t>ヒロノブ</t>
    </rPh>
    <phoneticPr fontId="13"/>
  </si>
  <si>
    <t>ｶｯﾄﾊｳｽPLAN.B</t>
  </si>
  <si>
    <t>築上郡上毛町大字宇野1042-2</t>
    <rPh sb="0" eb="3">
      <t>チクジョウグン</t>
    </rPh>
    <rPh sb="3" eb="5">
      <t>コウゲ</t>
    </rPh>
    <rPh sb="5" eb="6">
      <t>マチ</t>
    </rPh>
    <rPh sb="6" eb="8">
      <t>オオアザ</t>
    </rPh>
    <rPh sb="8" eb="10">
      <t>ウノ</t>
    </rPh>
    <phoneticPr fontId="13"/>
  </si>
  <si>
    <t>0979-72-2807</t>
  </si>
  <si>
    <t>高橋里枝</t>
    <rPh sb="0" eb="2">
      <t>タカハシ</t>
    </rPh>
    <rPh sb="2" eb="4">
      <t>リエ</t>
    </rPh>
    <phoneticPr fontId="13"/>
  </si>
  <si>
    <t>ブレス・ブルー</t>
  </si>
  <si>
    <t>行橋市西宮市5丁目16-8</t>
    <rPh sb="0" eb="3">
      <t>ユクハシシ</t>
    </rPh>
    <rPh sb="3" eb="6">
      <t>ニシミヤイチ</t>
    </rPh>
    <rPh sb="7" eb="9">
      <t>チョウメ</t>
    </rPh>
    <phoneticPr fontId="13"/>
  </si>
  <si>
    <t>0930-24-6814</t>
  </si>
  <si>
    <t>渡邊千幸</t>
    <rPh sb="0" eb="2">
      <t>ワタナベ</t>
    </rPh>
    <rPh sb="2" eb="3">
      <t>チ</t>
    </rPh>
    <rPh sb="3" eb="4">
      <t>ユキ</t>
    </rPh>
    <phoneticPr fontId="13"/>
  </si>
  <si>
    <t>豊前市大字久路土1146-1</t>
    <rPh sb="0" eb="3">
      <t>ブゼンシ</t>
    </rPh>
    <rPh sb="3" eb="5">
      <t>オオアザ</t>
    </rPh>
    <rPh sb="5" eb="8">
      <t>クロツチ</t>
    </rPh>
    <phoneticPr fontId="13"/>
  </si>
  <si>
    <t>0979-82-7181</t>
  </si>
  <si>
    <t>長尾鈴代</t>
    <rPh sb="0" eb="2">
      <t>ナガオ</t>
    </rPh>
    <rPh sb="2" eb="3">
      <t>スズ</t>
    </rPh>
    <rPh sb="3" eb="4">
      <t>ヨ</t>
    </rPh>
    <phoneticPr fontId="13"/>
  </si>
  <si>
    <t>美容室来夢</t>
    <rPh sb="0" eb="3">
      <t>ビヨウシツ</t>
    </rPh>
    <rPh sb="3" eb="4">
      <t>ライ</t>
    </rPh>
    <rPh sb="4" eb="5">
      <t>ム</t>
    </rPh>
    <phoneticPr fontId="13"/>
  </si>
  <si>
    <t>京都郡みやこ町勝山大久保2437-17</t>
    <rPh sb="0" eb="3">
      <t>ミヤコグン</t>
    </rPh>
    <rPh sb="6" eb="7">
      <t>マチ</t>
    </rPh>
    <rPh sb="7" eb="9">
      <t>カツヤマ</t>
    </rPh>
    <rPh sb="9" eb="12">
      <t>オオクボ</t>
    </rPh>
    <phoneticPr fontId="13"/>
  </si>
  <si>
    <t>0930-32-3702</t>
  </si>
  <si>
    <t>大石佐登美</t>
    <rPh sb="0" eb="2">
      <t>オオイシ</t>
    </rPh>
    <rPh sb="2" eb="3">
      <t>サ</t>
    </rPh>
    <rPh sb="3" eb="4">
      <t>ト</t>
    </rPh>
    <rPh sb="4" eb="5">
      <t>ミ</t>
    </rPh>
    <phoneticPr fontId="13"/>
  </si>
  <si>
    <t>美容室ビーフリー</t>
    <rPh sb="0" eb="3">
      <t>ビヨウシツ</t>
    </rPh>
    <phoneticPr fontId="13"/>
  </si>
  <si>
    <t>行橋市道場寺1592-1</t>
    <rPh sb="0" eb="3">
      <t>ユクハシシ</t>
    </rPh>
    <rPh sb="3" eb="6">
      <t>ドウジョウジ</t>
    </rPh>
    <phoneticPr fontId="13"/>
  </si>
  <si>
    <t>0930-23-8843</t>
  </si>
  <si>
    <t>佐藤英紀</t>
    <rPh sb="0" eb="2">
      <t>サトウ</t>
    </rPh>
    <rPh sb="2" eb="4">
      <t>ヒデキ</t>
    </rPh>
    <phoneticPr fontId="13"/>
  </si>
  <si>
    <t>あぷりこっと</t>
  </si>
  <si>
    <t>行橋市大字下稗田字乙坊1577-10</t>
    <rPh sb="0" eb="3">
      <t>ユクハシシ</t>
    </rPh>
    <rPh sb="3" eb="5">
      <t>オオアザ</t>
    </rPh>
    <rPh sb="5" eb="8">
      <t>シモヒエダ</t>
    </rPh>
    <rPh sb="8" eb="9">
      <t>アザ</t>
    </rPh>
    <rPh sb="9" eb="10">
      <t>オツ</t>
    </rPh>
    <rPh sb="10" eb="11">
      <t>ボウ</t>
    </rPh>
    <phoneticPr fontId="13"/>
  </si>
  <si>
    <t>0930-23-6231</t>
  </si>
  <si>
    <t>植田利恵</t>
    <rPh sb="0" eb="2">
      <t>ウエダ</t>
    </rPh>
    <rPh sb="2" eb="4">
      <t>リエ</t>
    </rPh>
    <phoneticPr fontId="13"/>
  </si>
  <si>
    <t>サロンド・ムー</t>
  </si>
  <si>
    <t>京都郡苅田町近衛ヶ丘5-6</t>
    <rPh sb="0" eb="3">
      <t>ミヤコグン</t>
    </rPh>
    <rPh sb="3" eb="6">
      <t>カンダマチ</t>
    </rPh>
    <rPh sb="6" eb="8">
      <t>コノエ</t>
    </rPh>
    <rPh sb="9" eb="10">
      <t>オカ</t>
    </rPh>
    <phoneticPr fontId="13"/>
  </si>
  <si>
    <t>093-436ｰ3638</t>
  </si>
  <si>
    <t>矢加部寿美代</t>
    <rPh sb="0" eb="3">
      <t>ヤカベ</t>
    </rPh>
    <rPh sb="3" eb="5">
      <t>スミ</t>
    </rPh>
    <rPh sb="5" eb="6">
      <t>ヨ</t>
    </rPh>
    <phoneticPr fontId="13"/>
  </si>
  <si>
    <t>美容室ルイ</t>
    <rPh sb="0" eb="3">
      <t>ビヨウシツ</t>
    </rPh>
    <phoneticPr fontId="13"/>
  </si>
  <si>
    <t>行橋市長音寺121-2</t>
    <rPh sb="0" eb="3">
      <t>ユクハシシ</t>
    </rPh>
    <rPh sb="3" eb="6">
      <t>チョウオンジ</t>
    </rPh>
    <phoneticPr fontId="13"/>
  </si>
  <si>
    <t>0930-22-6219</t>
  </si>
  <si>
    <t>松尾さとみ</t>
    <rPh sb="0" eb="2">
      <t>マツオ</t>
    </rPh>
    <phoneticPr fontId="13"/>
  </si>
  <si>
    <t>ヘアースポットピオン</t>
  </si>
  <si>
    <t>行橋市西泉1丁目1-35</t>
    <rPh sb="0" eb="3">
      <t>ユクハシシ</t>
    </rPh>
    <rPh sb="3" eb="5">
      <t>ニシイズミ</t>
    </rPh>
    <rPh sb="6" eb="8">
      <t>チョウメ</t>
    </rPh>
    <phoneticPr fontId="13"/>
  </si>
  <si>
    <t>0930-23-7297</t>
  </si>
  <si>
    <t>宮崎新悟</t>
    <rPh sb="0" eb="2">
      <t>ミヤザキ</t>
    </rPh>
    <rPh sb="2" eb="4">
      <t>シンゴ</t>
    </rPh>
    <phoneticPr fontId="13"/>
  </si>
  <si>
    <t>美容室泉</t>
    <rPh sb="0" eb="3">
      <t>ビヨウシツ</t>
    </rPh>
    <rPh sb="3" eb="4">
      <t>イズミ</t>
    </rPh>
    <phoneticPr fontId="13"/>
  </si>
  <si>
    <t>京都郡みやこ町犀川本庄636-1</t>
    <rPh sb="0" eb="3">
      <t>ミヤコグン</t>
    </rPh>
    <rPh sb="6" eb="7">
      <t>マチ</t>
    </rPh>
    <rPh sb="7" eb="9">
      <t>サイガワ</t>
    </rPh>
    <rPh sb="9" eb="11">
      <t>ホンジョウ</t>
    </rPh>
    <phoneticPr fontId="13"/>
  </si>
  <si>
    <t>0930-42-1713</t>
  </si>
  <si>
    <t>泉孝昭</t>
    <rPh sb="0" eb="1">
      <t>イズミ</t>
    </rPh>
    <rPh sb="1" eb="3">
      <t>タカアキ</t>
    </rPh>
    <phoneticPr fontId="13"/>
  </si>
  <si>
    <t>センス美容室</t>
    <rPh sb="3" eb="6">
      <t>ビヨウシツ</t>
    </rPh>
    <phoneticPr fontId="13"/>
  </si>
  <si>
    <t>京都郡苅田町神田町1丁目1-2</t>
    <rPh sb="0" eb="3">
      <t>ミヤコグン</t>
    </rPh>
    <rPh sb="3" eb="6">
      <t>カンダマチ</t>
    </rPh>
    <rPh sb="6" eb="9">
      <t>ジンデンチョウ</t>
    </rPh>
    <rPh sb="10" eb="12">
      <t>チョウメ</t>
    </rPh>
    <phoneticPr fontId="13"/>
  </si>
  <si>
    <t>093-434-2162</t>
  </si>
  <si>
    <t>藤野春子</t>
    <rPh sb="0" eb="2">
      <t>フジノ</t>
    </rPh>
    <rPh sb="2" eb="4">
      <t>ハルコ</t>
    </rPh>
    <phoneticPr fontId="13"/>
  </si>
  <si>
    <t>ﾋﾞｭｰﾃｨｰｻﾛﾝこばた</t>
  </si>
  <si>
    <t>築上郡築上町椎田360-5</t>
    <rPh sb="0" eb="3">
      <t>チクジョウグン</t>
    </rPh>
    <rPh sb="3" eb="5">
      <t>チクジョウ</t>
    </rPh>
    <rPh sb="5" eb="6">
      <t>マチ</t>
    </rPh>
    <rPh sb="6" eb="8">
      <t>シイダ</t>
    </rPh>
    <phoneticPr fontId="13"/>
  </si>
  <si>
    <t>0930-56-5530</t>
  </si>
  <si>
    <t>古畑千鶴</t>
    <rPh sb="0" eb="2">
      <t>コバタ</t>
    </rPh>
    <rPh sb="2" eb="4">
      <t>チヅル</t>
    </rPh>
    <phoneticPr fontId="13"/>
  </si>
  <si>
    <t>美容室パーマネントバケーシュン</t>
    <rPh sb="0" eb="3">
      <t>ビヨウシツ</t>
    </rPh>
    <phoneticPr fontId="13"/>
  </si>
  <si>
    <t>行橋市中央1丁目4-10</t>
    <rPh sb="0" eb="3">
      <t>ユクハシシ</t>
    </rPh>
    <rPh sb="3" eb="5">
      <t>チュウオウ</t>
    </rPh>
    <rPh sb="6" eb="8">
      <t>チョウメ</t>
    </rPh>
    <phoneticPr fontId="13"/>
  </si>
  <si>
    <t>0930-22-7253</t>
  </si>
  <si>
    <t>中村晴美</t>
    <rPh sb="0" eb="2">
      <t>ナカムラ</t>
    </rPh>
    <rPh sb="2" eb="4">
      <t>ハルミ</t>
    </rPh>
    <phoneticPr fontId="13"/>
  </si>
  <si>
    <t>美容室オカノ</t>
    <rPh sb="0" eb="3">
      <t>ビヨウシツ</t>
    </rPh>
    <phoneticPr fontId="13"/>
  </si>
  <si>
    <t>豊前市大字千束83-2</t>
    <rPh sb="0" eb="3">
      <t>ブゼンシ</t>
    </rPh>
    <rPh sb="3" eb="5">
      <t>オオアザ</t>
    </rPh>
    <rPh sb="5" eb="7">
      <t>チヅカ</t>
    </rPh>
    <phoneticPr fontId="13"/>
  </si>
  <si>
    <t>0979-82-3936</t>
  </si>
  <si>
    <t>林きく枝</t>
    <rPh sb="0" eb="1">
      <t>ハヤシ</t>
    </rPh>
    <rPh sb="3" eb="4">
      <t>エダ</t>
    </rPh>
    <phoneticPr fontId="13"/>
  </si>
  <si>
    <t>ｱﾄﾘｴＫｅｉ美容室</t>
    <rPh sb="7" eb="10">
      <t>ビヨウシツ</t>
    </rPh>
    <phoneticPr fontId="13"/>
  </si>
  <si>
    <t>京都郡苅田町与原113-7</t>
    <rPh sb="0" eb="3">
      <t>ミヤコグン</t>
    </rPh>
    <rPh sb="3" eb="6">
      <t>カンダマチ</t>
    </rPh>
    <rPh sb="6" eb="7">
      <t>ヨ</t>
    </rPh>
    <rPh sb="7" eb="8">
      <t>ハル</t>
    </rPh>
    <phoneticPr fontId="13"/>
  </si>
  <si>
    <t>0930-25-7871</t>
  </si>
  <si>
    <t>英慶子</t>
    <rPh sb="0" eb="1">
      <t>ハナブサ</t>
    </rPh>
    <rPh sb="1" eb="3">
      <t>ケイコ</t>
    </rPh>
    <phoneticPr fontId="13"/>
  </si>
  <si>
    <t>美容室HARA</t>
    <rPh sb="0" eb="3">
      <t>ビヨウシツ</t>
    </rPh>
    <phoneticPr fontId="13"/>
  </si>
  <si>
    <t>築上郡築上町大字越路1070-1</t>
    <rPh sb="0" eb="3">
      <t>チクジョウグン</t>
    </rPh>
    <rPh sb="3" eb="5">
      <t>チクジョウ</t>
    </rPh>
    <rPh sb="5" eb="6">
      <t>マチ</t>
    </rPh>
    <rPh sb="6" eb="8">
      <t>オオアザ</t>
    </rPh>
    <rPh sb="8" eb="9">
      <t>エツ</t>
    </rPh>
    <rPh sb="9" eb="10">
      <t>ジ</t>
    </rPh>
    <phoneticPr fontId="13"/>
  </si>
  <si>
    <t>0930-56-1334</t>
  </si>
  <si>
    <t>原千鶴代</t>
    <rPh sb="0" eb="1">
      <t>ハラ</t>
    </rPh>
    <rPh sb="1" eb="4">
      <t>チヅヨ</t>
    </rPh>
    <phoneticPr fontId="13"/>
  </si>
  <si>
    <t>Hair Salon Friend</t>
  </si>
  <si>
    <t>豊前市大字八屋2038-1</t>
    <rPh sb="0" eb="3">
      <t>ブゼンシ</t>
    </rPh>
    <rPh sb="3" eb="5">
      <t>オオアザ</t>
    </rPh>
    <rPh sb="5" eb="7">
      <t>ハチヤ</t>
    </rPh>
    <phoneticPr fontId="13"/>
  </si>
  <si>
    <t>0979-82-4798</t>
  </si>
  <si>
    <t>木下誠治</t>
    <rPh sb="0" eb="2">
      <t>キノシタ</t>
    </rPh>
    <rPh sb="2" eb="4">
      <t>セイジ</t>
    </rPh>
    <phoneticPr fontId="13"/>
  </si>
  <si>
    <t>美容室スノードロップ</t>
    <rPh sb="0" eb="3">
      <t>ビヨウシツ</t>
    </rPh>
    <phoneticPr fontId="13"/>
  </si>
  <si>
    <t>築上郡築上町大字東八田819-1</t>
    <rPh sb="0" eb="3">
      <t>チクジョウグン</t>
    </rPh>
    <rPh sb="3" eb="5">
      <t>チクジョウ</t>
    </rPh>
    <rPh sb="5" eb="6">
      <t>マチ</t>
    </rPh>
    <rPh sb="6" eb="8">
      <t>オオアザ</t>
    </rPh>
    <rPh sb="8" eb="9">
      <t>ヒガシ</t>
    </rPh>
    <rPh sb="9" eb="11">
      <t>ハッタ</t>
    </rPh>
    <phoneticPr fontId="13"/>
  </si>
  <si>
    <t>0930-56-0876</t>
  </si>
  <si>
    <t>山下栄子</t>
    <rPh sb="0" eb="2">
      <t>ヤマシタ</t>
    </rPh>
    <rPh sb="2" eb="4">
      <t>エイコ</t>
    </rPh>
    <phoneticPr fontId="13"/>
  </si>
  <si>
    <t>ｻﾛﾝﾄﾞカルチェ</t>
  </si>
  <si>
    <t>豊前市大字野田576</t>
    <rPh sb="0" eb="3">
      <t>ブゼンシ</t>
    </rPh>
    <rPh sb="3" eb="5">
      <t>オオアザ</t>
    </rPh>
    <rPh sb="5" eb="7">
      <t>ノダ</t>
    </rPh>
    <phoneticPr fontId="13"/>
  </si>
  <si>
    <t>0979-82-4676</t>
  </si>
  <si>
    <t>末吉崇人</t>
    <rPh sb="0" eb="2">
      <t>スエヨシ</t>
    </rPh>
    <rPh sb="2" eb="3">
      <t>タカシ</t>
    </rPh>
    <rPh sb="3" eb="4">
      <t>ヒト</t>
    </rPh>
    <phoneticPr fontId="13"/>
  </si>
  <si>
    <t>Hair La coupe</t>
  </si>
  <si>
    <t>築上郡築上町袈裟丸414-2</t>
    <rPh sb="0" eb="3">
      <t>チクジョウグン</t>
    </rPh>
    <rPh sb="3" eb="5">
      <t>チクジョウ</t>
    </rPh>
    <rPh sb="5" eb="6">
      <t>マチ</t>
    </rPh>
    <rPh sb="6" eb="8">
      <t>ケサ</t>
    </rPh>
    <rPh sb="8" eb="9">
      <t>マル</t>
    </rPh>
    <phoneticPr fontId="13"/>
  </si>
  <si>
    <t>0930-52-3467</t>
  </si>
  <si>
    <t>矢野和美</t>
    <rPh sb="0" eb="2">
      <t>ヤノ</t>
    </rPh>
    <rPh sb="2" eb="4">
      <t>カズミ</t>
    </rPh>
    <phoneticPr fontId="13"/>
  </si>
  <si>
    <t>ﾊﾟｰﾑﾊｳｽプラスアン</t>
  </si>
  <si>
    <t>豊前市大字梶屋181-1</t>
    <rPh sb="0" eb="3">
      <t>ブゼンシ</t>
    </rPh>
    <rPh sb="3" eb="5">
      <t>オオアザ</t>
    </rPh>
    <rPh sb="5" eb="7">
      <t>カジヤ</t>
    </rPh>
    <phoneticPr fontId="13"/>
  </si>
  <si>
    <t>0979-83-2071</t>
  </si>
  <si>
    <t>佐藤伸代</t>
    <rPh sb="0" eb="2">
      <t>サトウ</t>
    </rPh>
    <rPh sb="2" eb="3">
      <t>ノブ</t>
    </rPh>
    <rPh sb="3" eb="4">
      <t>ヨ</t>
    </rPh>
    <phoneticPr fontId="13"/>
  </si>
  <si>
    <t>白百合美容室</t>
    <rPh sb="0" eb="3">
      <t>シラユリ</t>
    </rPh>
    <rPh sb="3" eb="6">
      <t>ビヨウシツ</t>
    </rPh>
    <phoneticPr fontId="13"/>
  </si>
  <si>
    <t>築上郡吉富町広津282-19</t>
    <rPh sb="0" eb="3">
      <t>チクジョウグン</t>
    </rPh>
    <rPh sb="3" eb="6">
      <t>ヨシトミマチ</t>
    </rPh>
    <rPh sb="6" eb="8">
      <t>ヒロツ</t>
    </rPh>
    <phoneticPr fontId="13"/>
  </si>
  <si>
    <t>0979-22-4338</t>
  </si>
  <si>
    <t>丸石直美</t>
    <rPh sb="0" eb="2">
      <t>マルイシ</t>
    </rPh>
    <rPh sb="2" eb="4">
      <t>ナオミ</t>
    </rPh>
    <phoneticPr fontId="13"/>
  </si>
  <si>
    <t>美容室アリス</t>
    <rPh sb="0" eb="3">
      <t>ビヨウシツ</t>
    </rPh>
    <phoneticPr fontId="13"/>
  </si>
  <si>
    <t>豊前市大字大村2080-3</t>
    <rPh sb="0" eb="3">
      <t>ブゼンシ</t>
    </rPh>
    <rPh sb="3" eb="5">
      <t>オオアザ</t>
    </rPh>
    <rPh sb="5" eb="7">
      <t>オオムラ</t>
    </rPh>
    <phoneticPr fontId="13"/>
  </si>
  <si>
    <t>0979-82-0911</t>
  </si>
  <si>
    <t>野間口榮子</t>
    <rPh sb="0" eb="3">
      <t>ノマグチ</t>
    </rPh>
    <rPh sb="3" eb="4">
      <t>エイ</t>
    </rPh>
    <rPh sb="4" eb="5">
      <t>コ</t>
    </rPh>
    <phoneticPr fontId="13"/>
  </si>
  <si>
    <t>築上美容院</t>
    <rPh sb="0" eb="2">
      <t>チクジョウ</t>
    </rPh>
    <rPh sb="2" eb="5">
      <t>ビヨウイン</t>
    </rPh>
    <phoneticPr fontId="13"/>
  </si>
  <si>
    <t>豊前市大字八屋2019-10</t>
    <rPh sb="0" eb="3">
      <t>ブゼンシ</t>
    </rPh>
    <rPh sb="3" eb="5">
      <t>オオアザ</t>
    </rPh>
    <rPh sb="5" eb="7">
      <t>ハチヤ</t>
    </rPh>
    <phoneticPr fontId="13"/>
  </si>
  <si>
    <t>0979-83-2339</t>
  </si>
  <si>
    <t>末吉敏江</t>
    <rPh sb="0" eb="2">
      <t>スエヨシ</t>
    </rPh>
    <rPh sb="2" eb="4">
      <t>トシエ</t>
    </rPh>
    <phoneticPr fontId="13"/>
  </si>
  <si>
    <t>美容室ひらはら</t>
    <rPh sb="0" eb="3">
      <t>ビヨウシツ</t>
    </rPh>
    <phoneticPr fontId="13"/>
  </si>
  <si>
    <t>行橋市天生田974-1</t>
    <rPh sb="0" eb="3">
      <t>ユクハシシ</t>
    </rPh>
    <rPh sb="3" eb="6">
      <t>アモウダ</t>
    </rPh>
    <phoneticPr fontId="13"/>
  </si>
  <si>
    <t>0930-23-4108</t>
  </si>
  <si>
    <t>平原弘子</t>
    <rPh sb="0" eb="2">
      <t>ヒラハラ</t>
    </rPh>
    <rPh sb="2" eb="4">
      <t>ヒロコ</t>
    </rPh>
    <phoneticPr fontId="13"/>
  </si>
  <si>
    <t>美容室すぎた</t>
    <rPh sb="0" eb="3">
      <t>ビヨウシツ</t>
    </rPh>
    <phoneticPr fontId="13"/>
  </si>
  <si>
    <t>行橋市大字今井3411-9</t>
    <rPh sb="0" eb="3">
      <t>ユクハシシ</t>
    </rPh>
    <rPh sb="3" eb="5">
      <t>オオアザ</t>
    </rPh>
    <rPh sb="5" eb="7">
      <t>イマイ</t>
    </rPh>
    <phoneticPr fontId="13"/>
  </si>
  <si>
    <t>0930-22-6320</t>
  </si>
  <si>
    <t>杉田英子</t>
    <rPh sb="0" eb="2">
      <t>スギタ</t>
    </rPh>
    <rPh sb="2" eb="4">
      <t>エイコ</t>
    </rPh>
    <phoneticPr fontId="13"/>
  </si>
  <si>
    <t>デラ美容室</t>
    <rPh sb="2" eb="5">
      <t>ビヨウシツ</t>
    </rPh>
    <phoneticPr fontId="13"/>
  </si>
  <si>
    <t>行橋市大字下津熊945-7</t>
    <rPh sb="0" eb="3">
      <t>ユクハシシ</t>
    </rPh>
    <rPh sb="3" eb="5">
      <t>オオアザ</t>
    </rPh>
    <rPh sb="5" eb="7">
      <t>シモツ</t>
    </rPh>
    <rPh sb="7" eb="8">
      <t>クマ</t>
    </rPh>
    <phoneticPr fontId="13"/>
  </si>
  <si>
    <t>0930-24-6200</t>
  </si>
  <si>
    <t>山本瞳</t>
    <rPh sb="0" eb="2">
      <t>ヤマモト</t>
    </rPh>
    <rPh sb="2" eb="3">
      <t>ヒトミ</t>
    </rPh>
    <phoneticPr fontId="13"/>
  </si>
  <si>
    <t>エトワール美容室</t>
    <rPh sb="5" eb="8">
      <t>ビヨウシツ</t>
    </rPh>
    <phoneticPr fontId="13"/>
  </si>
  <si>
    <t>豊前市大字八屋2584-2</t>
    <rPh sb="0" eb="3">
      <t>ブゼンシ</t>
    </rPh>
    <rPh sb="3" eb="5">
      <t>オオアザ</t>
    </rPh>
    <rPh sb="5" eb="7">
      <t>ハチヤ</t>
    </rPh>
    <phoneticPr fontId="13"/>
  </si>
  <si>
    <t>0979-83-2648</t>
  </si>
  <si>
    <t>村上ヒサ子</t>
    <rPh sb="0" eb="2">
      <t>ムラカミ</t>
    </rPh>
    <rPh sb="4" eb="5">
      <t>コ</t>
    </rPh>
    <phoneticPr fontId="13"/>
  </si>
  <si>
    <t>サロンドみや</t>
  </si>
  <si>
    <t>京都郡苅田町殿川町1-38</t>
    <rPh sb="0" eb="3">
      <t>ミヤコグン</t>
    </rPh>
    <rPh sb="3" eb="6">
      <t>カンダマチ</t>
    </rPh>
    <rPh sb="6" eb="7">
      <t>トノ</t>
    </rPh>
    <rPh sb="7" eb="8">
      <t>カワ</t>
    </rPh>
    <rPh sb="8" eb="9">
      <t>チョウ</t>
    </rPh>
    <phoneticPr fontId="13"/>
  </si>
  <si>
    <t>093-434-6392</t>
  </si>
  <si>
    <t>小西栄子</t>
    <rPh sb="0" eb="2">
      <t>コニシ</t>
    </rPh>
    <rPh sb="2" eb="4">
      <t>エイコ</t>
    </rPh>
    <phoneticPr fontId="13"/>
  </si>
  <si>
    <t>ヘアーサロンド･ミヤコ</t>
  </si>
  <si>
    <t>行橋市泉中央5丁目1140</t>
    <rPh sb="0" eb="3">
      <t>ユクハシシ</t>
    </rPh>
    <rPh sb="3" eb="6">
      <t>イズミチュウオウ</t>
    </rPh>
    <rPh sb="7" eb="9">
      <t>チョウメ</t>
    </rPh>
    <phoneticPr fontId="13"/>
  </si>
  <si>
    <t>0930-22-6435</t>
  </si>
  <si>
    <t>中島千寿美</t>
    <rPh sb="0" eb="2">
      <t>ナカシマ</t>
    </rPh>
    <rPh sb="2" eb="3">
      <t>チ</t>
    </rPh>
    <rPh sb="3" eb="4">
      <t>ジュ</t>
    </rPh>
    <rPh sb="4" eb="5">
      <t>ミ</t>
    </rPh>
    <phoneticPr fontId="13"/>
  </si>
  <si>
    <t>美容室トゥジュール</t>
    <rPh sb="0" eb="3">
      <t>ビヨウシツ</t>
    </rPh>
    <phoneticPr fontId="13"/>
  </si>
  <si>
    <t>京都郡みやこ町徳永2720-1</t>
    <rPh sb="0" eb="3">
      <t>ミヤコグン</t>
    </rPh>
    <rPh sb="6" eb="7">
      <t>マチ</t>
    </rPh>
    <rPh sb="7" eb="9">
      <t>トクナガ</t>
    </rPh>
    <phoneticPr fontId="13"/>
  </si>
  <si>
    <t>0930-33-5780</t>
  </si>
  <si>
    <t>竹本明</t>
    <rPh sb="0" eb="2">
      <t>タケモト</t>
    </rPh>
    <rPh sb="2" eb="3">
      <t>アキラ</t>
    </rPh>
    <phoneticPr fontId="13"/>
  </si>
  <si>
    <t>コニー美容室</t>
    <rPh sb="3" eb="6">
      <t>ビヨウシツ</t>
    </rPh>
    <phoneticPr fontId="13"/>
  </si>
  <si>
    <t>京都郡苅田町幸町7番地103号</t>
    <rPh sb="0" eb="3">
      <t>ミヤコグン</t>
    </rPh>
    <rPh sb="3" eb="6">
      <t>カンダマチ</t>
    </rPh>
    <rPh sb="6" eb="7">
      <t>サイワ</t>
    </rPh>
    <rPh sb="7" eb="8">
      <t>マチ</t>
    </rPh>
    <rPh sb="9" eb="11">
      <t>バンチ</t>
    </rPh>
    <rPh sb="14" eb="15">
      <t>ゴウ</t>
    </rPh>
    <phoneticPr fontId="13"/>
  </si>
  <si>
    <t>093-436-0722</t>
  </si>
  <si>
    <t>林早苗</t>
    <rPh sb="0" eb="1">
      <t>ハヤシ</t>
    </rPh>
    <rPh sb="1" eb="3">
      <t>サナエ</t>
    </rPh>
    <phoneticPr fontId="13"/>
  </si>
  <si>
    <t>さくら美容室</t>
    <rPh sb="3" eb="6">
      <t>ビヨウシツ</t>
    </rPh>
    <phoneticPr fontId="13"/>
  </si>
  <si>
    <t>行橋市大字道場寺字猪ﾉ迫377-3</t>
    <rPh sb="0" eb="3">
      <t>ユクハシシ</t>
    </rPh>
    <rPh sb="3" eb="5">
      <t>オオアザ</t>
    </rPh>
    <rPh sb="5" eb="8">
      <t>ドウジョウジ</t>
    </rPh>
    <rPh sb="8" eb="9">
      <t>ジ</t>
    </rPh>
    <rPh sb="9" eb="10">
      <t>イ</t>
    </rPh>
    <rPh sb="11" eb="12">
      <t>サコ</t>
    </rPh>
    <phoneticPr fontId="13"/>
  </si>
  <si>
    <t>0930-23-7561</t>
  </si>
  <si>
    <t>奥田恵美子</t>
    <rPh sb="0" eb="2">
      <t>オクダ</t>
    </rPh>
    <rPh sb="2" eb="5">
      <t>エミコ</t>
    </rPh>
    <phoneticPr fontId="13"/>
  </si>
  <si>
    <t>ﾋﾞｭｰﾃｨｻﾛﾝReiJin</t>
  </si>
  <si>
    <t>築上郡築上町大字東八田891-1</t>
    <rPh sb="0" eb="3">
      <t>チクジョウグン</t>
    </rPh>
    <rPh sb="3" eb="5">
      <t>チクジョウ</t>
    </rPh>
    <rPh sb="5" eb="6">
      <t>マチ</t>
    </rPh>
    <rPh sb="6" eb="8">
      <t>オオアザ</t>
    </rPh>
    <rPh sb="8" eb="9">
      <t>ヒガシ</t>
    </rPh>
    <rPh sb="9" eb="11">
      <t>ハッタ</t>
    </rPh>
    <phoneticPr fontId="13"/>
  </si>
  <si>
    <t>0930-56-5559</t>
  </si>
  <si>
    <t>原愼一</t>
    <rPh sb="0" eb="1">
      <t>ハラ</t>
    </rPh>
    <rPh sb="1" eb="3">
      <t>シンイチ</t>
    </rPh>
    <rPh sb="2" eb="3">
      <t>1</t>
    </rPh>
    <phoneticPr fontId="13"/>
  </si>
  <si>
    <t>ﾍｱｰﾌﾞﾃｨｯｸ夢</t>
    <rPh sb="9" eb="10">
      <t>ユメ</t>
    </rPh>
    <phoneticPr fontId="13"/>
  </si>
  <si>
    <t>豊前市大字八屋1889-6</t>
    <rPh sb="0" eb="3">
      <t>ブゼンシ</t>
    </rPh>
    <rPh sb="3" eb="5">
      <t>オオアザ</t>
    </rPh>
    <rPh sb="5" eb="7">
      <t>ハチヤ</t>
    </rPh>
    <phoneticPr fontId="13"/>
  </si>
  <si>
    <t>0979-83-3741</t>
  </si>
  <si>
    <t>荻野薫</t>
    <rPh sb="0" eb="2">
      <t>オギノ</t>
    </rPh>
    <rPh sb="2" eb="3">
      <t>カオル</t>
    </rPh>
    <phoneticPr fontId="13"/>
  </si>
  <si>
    <t>ｻﾛﾝﾄﾞ･ｶｻﾌﾞﾗﾝｶ</t>
  </si>
  <si>
    <t>築上郡上毛町中村113-7</t>
    <rPh sb="0" eb="3">
      <t>チクジョウグン</t>
    </rPh>
    <rPh sb="3" eb="5">
      <t>コウゲ</t>
    </rPh>
    <rPh sb="5" eb="6">
      <t>マチ</t>
    </rPh>
    <rPh sb="6" eb="8">
      <t>ナカムラ</t>
    </rPh>
    <phoneticPr fontId="13"/>
  </si>
  <si>
    <t>0979-72-4842</t>
  </si>
  <si>
    <t>佐本美都代</t>
    <rPh sb="0" eb="2">
      <t>サモト</t>
    </rPh>
    <rPh sb="2" eb="3">
      <t>ミ</t>
    </rPh>
    <rPh sb="3" eb="4">
      <t>ト</t>
    </rPh>
    <rPh sb="4" eb="5">
      <t>ヨ</t>
    </rPh>
    <phoneticPr fontId="13"/>
  </si>
  <si>
    <t>ﾍｱｰｻﾛﾝ恋歌屋</t>
    <rPh sb="6" eb="7">
      <t>コイ</t>
    </rPh>
    <rPh sb="7" eb="8">
      <t>ウタ</t>
    </rPh>
    <rPh sb="8" eb="9">
      <t>ヤ</t>
    </rPh>
    <phoneticPr fontId="13"/>
  </si>
  <si>
    <t>京都郡みやこ町犀川八ツ溝882-4</t>
    <rPh sb="0" eb="3">
      <t>ミヤコグン</t>
    </rPh>
    <rPh sb="6" eb="7">
      <t>マチ</t>
    </rPh>
    <rPh sb="7" eb="9">
      <t>サイガワ</t>
    </rPh>
    <rPh sb="9" eb="10">
      <t>ヤツ</t>
    </rPh>
    <rPh sb="11" eb="12">
      <t>ミゾ</t>
    </rPh>
    <phoneticPr fontId="13"/>
  </si>
  <si>
    <t>0930-42-2209</t>
  </si>
  <si>
    <t>甲斐佐賀美</t>
    <rPh sb="0" eb="2">
      <t>カイ</t>
    </rPh>
    <rPh sb="2" eb="4">
      <t>サガ</t>
    </rPh>
    <rPh sb="4" eb="5">
      <t>ミ</t>
    </rPh>
    <phoneticPr fontId="13"/>
  </si>
  <si>
    <t>エイト８美容室</t>
    <rPh sb="4" eb="7">
      <t>ビヨウシツ</t>
    </rPh>
    <phoneticPr fontId="13"/>
  </si>
  <si>
    <t>行橋市中央3丁目9-29</t>
    <rPh sb="0" eb="3">
      <t>ユクハシシ</t>
    </rPh>
    <rPh sb="3" eb="5">
      <t>チュウオウ</t>
    </rPh>
    <rPh sb="6" eb="8">
      <t>チョウメ</t>
    </rPh>
    <phoneticPr fontId="13"/>
  </si>
  <si>
    <t>0930-24-8832</t>
  </si>
  <si>
    <t>橋本由香</t>
    <rPh sb="0" eb="2">
      <t>ハシモト</t>
    </rPh>
    <rPh sb="2" eb="4">
      <t>ユカ</t>
    </rPh>
    <phoneticPr fontId="13"/>
  </si>
  <si>
    <t>まゆみ美容室</t>
    <rPh sb="3" eb="6">
      <t>ビヨウシツ</t>
    </rPh>
    <phoneticPr fontId="13"/>
  </si>
  <si>
    <t>豊前市大字赤熊1283-9</t>
    <rPh sb="0" eb="3">
      <t>ブゼンシ</t>
    </rPh>
    <rPh sb="3" eb="5">
      <t>オオアザ</t>
    </rPh>
    <rPh sb="5" eb="6">
      <t>アカ</t>
    </rPh>
    <rPh sb="6" eb="7">
      <t>クマ</t>
    </rPh>
    <phoneticPr fontId="13"/>
  </si>
  <si>
    <t>0979-83-3006</t>
  </si>
  <si>
    <t>住村まゆみ</t>
    <rPh sb="0" eb="1">
      <t>スミ</t>
    </rPh>
    <rPh sb="1" eb="2">
      <t>ムラ</t>
    </rPh>
    <phoneticPr fontId="13"/>
  </si>
  <si>
    <t>あすか美容室</t>
    <rPh sb="3" eb="6">
      <t>ビヨウシツ</t>
    </rPh>
    <phoneticPr fontId="13"/>
  </si>
  <si>
    <t>行橋市南泉7丁目6-14</t>
    <rPh sb="0" eb="3">
      <t>ユクハシシ</t>
    </rPh>
    <rPh sb="3" eb="4">
      <t>ミナミ</t>
    </rPh>
    <rPh sb="4" eb="5">
      <t>イズミ</t>
    </rPh>
    <rPh sb="6" eb="8">
      <t>チョウメ</t>
    </rPh>
    <phoneticPr fontId="13"/>
  </si>
  <si>
    <t>0930-25-0209</t>
  </si>
  <si>
    <t>田川よし子</t>
    <rPh sb="0" eb="2">
      <t>タガワ</t>
    </rPh>
    <rPh sb="4" eb="5">
      <t>コ</t>
    </rPh>
    <phoneticPr fontId="13"/>
  </si>
  <si>
    <t>明日檜</t>
    <rPh sb="0" eb="2">
      <t>アス</t>
    </rPh>
    <rPh sb="2" eb="3">
      <t>ヒノキ</t>
    </rPh>
    <phoneticPr fontId="13"/>
  </si>
  <si>
    <t>京都郡みやこ町犀川崎山749</t>
    <rPh sb="0" eb="3">
      <t>ミヤコグン</t>
    </rPh>
    <rPh sb="6" eb="7">
      <t>マチ</t>
    </rPh>
    <rPh sb="7" eb="9">
      <t>サイガワ</t>
    </rPh>
    <rPh sb="9" eb="11">
      <t>サキヤマ</t>
    </rPh>
    <phoneticPr fontId="13"/>
  </si>
  <si>
    <t>0930-42-1202</t>
  </si>
  <si>
    <t>上野陽子</t>
    <rPh sb="0" eb="2">
      <t>ウエノ</t>
    </rPh>
    <rPh sb="2" eb="4">
      <t>ヨウコ</t>
    </rPh>
    <phoneticPr fontId="13"/>
  </si>
  <si>
    <t>athome(ｱﾄﾎｰﾑ)</t>
  </si>
  <si>
    <t>行橋市南泉1丁目18-18</t>
    <rPh sb="0" eb="2">
      <t>ユクハシ</t>
    </rPh>
    <rPh sb="2" eb="3">
      <t>シ</t>
    </rPh>
    <rPh sb="3" eb="5">
      <t>ミナミイズミ</t>
    </rPh>
    <rPh sb="6" eb="8">
      <t>チョウメ</t>
    </rPh>
    <phoneticPr fontId="13"/>
  </si>
  <si>
    <t>0930-25-7104</t>
  </si>
  <si>
    <t>中村順子</t>
    <rPh sb="0" eb="2">
      <t>ナカムラ</t>
    </rPh>
    <rPh sb="2" eb="4">
      <t>ジュンコ</t>
    </rPh>
    <phoneticPr fontId="13"/>
  </si>
  <si>
    <t>TAKU美容室</t>
    <rPh sb="4" eb="7">
      <t>ビヨウシツ</t>
    </rPh>
    <phoneticPr fontId="13"/>
  </si>
  <si>
    <t>行橋市西宮市4丁目18-32</t>
    <rPh sb="0" eb="3">
      <t>ユクハシシ</t>
    </rPh>
    <rPh sb="3" eb="6">
      <t>ニシミヤイチ</t>
    </rPh>
    <rPh sb="7" eb="9">
      <t>チョウメ</t>
    </rPh>
    <phoneticPr fontId="13"/>
  </si>
  <si>
    <t>0930-25-2765</t>
  </si>
  <si>
    <t>是澤祐二</t>
    <rPh sb="0" eb="2">
      <t>コレサワ</t>
    </rPh>
    <rPh sb="2" eb="4">
      <t>ユウジ</t>
    </rPh>
    <phoneticPr fontId="13"/>
  </si>
  <si>
    <t>美容室スリール</t>
    <rPh sb="0" eb="3">
      <t>ビヨウシツ</t>
    </rPh>
    <phoneticPr fontId="13"/>
  </si>
  <si>
    <t>行橋市泉中央8丁目7-8</t>
    <rPh sb="0" eb="3">
      <t>ユクハシシ</t>
    </rPh>
    <rPh sb="3" eb="6">
      <t>イズミチュウオウ</t>
    </rPh>
    <rPh sb="7" eb="9">
      <t>チョウメ</t>
    </rPh>
    <phoneticPr fontId="13"/>
  </si>
  <si>
    <t>0930-25-1742</t>
  </si>
  <si>
    <t>鳴見香奈江</t>
    <rPh sb="0" eb="2">
      <t>ナルミ</t>
    </rPh>
    <rPh sb="2" eb="5">
      <t>カナエ</t>
    </rPh>
    <phoneticPr fontId="13"/>
  </si>
  <si>
    <t>ドリームハウス</t>
  </si>
  <si>
    <t>行橋市南泉1丁目9-38</t>
    <rPh sb="0" eb="3">
      <t>ユクハシシ</t>
    </rPh>
    <rPh sb="3" eb="5">
      <t>ミナミイズミ</t>
    </rPh>
    <rPh sb="6" eb="8">
      <t>チョウメ</t>
    </rPh>
    <phoneticPr fontId="13"/>
  </si>
  <si>
    <t>0930-22-9337</t>
  </si>
  <si>
    <t>中島好子</t>
    <rPh sb="0" eb="2">
      <t>ナカシマ</t>
    </rPh>
    <rPh sb="2" eb="4">
      <t>ヨシコ</t>
    </rPh>
    <phoneticPr fontId="13"/>
  </si>
  <si>
    <t>すみれ美容室</t>
    <rPh sb="3" eb="6">
      <t>ビヨウシツ</t>
    </rPh>
    <phoneticPr fontId="13"/>
  </si>
  <si>
    <t>行橋市北泉2丁目8-6</t>
    <rPh sb="0" eb="3">
      <t>ユクハシシ</t>
    </rPh>
    <rPh sb="3" eb="5">
      <t>キタイズミ</t>
    </rPh>
    <rPh sb="6" eb="8">
      <t>チョウメ</t>
    </rPh>
    <phoneticPr fontId="13"/>
  </si>
  <si>
    <t>0930-24-7727</t>
  </si>
  <si>
    <t>照本壽美</t>
    <rPh sb="0" eb="1">
      <t>テ</t>
    </rPh>
    <rPh sb="1" eb="2">
      <t>モト</t>
    </rPh>
    <rPh sb="2" eb="4">
      <t>トシミ</t>
    </rPh>
    <phoneticPr fontId="13"/>
  </si>
  <si>
    <t>くれあーるおかだ</t>
  </si>
  <si>
    <t>行橋市行事3丁目4-32</t>
    <rPh sb="0" eb="3">
      <t>ユクハシシ</t>
    </rPh>
    <rPh sb="3" eb="5">
      <t>ギョウジ</t>
    </rPh>
    <rPh sb="6" eb="8">
      <t>チョウメ</t>
    </rPh>
    <phoneticPr fontId="13"/>
  </si>
  <si>
    <t>0930-23-2565</t>
  </si>
  <si>
    <t>有限会社クレアール岡田</t>
    <rPh sb="9" eb="11">
      <t>オカダ</t>
    </rPh>
    <phoneticPr fontId="13"/>
  </si>
  <si>
    <t>美容室セオリー</t>
    <rPh sb="0" eb="3">
      <t>ビヨウシツ</t>
    </rPh>
    <phoneticPr fontId="13"/>
  </si>
  <si>
    <t>京都郡苅田町新津1527-25</t>
    <rPh sb="0" eb="3">
      <t>ミヤコグン</t>
    </rPh>
    <rPh sb="3" eb="6">
      <t>カンダマチ</t>
    </rPh>
    <rPh sb="6" eb="8">
      <t>アラツ</t>
    </rPh>
    <phoneticPr fontId="13"/>
  </si>
  <si>
    <t>093-436-0661</t>
  </si>
  <si>
    <t>井上るみ子</t>
    <rPh sb="0" eb="2">
      <t>イノウエ</t>
    </rPh>
    <rPh sb="4" eb="5">
      <t>コ</t>
    </rPh>
    <phoneticPr fontId="13"/>
  </si>
  <si>
    <t>ＭＩＣＡ(ﾏｲｶ)</t>
  </si>
  <si>
    <t>行橋市大橋3丁目8-1 ゆめタウン内2Ｆ</t>
    <rPh sb="0" eb="3">
      <t>ユクハシシ</t>
    </rPh>
    <rPh sb="3" eb="5">
      <t>オオハシ</t>
    </rPh>
    <rPh sb="6" eb="8">
      <t>チョウメ</t>
    </rPh>
    <rPh sb="17" eb="18">
      <t>ナイ</t>
    </rPh>
    <phoneticPr fontId="13"/>
  </si>
  <si>
    <t>0930-25-2070</t>
  </si>
  <si>
    <t>有限会社キララ</t>
  </si>
  <si>
    <t>美容室オブジェ</t>
    <rPh sb="0" eb="3">
      <t>ビヨウシツ</t>
    </rPh>
    <phoneticPr fontId="13"/>
  </si>
  <si>
    <t>京都郡苅田町富久町2-18-16</t>
    <rPh sb="0" eb="3">
      <t>ミヤコグン</t>
    </rPh>
    <rPh sb="3" eb="6">
      <t>カンダマチ</t>
    </rPh>
    <rPh sb="6" eb="9">
      <t>トミヒサチョウ</t>
    </rPh>
    <phoneticPr fontId="13"/>
  </si>
  <si>
    <t>093-436-5470</t>
  </si>
  <si>
    <t>松室成衣子</t>
    <rPh sb="0" eb="2">
      <t>マツムロ</t>
    </rPh>
    <rPh sb="2" eb="3">
      <t>セイ</t>
    </rPh>
    <rPh sb="3" eb="4">
      <t>イ</t>
    </rPh>
    <rPh sb="4" eb="5">
      <t>コ</t>
    </rPh>
    <phoneticPr fontId="13"/>
  </si>
  <si>
    <t>Le fond(アトリエ　ル･フォン）</t>
  </si>
  <si>
    <t>京都郡苅田町大字与原1814-4</t>
    <rPh sb="0" eb="3">
      <t>ミヤコグン</t>
    </rPh>
    <rPh sb="3" eb="6">
      <t>カンダマチ</t>
    </rPh>
    <rPh sb="6" eb="8">
      <t>オオアザ</t>
    </rPh>
    <rPh sb="8" eb="9">
      <t>ヨ</t>
    </rPh>
    <rPh sb="9" eb="10">
      <t>ハラ</t>
    </rPh>
    <phoneticPr fontId="13"/>
  </si>
  <si>
    <t>0930-25-0669</t>
  </si>
  <si>
    <t>松尾みゆき</t>
    <rPh sb="0" eb="2">
      <t>マツオ</t>
    </rPh>
    <phoneticPr fontId="13"/>
  </si>
  <si>
    <t>Cocoro(ｺｺﾛ)</t>
  </si>
  <si>
    <t>築上郡築上町椎田977-19</t>
    <rPh sb="0" eb="3">
      <t>チクジョウグン</t>
    </rPh>
    <rPh sb="3" eb="5">
      <t>チクジョウ</t>
    </rPh>
    <rPh sb="5" eb="6">
      <t>マチ</t>
    </rPh>
    <rPh sb="6" eb="8">
      <t>シイダ</t>
    </rPh>
    <phoneticPr fontId="13"/>
  </si>
  <si>
    <t>0930-56-5160</t>
  </si>
  <si>
    <t>勝藤真紀</t>
    <rPh sb="0" eb="1">
      <t>カツ</t>
    </rPh>
    <rPh sb="1" eb="2">
      <t>フジ</t>
    </rPh>
    <rPh sb="2" eb="4">
      <t>マキ</t>
    </rPh>
    <phoneticPr fontId="13"/>
  </si>
  <si>
    <t>美容室リンク</t>
    <rPh sb="0" eb="3">
      <t>ビヨウシツ</t>
    </rPh>
    <phoneticPr fontId="13"/>
  </si>
  <si>
    <t>行橋市東大橋3丁目2-6</t>
    <rPh sb="0" eb="3">
      <t>ユクハシシ</t>
    </rPh>
    <rPh sb="3" eb="6">
      <t>ヒガシオオハシ</t>
    </rPh>
    <rPh sb="7" eb="9">
      <t>チョウメ</t>
    </rPh>
    <phoneticPr fontId="13"/>
  </si>
  <si>
    <t>0930-23-7021</t>
  </si>
  <si>
    <t>出口智子</t>
    <rPh sb="0" eb="2">
      <t>デグチ</t>
    </rPh>
    <rPh sb="2" eb="4">
      <t>トモコ</t>
    </rPh>
    <phoneticPr fontId="13"/>
  </si>
  <si>
    <t>豊津美容室</t>
    <rPh sb="0" eb="2">
      <t>トヨツ</t>
    </rPh>
    <rPh sb="2" eb="5">
      <t>ビヨウシツ</t>
    </rPh>
    <phoneticPr fontId="13"/>
  </si>
  <si>
    <t>京都郡みやこ町豊津2203-15</t>
    <rPh sb="0" eb="3">
      <t>ミヤコグン</t>
    </rPh>
    <rPh sb="6" eb="7">
      <t>マチ</t>
    </rPh>
    <rPh sb="7" eb="9">
      <t>トヨツ</t>
    </rPh>
    <phoneticPr fontId="13"/>
  </si>
  <si>
    <t>0930-33-2105</t>
  </si>
  <si>
    <t>宮﨑武志</t>
    <rPh sb="0" eb="2">
      <t>ミヤザキ</t>
    </rPh>
    <rPh sb="2" eb="4">
      <t>タケシ</t>
    </rPh>
    <phoneticPr fontId="13"/>
  </si>
  <si>
    <t>美容ステップⅠ（ワン）</t>
    <rPh sb="0" eb="2">
      <t>ビヨウ</t>
    </rPh>
    <phoneticPr fontId="13"/>
  </si>
  <si>
    <t>0930-25-6646</t>
  </si>
  <si>
    <t>末次千主加</t>
    <rPh sb="0" eb="2">
      <t>スエツグ</t>
    </rPh>
    <rPh sb="2" eb="3">
      <t>チ</t>
    </rPh>
    <rPh sb="3" eb="4">
      <t>シュ</t>
    </rPh>
    <rPh sb="4" eb="5">
      <t>カ</t>
    </rPh>
    <phoneticPr fontId="13"/>
  </si>
  <si>
    <t>シゲ美容室</t>
    <rPh sb="2" eb="5">
      <t>ビヨウシツ</t>
    </rPh>
    <phoneticPr fontId="13"/>
  </si>
  <si>
    <t>行橋市大橋3丁目13-2</t>
    <rPh sb="0" eb="3">
      <t>ユクハシシ</t>
    </rPh>
    <rPh sb="3" eb="5">
      <t>オオハシ</t>
    </rPh>
    <rPh sb="6" eb="8">
      <t>チョウメ</t>
    </rPh>
    <phoneticPr fontId="13"/>
  </si>
  <si>
    <t>0930-22-2354</t>
  </si>
  <si>
    <t>有限会社シゲ美容室</t>
    <rPh sb="6" eb="9">
      <t>ビヨウシツ</t>
    </rPh>
    <phoneticPr fontId="13"/>
  </si>
  <si>
    <t>かんみ</t>
  </si>
  <si>
    <t>京都郡苅田町富久町2-20-14</t>
    <rPh sb="0" eb="2">
      <t>ミヤコ</t>
    </rPh>
    <rPh sb="2" eb="3">
      <t>グン</t>
    </rPh>
    <rPh sb="3" eb="6">
      <t>カンダマチ</t>
    </rPh>
    <rPh sb="6" eb="9">
      <t>トミヒサマチ</t>
    </rPh>
    <phoneticPr fontId="13"/>
  </si>
  <si>
    <t>093-436-6566</t>
  </si>
  <si>
    <t>官見洋子</t>
    <rPh sb="0" eb="1">
      <t>カン</t>
    </rPh>
    <rPh sb="1" eb="2">
      <t>ミ</t>
    </rPh>
    <rPh sb="2" eb="4">
      <t>ヨウコ</t>
    </rPh>
    <phoneticPr fontId="13"/>
  </si>
  <si>
    <t>ヘアーアミューズメントセシー</t>
  </si>
  <si>
    <t>行橋市西宮市3丁目10-7</t>
    <rPh sb="0" eb="3">
      <t>ユクハシシ</t>
    </rPh>
    <rPh sb="3" eb="6">
      <t>ニシミヤイチ</t>
    </rPh>
    <rPh sb="7" eb="9">
      <t>チョウメ</t>
    </rPh>
    <phoneticPr fontId="13"/>
  </si>
  <si>
    <t>0930-25-9500</t>
  </si>
  <si>
    <t>有限会社ハス</t>
  </si>
  <si>
    <t>ビューティーサロンアース</t>
  </si>
  <si>
    <t>豊前市宇島192</t>
    <rPh sb="0" eb="3">
      <t>ブゼンシ</t>
    </rPh>
    <rPh sb="3" eb="5">
      <t>ウノシマ</t>
    </rPh>
    <phoneticPr fontId="13"/>
  </si>
  <si>
    <t>0979-82-6692</t>
  </si>
  <si>
    <t>橋本奈美</t>
    <rPh sb="0" eb="2">
      <t>ハシモト</t>
    </rPh>
    <rPh sb="2" eb="4">
      <t>ナミ</t>
    </rPh>
    <phoneticPr fontId="13"/>
  </si>
  <si>
    <t>ラベッソ</t>
  </si>
  <si>
    <t>行橋市宮市町1-28</t>
    <rPh sb="0" eb="3">
      <t>ユクハシシ</t>
    </rPh>
    <rPh sb="3" eb="6">
      <t>ミヤイチチョウ</t>
    </rPh>
    <phoneticPr fontId="13"/>
  </si>
  <si>
    <t>0930-23-9966</t>
  </si>
  <si>
    <t>加来久子</t>
    <rPh sb="0" eb="2">
      <t>カク</t>
    </rPh>
    <rPh sb="2" eb="4">
      <t>ヒサコ</t>
    </rPh>
    <phoneticPr fontId="13"/>
  </si>
  <si>
    <t>HAIR&amp;MAKE　SLOW</t>
  </si>
  <si>
    <t>京都郡苅田町新津2丁目5-7-101</t>
    <rPh sb="0" eb="3">
      <t>ミヤコグン</t>
    </rPh>
    <rPh sb="3" eb="6">
      <t>カンダマチ</t>
    </rPh>
    <rPh sb="6" eb="8">
      <t>アラツ</t>
    </rPh>
    <rPh sb="9" eb="11">
      <t>チョウメ</t>
    </rPh>
    <phoneticPr fontId="13"/>
  </si>
  <si>
    <t>093-25-1148</t>
  </si>
  <si>
    <t>古門佳浩</t>
    <rPh sb="0" eb="1">
      <t>フル</t>
    </rPh>
    <rPh sb="1" eb="2">
      <t>カド</t>
    </rPh>
    <rPh sb="2" eb="3">
      <t>ヨシ</t>
    </rPh>
    <rPh sb="3" eb="4">
      <t>ヒロ</t>
    </rPh>
    <phoneticPr fontId="13"/>
  </si>
  <si>
    <t>日活美容室</t>
    <rPh sb="0" eb="2">
      <t>ニッカツ</t>
    </rPh>
    <rPh sb="2" eb="5">
      <t>ビヨウシツ</t>
    </rPh>
    <phoneticPr fontId="13"/>
  </si>
  <si>
    <t>行橋市大橋3-8-25</t>
    <rPh sb="0" eb="3">
      <t>ユクハシシ</t>
    </rPh>
    <rPh sb="3" eb="5">
      <t>オオハシ</t>
    </rPh>
    <phoneticPr fontId="13"/>
  </si>
  <si>
    <t>0930-22-0247</t>
  </si>
  <si>
    <t>吉井栄美子</t>
    <rPh sb="0" eb="2">
      <t>ヨシイ</t>
    </rPh>
    <rPh sb="2" eb="5">
      <t>エミコ</t>
    </rPh>
    <phoneticPr fontId="13"/>
  </si>
  <si>
    <t>髪屋</t>
    <rPh sb="0" eb="1">
      <t>カミ</t>
    </rPh>
    <rPh sb="1" eb="2">
      <t>ヤ</t>
    </rPh>
    <phoneticPr fontId="13"/>
  </si>
  <si>
    <t>豊前市大字中村522</t>
    <rPh sb="0" eb="3">
      <t>ブゼンシ</t>
    </rPh>
    <rPh sb="3" eb="5">
      <t>オオアザ</t>
    </rPh>
    <rPh sb="5" eb="7">
      <t>ナカムラ</t>
    </rPh>
    <phoneticPr fontId="13"/>
  </si>
  <si>
    <t>0979-82-4524</t>
  </si>
  <si>
    <t>青本利昭</t>
    <rPh sb="0" eb="1">
      <t>アオ</t>
    </rPh>
    <rPh sb="1" eb="2">
      <t>モト</t>
    </rPh>
    <rPh sb="2" eb="4">
      <t>トシアキ</t>
    </rPh>
    <phoneticPr fontId="13"/>
  </si>
  <si>
    <t>hairspot.on and on(ヘア･スポット　オンアンドオン)</t>
  </si>
  <si>
    <t>行橋市中津熊408-1</t>
    <rPh sb="0" eb="3">
      <t>ユクハシシ</t>
    </rPh>
    <rPh sb="3" eb="5">
      <t>ナカツ</t>
    </rPh>
    <rPh sb="5" eb="6">
      <t>クマ</t>
    </rPh>
    <phoneticPr fontId="13"/>
  </si>
  <si>
    <t>0930-25-9388</t>
  </si>
  <si>
    <t>株式会社ＡＯＢＡ</t>
    <rPh sb="0" eb="4">
      <t>カブシキガイシャ</t>
    </rPh>
    <phoneticPr fontId="13"/>
  </si>
  <si>
    <t>ヘアーサロンヴィオラ</t>
  </si>
  <si>
    <t>豊前市大字八屋1664-2イオメール二葉ビル１Ｆ101号</t>
    <rPh sb="0" eb="3">
      <t>ブゼンシ</t>
    </rPh>
    <rPh sb="3" eb="5">
      <t>オオアザ</t>
    </rPh>
    <rPh sb="5" eb="6">
      <t>ハチ</t>
    </rPh>
    <rPh sb="6" eb="7">
      <t>ヤ</t>
    </rPh>
    <rPh sb="18" eb="20">
      <t>フタバ</t>
    </rPh>
    <rPh sb="27" eb="28">
      <t>ゴウ</t>
    </rPh>
    <phoneticPr fontId="13"/>
  </si>
  <si>
    <t>0979-83-1075</t>
  </si>
  <si>
    <t>阿部真由美</t>
    <rPh sb="0" eb="2">
      <t>アベ</t>
    </rPh>
    <rPh sb="2" eb="5">
      <t>マユミ</t>
    </rPh>
    <phoneticPr fontId="13"/>
  </si>
  <si>
    <t>リラックスルームマリィ</t>
  </si>
  <si>
    <t>豊前市大字岸井23-3</t>
    <rPh sb="0" eb="3">
      <t>ブゼンシ</t>
    </rPh>
    <rPh sb="3" eb="5">
      <t>オオアザ</t>
    </rPh>
    <rPh sb="5" eb="7">
      <t>キシイ</t>
    </rPh>
    <phoneticPr fontId="13"/>
  </si>
  <si>
    <t>0979-83-1252</t>
  </si>
  <si>
    <t>宮田眞理子</t>
    <rPh sb="0" eb="2">
      <t>ミヤタ</t>
    </rPh>
    <rPh sb="2" eb="5">
      <t>マリコ</t>
    </rPh>
    <phoneticPr fontId="13"/>
  </si>
  <si>
    <t>入船美容院</t>
    <rPh sb="0" eb="1">
      <t>イ</t>
    </rPh>
    <rPh sb="1" eb="2">
      <t>フネ</t>
    </rPh>
    <rPh sb="2" eb="5">
      <t>ビヨウイン</t>
    </rPh>
    <phoneticPr fontId="13"/>
  </si>
  <si>
    <t>築上郡築上町椎田691-8</t>
    <rPh sb="0" eb="3">
      <t>チクジョウグン</t>
    </rPh>
    <rPh sb="3" eb="5">
      <t>チクジョウ</t>
    </rPh>
    <rPh sb="5" eb="6">
      <t>マチ</t>
    </rPh>
    <rPh sb="6" eb="7">
      <t>シイ</t>
    </rPh>
    <rPh sb="7" eb="8">
      <t>タ</t>
    </rPh>
    <phoneticPr fontId="13"/>
  </si>
  <si>
    <t>0930-56-0390</t>
  </si>
  <si>
    <t>深江普子</t>
    <rPh sb="0" eb="2">
      <t>フカエ</t>
    </rPh>
    <rPh sb="2" eb="4">
      <t>フコ</t>
    </rPh>
    <phoneticPr fontId="13"/>
  </si>
  <si>
    <t>ニューヘアーラインＫ</t>
  </si>
  <si>
    <t>行橋市北泉2丁目27-8</t>
    <rPh sb="0" eb="3">
      <t>ユクハシシ</t>
    </rPh>
    <rPh sb="3" eb="5">
      <t>キタイズミ</t>
    </rPh>
    <rPh sb="6" eb="8">
      <t>チョウメ</t>
    </rPh>
    <phoneticPr fontId="13"/>
  </si>
  <si>
    <t>0930-26-3100</t>
  </si>
  <si>
    <t>黒土公則</t>
    <rPh sb="0" eb="2">
      <t>クロツチ</t>
    </rPh>
    <rPh sb="2" eb="4">
      <t>キミノリ</t>
    </rPh>
    <phoneticPr fontId="13"/>
  </si>
  <si>
    <t>Ｐｒｉｍｏ プリーモ</t>
  </si>
  <si>
    <t>行橋市大字上検地213-5</t>
    <rPh sb="0" eb="3">
      <t>ユクハシシ</t>
    </rPh>
    <rPh sb="3" eb="5">
      <t>オオアザ</t>
    </rPh>
    <rPh sb="5" eb="6">
      <t>カミ</t>
    </rPh>
    <rPh sb="6" eb="8">
      <t>ケンチ</t>
    </rPh>
    <phoneticPr fontId="13"/>
  </si>
  <si>
    <t>0930-26-1162</t>
  </si>
  <si>
    <t>上田直美</t>
    <rPh sb="0" eb="2">
      <t>ウエダ</t>
    </rPh>
    <rPh sb="2" eb="4">
      <t>ナオミ</t>
    </rPh>
    <phoneticPr fontId="13"/>
  </si>
  <si>
    <t>美容室オアシス</t>
    <rPh sb="0" eb="3">
      <t>ビヨウシツ</t>
    </rPh>
    <phoneticPr fontId="13"/>
  </si>
  <si>
    <t>京都郡苅田町松原8の6</t>
    <rPh sb="0" eb="3">
      <t>ミヤコグン</t>
    </rPh>
    <rPh sb="3" eb="6">
      <t>カンダマチ</t>
    </rPh>
    <rPh sb="6" eb="8">
      <t>マツバラ</t>
    </rPh>
    <phoneticPr fontId="13"/>
  </si>
  <si>
    <t>093-436-3867</t>
  </si>
  <si>
    <t>米村ナミ</t>
    <rPh sb="0" eb="2">
      <t>ヨネムラ</t>
    </rPh>
    <phoneticPr fontId="13"/>
  </si>
  <si>
    <t>ヘアースタジオｖｅｎｔｏ</t>
  </si>
  <si>
    <t>豊前市大字四郎丸1307</t>
    <rPh sb="0" eb="3">
      <t>ブゼンシ</t>
    </rPh>
    <rPh sb="3" eb="5">
      <t>オオアザ</t>
    </rPh>
    <rPh sb="5" eb="8">
      <t>シロウマル</t>
    </rPh>
    <phoneticPr fontId="13"/>
  </si>
  <si>
    <t>0979-83-2053</t>
  </si>
  <si>
    <t>重松佳介</t>
    <rPh sb="0" eb="2">
      <t>シゲマツ</t>
    </rPh>
    <rPh sb="2" eb="4">
      <t>ケイスケ</t>
    </rPh>
    <phoneticPr fontId="13"/>
  </si>
  <si>
    <t>美容室･華小屋</t>
    <rPh sb="0" eb="3">
      <t>ビヨウシツ</t>
    </rPh>
    <rPh sb="4" eb="5">
      <t>ハナ</t>
    </rPh>
    <rPh sb="5" eb="7">
      <t>コヤ</t>
    </rPh>
    <phoneticPr fontId="13"/>
  </si>
  <si>
    <t>行橋市東泉5丁目21-20</t>
    <rPh sb="0" eb="3">
      <t>ユクハシシ</t>
    </rPh>
    <rPh sb="3" eb="5">
      <t>ヒガシイズミ</t>
    </rPh>
    <rPh sb="6" eb="8">
      <t>チョウメ</t>
    </rPh>
    <phoneticPr fontId="13"/>
  </si>
  <si>
    <t>0930-24-3980</t>
  </si>
  <si>
    <t>松永淑子</t>
    <rPh sb="0" eb="2">
      <t>マツナガ</t>
    </rPh>
    <rPh sb="2" eb="4">
      <t>トシコ</t>
    </rPh>
    <phoneticPr fontId="13"/>
  </si>
  <si>
    <t>美容室 しん</t>
    <rPh sb="0" eb="3">
      <t>ビヨウシツ</t>
    </rPh>
    <phoneticPr fontId="13"/>
  </si>
  <si>
    <t>京都郡みやこ町光冨709-1</t>
    <rPh sb="0" eb="3">
      <t>ミヤコグン</t>
    </rPh>
    <rPh sb="6" eb="7">
      <t>マチ</t>
    </rPh>
    <rPh sb="7" eb="8">
      <t>ミツ</t>
    </rPh>
    <rPh sb="8" eb="9">
      <t>トミ</t>
    </rPh>
    <phoneticPr fontId="13"/>
  </si>
  <si>
    <t>0930-33-2336</t>
  </si>
  <si>
    <t>富永美由紀</t>
    <rPh sb="0" eb="2">
      <t>トミナガ</t>
    </rPh>
    <rPh sb="2" eb="5">
      <t>ミユキ</t>
    </rPh>
    <phoneticPr fontId="13"/>
  </si>
  <si>
    <t>ＨＡＰＰＹ ＳＰＯＴ</t>
  </si>
  <si>
    <t>豊前市八屋1810-13</t>
    <rPh sb="0" eb="3">
      <t>ブゼンシ</t>
    </rPh>
    <rPh sb="3" eb="5">
      <t>ハチヤ</t>
    </rPh>
    <phoneticPr fontId="13"/>
  </si>
  <si>
    <t>0979-83-2788</t>
  </si>
  <si>
    <t>松本昌美</t>
    <rPh sb="0" eb="2">
      <t>マツモト</t>
    </rPh>
    <rPh sb="2" eb="4">
      <t>マサミ</t>
    </rPh>
    <phoneticPr fontId="13"/>
  </si>
  <si>
    <t>ＨＡＩＲ ＭＡＫＥ ｃＬｉＰ</t>
  </si>
  <si>
    <t>豊前市大字沓川870-4</t>
    <rPh sb="0" eb="3">
      <t>ブゼンシ</t>
    </rPh>
    <rPh sb="3" eb="5">
      <t>オオアザ</t>
    </rPh>
    <rPh sb="5" eb="7">
      <t>クツガワ</t>
    </rPh>
    <phoneticPr fontId="13"/>
  </si>
  <si>
    <t>0979-83-0079</t>
  </si>
  <si>
    <t>重原良恵　</t>
    <rPh sb="0" eb="2">
      <t>シゲハラ</t>
    </rPh>
    <rPh sb="2" eb="4">
      <t>ヨシエ</t>
    </rPh>
    <phoneticPr fontId="13"/>
  </si>
  <si>
    <t>ヘアーサロンビー</t>
  </si>
  <si>
    <t>京都郡苅田町馬場501-4</t>
    <rPh sb="0" eb="3">
      <t>ミヤコグン</t>
    </rPh>
    <rPh sb="3" eb="6">
      <t>カンダマチ</t>
    </rPh>
    <rPh sb="6" eb="8">
      <t>ババ</t>
    </rPh>
    <phoneticPr fontId="13"/>
  </si>
  <si>
    <t>093-434-2268</t>
  </si>
  <si>
    <t>高橋幸子</t>
    <rPh sb="0" eb="2">
      <t>タカハシ</t>
    </rPh>
    <rPh sb="2" eb="4">
      <t>サチコ</t>
    </rPh>
    <phoneticPr fontId="13"/>
  </si>
  <si>
    <t>ヘアー ブース ティアトロン</t>
  </si>
  <si>
    <t>行橋市中央3丁目9-22</t>
    <rPh sb="0" eb="3">
      <t>ユクハシシ</t>
    </rPh>
    <rPh sb="3" eb="5">
      <t>チュウオウ</t>
    </rPh>
    <rPh sb="6" eb="8">
      <t>チョウメ</t>
    </rPh>
    <phoneticPr fontId="13"/>
  </si>
  <si>
    <t>0930-55-8125</t>
  </si>
  <si>
    <t>吉留 道治</t>
    <rPh sb="0" eb="2">
      <t>ヨシトメ</t>
    </rPh>
    <rPh sb="3" eb="5">
      <t>ミチハル</t>
    </rPh>
    <phoneticPr fontId="13"/>
  </si>
  <si>
    <t>Ｋ．Ｋｏ</t>
  </si>
  <si>
    <t>豊前市大字千束256</t>
    <rPh sb="0" eb="3">
      <t>ブゼンシ</t>
    </rPh>
    <rPh sb="3" eb="5">
      <t>オオアザ</t>
    </rPh>
    <rPh sb="5" eb="7">
      <t>チヅカ</t>
    </rPh>
    <phoneticPr fontId="13"/>
  </si>
  <si>
    <t>0979-82-5018</t>
  </si>
  <si>
    <t>岡村博澄</t>
    <rPh sb="0" eb="2">
      <t>オカムラ</t>
    </rPh>
    <rPh sb="2" eb="3">
      <t>ヒロシ</t>
    </rPh>
    <rPh sb="3" eb="4">
      <t>スミ</t>
    </rPh>
    <phoneticPr fontId="13"/>
  </si>
  <si>
    <t>美容室ＨＯＴ ＭＩＬＬ（ホットミル）</t>
    <rPh sb="0" eb="3">
      <t>ビヨウシツ</t>
    </rPh>
    <phoneticPr fontId="13"/>
  </si>
  <si>
    <t>行橋市西泉3丁目13-25</t>
    <rPh sb="0" eb="3">
      <t>ユクハシシ</t>
    </rPh>
    <rPh sb="3" eb="5">
      <t>ニシイズミ</t>
    </rPh>
    <rPh sb="6" eb="8">
      <t>チョウメ</t>
    </rPh>
    <phoneticPr fontId="13"/>
  </si>
  <si>
    <t>0930-25-3442</t>
  </si>
  <si>
    <t>株式会社ZERO PLUS</t>
    <rPh sb="0" eb="4">
      <t>カブシキカイシャ</t>
    </rPh>
    <phoneticPr fontId="13"/>
  </si>
  <si>
    <t>Ｂｅ・ＳＴＹＬＥ</t>
  </si>
  <si>
    <t>行橋市大字吉国512-5</t>
    <rPh sb="0" eb="3">
      <t>ユクハシシ</t>
    </rPh>
    <rPh sb="3" eb="5">
      <t>オオアザ</t>
    </rPh>
    <rPh sb="5" eb="7">
      <t>ヨシクニ</t>
    </rPh>
    <phoneticPr fontId="13"/>
  </si>
  <si>
    <t>0930-25-8308</t>
  </si>
  <si>
    <t>松永めぐみ</t>
    <rPh sb="0" eb="2">
      <t>マツナガ</t>
    </rPh>
    <phoneticPr fontId="13"/>
  </si>
  <si>
    <t>美容室ボニータ Ｆｏｒ ｈａｉｒ</t>
    <rPh sb="0" eb="3">
      <t>ビヨウシツ</t>
    </rPh>
    <phoneticPr fontId="13"/>
  </si>
  <si>
    <t>築上郡築上町大字安武129-3</t>
    <rPh sb="0" eb="3">
      <t>チクジョウグン</t>
    </rPh>
    <rPh sb="3" eb="5">
      <t>チクジョウ</t>
    </rPh>
    <rPh sb="5" eb="6">
      <t>マチ</t>
    </rPh>
    <rPh sb="6" eb="8">
      <t>オオアザ</t>
    </rPh>
    <rPh sb="8" eb="10">
      <t>ヤスタケ</t>
    </rPh>
    <phoneticPr fontId="13"/>
  </si>
  <si>
    <t>0930-52-1988</t>
  </si>
  <si>
    <t>片岡政則</t>
    <rPh sb="0" eb="2">
      <t>カタオカ</t>
    </rPh>
    <rPh sb="2" eb="4">
      <t>マサノリ</t>
    </rPh>
    <phoneticPr fontId="13"/>
  </si>
  <si>
    <t>Ｍｏｎ Ｒｅｖｅ（モン レイヴ）</t>
  </si>
  <si>
    <t>京都郡苅田町富久町1丁目7-4</t>
    <rPh sb="0" eb="3">
      <t>ミヤコグン</t>
    </rPh>
    <rPh sb="3" eb="6">
      <t>カンダマチ</t>
    </rPh>
    <rPh sb="6" eb="9">
      <t>トミヒサチョウ</t>
    </rPh>
    <rPh sb="10" eb="12">
      <t>チョウメ</t>
    </rPh>
    <phoneticPr fontId="13"/>
  </si>
  <si>
    <t>093-436-1772</t>
  </si>
  <si>
    <t>株式会社LisH</t>
    <rPh sb="0" eb="4">
      <t>カブシキカイシャ</t>
    </rPh>
    <phoneticPr fontId="13"/>
  </si>
  <si>
    <t>ｈａｉｒステージＧａｒｄｅｎ</t>
  </si>
  <si>
    <t>行橋市南泉3丁目26-1</t>
    <rPh sb="0" eb="3">
      <t>ユクハシシ</t>
    </rPh>
    <rPh sb="3" eb="5">
      <t>ミナミイズミ</t>
    </rPh>
    <rPh sb="6" eb="8">
      <t>チョウメ</t>
    </rPh>
    <phoneticPr fontId="13"/>
  </si>
  <si>
    <t>0930-23-6065</t>
  </si>
  <si>
    <t>前田厚子</t>
    <rPh sb="0" eb="2">
      <t>マエダ</t>
    </rPh>
    <rPh sb="2" eb="4">
      <t>アツコ</t>
    </rPh>
    <phoneticPr fontId="13"/>
  </si>
  <si>
    <t>Ｌｉｎｋｌｂｅｒｒｙ（リンクルベリー）</t>
  </si>
  <si>
    <t>行橋市中央1-11-11　1Ｆ</t>
    <rPh sb="0" eb="3">
      <t>ユクハシシ</t>
    </rPh>
    <rPh sb="3" eb="5">
      <t>チュウオウ</t>
    </rPh>
    <phoneticPr fontId="13"/>
  </si>
  <si>
    <t>0930-23-6815</t>
  </si>
  <si>
    <t>一丸邦子</t>
    <rPh sb="0" eb="2">
      <t>イチマル</t>
    </rPh>
    <rPh sb="2" eb="4">
      <t>クニコ</t>
    </rPh>
    <phoneticPr fontId="13"/>
  </si>
  <si>
    <t>美容室ハート</t>
    <rPh sb="0" eb="2">
      <t>ビヨウ</t>
    </rPh>
    <rPh sb="2" eb="3">
      <t>シツ</t>
    </rPh>
    <phoneticPr fontId="13"/>
  </si>
  <si>
    <t>行橋市行事6丁目5-24　中本コーポ103</t>
    <rPh sb="0" eb="3">
      <t>ユクハシシ</t>
    </rPh>
    <rPh sb="3" eb="5">
      <t>ギョウジ</t>
    </rPh>
    <rPh sb="6" eb="8">
      <t>チョウメ</t>
    </rPh>
    <rPh sb="13" eb="15">
      <t>ナカモト</t>
    </rPh>
    <phoneticPr fontId="13"/>
  </si>
  <si>
    <t>0930-26-7488</t>
  </si>
  <si>
    <t>小仲隆史</t>
    <rPh sb="0" eb="2">
      <t>コナカ</t>
    </rPh>
    <rPh sb="2" eb="4">
      <t>タカシ</t>
    </rPh>
    <phoneticPr fontId="13"/>
  </si>
  <si>
    <t>ﾋﾞｭｰﾃｨｰｻﾛﾝFANCY</t>
  </si>
  <si>
    <t>行橋市東泉5丁目4-5</t>
    <rPh sb="0" eb="3">
      <t>ユクハシシ</t>
    </rPh>
    <rPh sb="3" eb="4">
      <t>ヒガシ</t>
    </rPh>
    <rPh sb="4" eb="5">
      <t>イズミ</t>
    </rPh>
    <rPh sb="6" eb="8">
      <t>チョウメ</t>
    </rPh>
    <phoneticPr fontId="13"/>
  </si>
  <si>
    <t>0930-25-5510</t>
  </si>
  <si>
    <t>前平春美</t>
    <rPh sb="0" eb="1">
      <t>マエ</t>
    </rPh>
    <rPh sb="1" eb="2">
      <t>ヒラ</t>
    </rPh>
    <rPh sb="2" eb="4">
      <t>ハルミ</t>
    </rPh>
    <phoneticPr fontId="13"/>
  </si>
  <si>
    <t>HAIR dorop</t>
  </si>
  <si>
    <t>豊前市大字八屋2539-6</t>
    <rPh sb="0" eb="3">
      <t>ブゼンシ</t>
    </rPh>
    <rPh sb="3" eb="5">
      <t>オオアザ</t>
    </rPh>
    <rPh sb="5" eb="7">
      <t>ハチヤ</t>
    </rPh>
    <phoneticPr fontId="13"/>
  </si>
  <si>
    <t>所沙都美</t>
    <rPh sb="0" eb="1">
      <t>トコロ</t>
    </rPh>
    <rPh sb="1" eb="2">
      <t>サ</t>
    </rPh>
    <rPh sb="2" eb="4">
      <t>トミ</t>
    </rPh>
    <phoneticPr fontId="13"/>
  </si>
  <si>
    <t>スカイ　ステージ</t>
  </si>
  <si>
    <t>築上郡築上町大字有安455-1</t>
    <rPh sb="0" eb="3">
      <t>チクジョウグン</t>
    </rPh>
    <rPh sb="3" eb="5">
      <t>チクジョウ</t>
    </rPh>
    <rPh sb="5" eb="6">
      <t>マチ</t>
    </rPh>
    <rPh sb="6" eb="8">
      <t>オオアザ</t>
    </rPh>
    <rPh sb="8" eb="9">
      <t>ア</t>
    </rPh>
    <rPh sb="9" eb="10">
      <t>ヤス</t>
    </rPh>
    <phoneticPr fontId="13"/>
  </si>
  <si>
    <t>0930-56-0559</t>
  </si>
  <si>
    <t>桑原良毅</t>
    <rPh sb="0" eb="2">
      <t>クワハラ</t>
    </rPh>
    <rPh sb="2" eb="3">
      <t>ヨ</t>
    </rPh>
    <rPh sb="3" eb="4">
      <t>ツヨシ</t>
    </rPh>
    <phoneticPr fontId="13"/>
  </si>
  <si>
    <t>hair salon Phantom(ﾌｧﾝﾄﾑ）　</t>
  </si>
  <si>
    <t>築上郡上毛町大字垂水1072-1</t>
    <rPh sb="0" eb="3">
      <t>チクジョウグン</t>
    </rPh>
    <rPh sb="3" eb="5">
      <t>コウゲ</t>
    </rPh>
    <rPh sb="5" eb="6">
      <t>マチ</t>
    </rPh>
    <rPh sb="6" eb="8">
      <t>オオアザ</t>
    </rPh>
    <rPh sb="8" eb="10">
      <t>タルミズ</t>
    </rPh>
    <phoneticPr fontId="13"/>
  </si>
  <si>
    <t>石川暁美</t>
    <rPh sb="0" eb="2">
      <t>イシカワ</t>
    </rPh>
    <rPh sb="2" eb="3">
      <t>アカツキ</t>
    </rPh>
    <rPh sb="3" eb="4">
      <t>ミ</t>
    </rPh>
    <phoneticPr fontId="13"/>
  </si>
  <si>
    <t>axia（アクシア）</t>
  </si>
  <si>
    <t>行橋市金屋辰722-58</t>
    <rPh sb="0" eb="3">
      <t>ユクハシシ</t>
    </rPh>
    <rPh sb="3" eb="5">
      <t>カナヤ</t>
    </rPh>
    <rPh sb="5" eb="6">
      <t>タツ</t>
    </rPh>
    <phoneticPr fontId="13"/>
  </si>
  <si>
    <t>0930-22-6670</t>
  </si>
  <si>
    <t>吉元麻似子</t>
    <rPh sb="0" eb="2">
      <t>ヨシモト</t>
    </rPh>
    <rPh sb="2" eb="3">
      <t>アサ</t>
    </rPh>
    <rPh sb="3" eb="4">
      <t>ニ</t>
    </rPh>
    <rPh sb="4" eb="5">
      <t>コ</t>
    </rPh>
    <phoneticPr fontId="13"/>
  </si>
  <si>
    <t>美容室ＡＺＵＲＥ</t>
    <rPh sb="0" eb="3">
      <t>ビヨウシツ</t>
    </rPh>
    <phoneticPr fontId="13"/>
  </si>
  <si>
    <t>行橋市金屋419-11</t>
    <rPh sb="0" eb="3">
      <t>ユクハシシ</t>
    </rPh>
    <rPh sb="3" eb="5">
      <t>カナヤ</t>
    </rPh>
    <phoneticPr fontId="13"/>
  </si>
  <si>
    <t>0930-22-2278</t>
  </si>
  <si>
    <t>古門理映</t>
    <rPh sb="0" eb="2">
      <t>フルカド</t>
    </rPh>
    <rPh sb="2" eb="4">
      <t>リエ</t>
    </rPh>
    <phoneticPr fontId="13"/>
  </si>
  <si>
    <t>フレイヤ美容室</t>
    <rPh sb="4" eb="7">
      <t>ビヨウシツ</t>
    </rPh>
    <phoneticPr fontId="13"/>
  </si>
  <si>
    <t>京都郡苅田町京町1丁目15-16門馬ﾋﾞﾙ2F</t>
    <rPh sb="0" eb="3">
      <t>ミヤコグン</t>
    </rPh>
    <rPh sb="3" eb="6">
      <t>カンダマチ</t>
    </rPh>
    <rPh sb="6" eb="8">
      <t>キョウマチ</t>
    </rPh>
    <rPh sb="9" eb="11">
      <t>チョウメ</t>
    </rPh>
    <rPh sb="16" eb="18">
      <t>モンマ</t>
    </rPh>
    <phoneticPr fontId="13"/>
  </si>
  <si>
    <t>093-434-5703</t>
  </si>
  <si>
    <t>大川さつき</t>
    <rPh sb="0" eb="2">
      <t>オオカワ</t>
    </rPh>
    <phoneticPr fontId="13"/>
  </si>
  <si>
    <t>京都郡苅田町尾倉3269-1</t>
    <rPh sb="0" eb="3">
      <t>ミヤコグン</t>
    </rPh>
    <rPh sb="3" eb="6">
      <t>カンダマチ</t>
    </rPh>
    <rPh sb="6" eb="8">
      <t>オグラ</t>
    </rPh>
    <phoneticPr fontId="13"/>
  </si>
  <si>
    <t>093-434-2290</t>
  </si>
  <si>
    <t>中村博文</t>
    <rPh sb="0" eb="2">
      <t>ナカムラ</t>
    </rPh>
    <rPh sb="2" eb="4">
      <t>ヒロフミ</t>
    </rPh>
    <phoneticPr fontId="13"/>
  </si>
  <si>
    <t>ヘアーサロン　ももか</t>
  </si>
  <si>
    <t>築上郡上毛町大字垂水1388-6</t>
    <rPh sb="0" eb="3">
      <t>チクジョウグン</t>
    </rPh>
    <rPh sb="3" eb="5">
      <t>コウゲ</t>
    </rPh>
    <rPh sb="5" eb="6">
      <t>マチ</t>
    </rPh>
    <rPh sb="6" eb="8">
      <t>オオアザ</t>
    </rPh>
    <rPh sb="8" eb="10">
      <t>タルミ</t>
    </rPh>
    <phoneticPr fontId="13"/>
  </si>
  <si>
    <t>0979-72-3054</t>
  </si>
  <si>
    <t>矢野徳子</t>
    <rPh sb="0" eb="2">
      <t>ヤノ</t>
    </rPh>
    <rPh sb="2" eb="4">
      <t>ノリコ</t>
    </rPh>
    <phoneticPr fontId="13"/>
  </si>
  <si>
    <t>美容室ドリーム</t>
    <rPh sb="0" eb="3">
      <t>ビヨウシツ</t>
    </rPh>
    <phoneticPr fontId="13"/>
  </si>
  <si>
    <t>京都郡みやこ町徳永2024-1</t>
    <rPh sb="0" eb="3">
      <t>ミヤコグン</t>
    </rPh>
    <rPh sb="6" eb="7">
      <t>マチ</t>
    </rPh>
    <rPh sb="7" eb="9">
      <t>トクナガ</t>
    </rPh>
    <phoneticPr fontId="13"/>
  </si>
  <si>
    <t>0930-33-6886</t>
  </si>
  <si>
    <t>野中まゆみ</t>
    <rPh sb="0" eb="2">
      <t>ノナカ</t>
    </rPh>
    <phoneticPr fontId="13"/>
  </si>
  <si>
    <t>ビューティサロンジョリエ</t>
  </si>
  <si>
    <t>行橋市南大橋4丁目16-23</t>
    <rPh sb="0" eb="3">
      <t>ユクハシシ</t>
    </rPh>
    <rPh sb="3" eb="4">
      <t>ミナミ</t>
    </rPh>
    <rPh sb="4" eb="6">
      <t>オオハシ</t>
    </rPh>
    <rPh sb="7" eb="9">
      <t>チョウメ</t>
    </rPh>
    <phoneticPr fontId="13"/>
  </si>
  <si>
    <t>0930-25-1100</t>
  </si>
  <si>
    <t>吉原知枝</t>
    <rPh sb="0" eb="2">
      <t>ヨシハラ</t>
    </rPh>
    <rPh sb="2" eb="4">
      <t>トモエ</t>
    </rPh>
    <phoneticPr fontId="13"/>
  </si>
  <si>
    <t>モア　ヘアースタジオ</t>
  </si>
  <si>
    <t>京都郡苅田町神田町1丁目25-2</t>
    <rPh sb="0" eb="3">
      <t>ミヤコグン</t>
    </rPh>
    <rPh sb="3" eb="6">
      <t>カンダマチ</t>
    </rPh>
    <rPh sb="6" eb="9">
      <t>ジンデンチョウ</t>
    </rPh>
    <rPh sb="10" eb="12">
      <t>チョウメ</t>
    </rPh>
    <phoneticPr fontId="13"/>
  </si>
  <si>
    <t>093-434-1396</t>
  </si>
  <si>
    <t>月脚克己</t>
    <rPh sb="0" eb="2">
      <t>ツキキャク</t>
    </rPh>
    <rPh sb="2" eb="4">
      <t>カツミ</t>
    </rPh>
    <phoneticPr fontId="13"/>
  </si>
  <si>
    <t>hair atelier amu</t>
  </si>
  <si>
    <t>豊前市塔田678-3</t>
    <rPh sb="0" eb="3">
      <t>ブゼンシ</t>
    </rPh>
    <rPh sb="3" eb="4">
      <t>トウ</t>
    </rPh>
    <rPh sb="4" eb="5">
      <t>タ</t>
    </rPh>
    <phoneticPr fontId="13"/>
  </si>
  <si>
    <t>0979-82-7007</t>
  </si>
  <si>
    <t>渡邊道香</t>
    <rPh sb="0" eb="2">
      <t>ワタナベ</t>
    </rPh>
    <rPh sb="2" eb="3">
      <t>ミチ</t>
    </rPh>
    <rPh sb="3" eb="4">
      <t>カオ</t>
    </rPh>
    <phoneticPr fontId="13"/>
  </si>
  <si>
    <t>my garden</t>
  </si>
  <si>
    <t>豊前市宇島522-21</t>
    <rPh sb="0" eb="3">
      <t>ブゼンシ</t>
    </rPh>
    <rPh sb="3" eb="5">
      <t>ウノシマ</t>
    </rPh>
    <phoneticPr fontId="13"/>
  </si>
  <si>
    <t>0979-83-1507</t>
  </si>
  <si>
    <t>山口真衣子</t>
    <rPh sb="0" eb="2">
      <t>ヤマグチ</t>
    </rPh>
    <rPh sb="2" eb="5">
      <t>マイコ</t>
    </rPh>
    <phoneticPr fontId="13"/>
  </si>
  <si>
    <t>ヘアープレイスボコ</t>
  </si>
  <si>
    <t>豊前市大字沓川610-3</t>
    <rPh sb="0" eb="3">
      <t>ブゼンシ</t>
    </rPh>
    <rPh sb="3" eb="5">
      <t>オオアザ</t>
    </rPh>
    <rPh sb="5" eb="7">
      <t>クツガワ</t>
    </rPh>
    <phoneticPr fontId="13"/>
  </si>
  <si>
    <t>0979-82-6363</t>
  </si>
  <si>
    <t>田中祥雄</t>
    <rPh sb="0" eb="2">
      <t>タナカ</t>
    </rPh>
    <rPh sb="2" eb="3">
      <t>ショウ</t>
    </rPh>
    <rPh sb="3" eb="4">
      <t>オ</t>
    </rPh>
    <phoneticPr fontId="13"/>
  </si>
  <si>
    <t>グラン・ジュテ</t>
  </si>
  <si>
    <t>築上郡築上町大字椎田945-4</t>
    <rPh sb="6" eb="8">
      <t>オオアザ</t>
    </rPh>
    <rPh sb="8" eb="10">
      <t>シイダ</t>
    </rPh>
    <phoneticPr fontId="13"/>
  </si>
  <si>
    <t>0930-56-0165</t>
  </si>
  <si>
    <t>木部博子</t>
    <rPh sb="0" eb="2">
      <t>キベ</t>
    </rPh>
    <rPh sb="2" eb="4">
      <t>ヒロコ</t>
    </rPh>
    <phoneticPr fontId="13"/>
  </si>
  <si>
    <t>ヘアーリラックス ハレノヒ</t>
  </si>
  <si>
    <t>築上郡吉富町大字幸子594-6</t>
    <rPh sb="0" eb="2">
      <t>チクジョウ</t>
    </rPh>
    <rPh sb="2" eb="3">
      <t>グン</t>
    </rPh>
    <rPh sb="3" eb="5">
      <t>ヨシトミ</t>
    </rPh>
    <rPh sb="5" eb="6">
      <t>マチ</t>
    </rPh>
    <rPh sb="6" eb="8">
      <t>オオアザ</t>
    </rPh>
    <rPh sb="8" eb="9">
      <t>サチ</t>
    </rPh>
    <rPh sb="9" eb="10">
      <t>コ</t>
    </rPh>
    <phoneticPr fontId="13"/>
  </si>
  <si>
    <t>0979-23-0111</t>
  </si>
  <si>
    <t>沼口由香理</t>
    <rPh sb="0" eb="2">
      <t>ヌマグチ</t>
    </rPh>
    <rPh sb="2" eb="5">
      <t>ユカリ</t>
    </rPh>
    <phoneticPr fontId="13"/>
  </si>
  <si>
    <t>ｙｏｕ美容室</t>
    <rPh sb="3" eb="6">
      <t>ビヨウシツ</t>
    </rPh>
    <phoneticPr fontId="13"/>
  </si>
  <si>
    <t>行橋市大字長音寺112番地</t>
    <rPh sb="0" eb="3">
      <t>ユクハシシ</t>
    </rPh>
    <rPh sb="3" eb="5">
      <t>オオアザ</t>
    </rPh>
    <rPh sb="5" eb="7">
      <t>チョウオン</t>
    </rPh>
    <rPh sb="7" eb="8">
      <t>テラ</t>
    </rPh>
    <rPh sb="11" eb="13">
      <t>バンチ</t>
    </rPh>
    <phoneticPr fontId="13"/>
  </si>
  <si>
    <t>0930-22-7016</t>
  </si>
  <si>
    <t>松尾淑子</t>
    <rPh sb="0" eb="2">
      <t>マツオ</t>
    </rPh>
    <rPh sb="2" eb="4">
      <t>トシコ</t>
    </rPh>
    <phoneticPr fontId="13"/>
  </si>
  <si>
    <t>ヘアーデザインラルゴ</t>
  </si>
  <si>
    <t>築上郡築上町大字高塚１185-4</t>
    <rPh sb="6" eb="8">
      <t>オオアザ</t>
    </rPh>
    <rPh sb="8" eb="9">
      <t>タカ</t>
    </rPh>
    <rPh sb="9" eb="10">
      <t>ツカ</t>
    </rPh>
    <phoneticPr fontId="13"/>
  </si>
  <si>
    <t>０９３０－５６－５７２０</t>
  </si>
  <si>
    <t>松尾あかね</t>
    <rPh sb="0" eb="2">
      <t>マツオ</t>
    </rPh>
    <phoneticPr fontId="13"/>
  </si>
  <si>
    <t>美容室アトリエ・ココ</t>
    <rPh sb="0" eb="3">
      <t>ビヨウシツ</t>
    </rPh>
    <phoneticPr fontId="13"/>
  </si>
  <si>
    <t>行橋市泉中央7-10-16</t>
    <rPh sb="0" eb="3">
      <t>ユクハシシ</t>
    </rPh>
    <rPh sb="3" eb="4">
      <t>イズミ</t>
    </rPh>
    <rPh sb="4" eb="6">
      <t>チュウオウ</t>
    </rPh>
    <phoneticPr fontId="13"/>
  </si>
  <si>
    <t>0930-26-7060</t>
  </si>
  <si>
    <t>社林薫</t>
    <rPh sb="0" eb="1">
      <t>シャ</t>
    </rPh>
    <rPh sb="1" eb="2">
      <t>ハヤシ</t>
    </rPh>
    <rPh sb="2" eb="3">
      <t>カオル</t>
    </rPh>
    <phoneticPr fontId="13"/>
  </si>
  <si>
    <t>hair salon dimple　</t>
  </si>
  <si>
    <t>築上郡吉富町直江582番地の2</t>
    <rPh sb="11" eb="13">
      <t>バンチ</t>
    </rPh>
    <phoneticPr fontId="13"/>
  </si>
  <si>
    <t>0979-22-3920</t>
  </si>
  <si>
    <t>今永克志</t>
    <rPh sb="0" eb="2">
      <t>イマナガ</t>
    </rPh>
    <rPh sb="2" eb="4">
      <t>カツシ</t>
    </rPh>
    <phoneticPr fontId="13"/>
  </si>
  <si>
    <t>ヘアーサロンよしまつ</t>
  </si>
  <si>
    <t>豊前市大字千束225-1</t>
    <rPh sb="0" eb="3">
      <t>ブゼンシ</t>
    </rPh>
    <rPh sb="3" eb="5">
      <t>オオアザ</t>
    </rPh>
    <rPh sb="5" eb="7">
      <t>チヅカ</t>
    </rPh>
    <phoneticPr fontId="13"/>
  </si>
  <si>
    <t>0979-82-5021</t>
  </si>
  <si>
    <t>吉松貴代</t>
    <rPh sb="0" eb="2">
      <t>ヨシマツ</t>
    </rPh>
    <rPh sb="2" eb="4">
      <t>タカヨ</t>
    </rPh>
    <phoneticPr fontId="13"/>
  </si>
  <si>
    <t>hair house Gnome</t>
  </si>
  <si>
    <t>行橋市宝山888-4</t>
    <rPh sb="0" eb="3">
      <t>ユクハシシ</t>
    </rPh>
    <rPh sb="3" eb="4">
      <t>タカラ</t>
    </rPh>
    <rPh sb="4" eb="5">
      <t>ヤマ</t>
    </rPh>
    <phoneticPr fontId="13"/>
  </si>
  <si>
    <t>0930-24-7722</t>
  </si>
  <si>
    <t>松井美保</t>
    <rPh sb="0" eb="2">
      <t>マツイ</t>
    </rPh>
    <rPh sb="2" eb="4">
      <t>ミホ</t>
    </rPh>
    <phoneticPr fontId="13"/>
  </si>
  <si>
    <t>メロウズカットストアー</t>
  </si>
  <si>
    <t>京都郡みやこ町豊津1126-6</t>
    <rPh sb="0" eb="3">
      <t>ミヤコグン</t>
    </rPh>
    <rPh sb="6" eb="7">
      <t>マチ</t>
    </rPh>
    <rPh sb="7" eb="9">
      <t>トヨツ</t>
    </rPh>
    <phoneticPr fontId="13"/>
  </si>
  <si>
    <t>西川智泰</t>
    <rPh sb="0" eb="2">
      <t>ニシカワ</t>
    </rPh>
    <rPh sb="2" eb="4">
      <t>トモヤス</t>
    </rPh>
    <phoneticPr fontId="13"/>
  </si>
  <si>
    <t>美容室あっぷる</t>
    <rPh sb="0" eb="3">
      <t>ビヨウシツ</t>
    </rPh>
    <phoneticPr fontId="13"/>
  </si>
  <si>
    <t>豊前市大字堀立532-5</t>
    <rPh sb="0" eb="3">
      <t>ブゼンシ</t>
    </rPh>
    <rPh sb="3" eb="5">
      <t>オオアザ</t>
    </rPh>
    <rPh sb="5" eb="6">
      <t>ホリ</t>
    </rPh>
    <rPh sb="6" eb="7">
      <t>タテ</t>
    </rPh>
    <phoneticPr fontId="13"/>
  </si>
  <si>
    <t>0979-82-8955</t>
  </si>
  <si>
    <t>笠置静代</t>
    <rPh sb="0" eb="2">
      <t>カサギ</t>
    </rPh>
    <rPh sb="2" eb="4">
      <t>シズヨ</t>
    </rPh>
    <phoneticPr fontId="13"/>
  </si>
  <si>
    <t>HAIR DEZAIN AQUA</t>
  </si>
  <si>
    <t>京都郡苅田町京町１丁目12-2</t>
    <rPh sb="0" eb="3">
      <t>ミヤコグン</t>
    </rPh>
    <rPh sb="3" eb="6">
      <t>カンダマチ</t>
    </rPh>
    <rPh sb="6" eb="7">
      <t>キョウ</t>
    </rPh>
    <rPh sb="7" eb="8">
      <t>マチ</t>
    </rPh>
    <rPh sb="9" eb="11">
      <t>チョウメ</t>
    </rPh>
    <phoneticPr fontId="13"/>
  </si>
  <si>
    <t>093-434-4445</t>
  </si>
  <si>
    <t>金本しのぶ</t>
    <rPh sb="0" eb="2">
      <t>カナモト</t>
    </rPh>
    <phoneticPr fontId="13"/>
  </si>
  <si>
    <t>ＣＵＲＡ(ｸｰﾗ)</t>
  </si>
  <si>
    <t>行橋市行事3-28-60</t>
    <rPh sb="0" eb="3">
      <t>ユクハシシ</t>
    </rPh>
    <rPh sb="3" eb="5">
      <t>ギョウジ</t>
    </rPh>
    <phoneticPr fontId="13"/>
  </si>
  <si>
    <t>0930-28-8444</t>
  </si>
  <si>
    <t>相原豪</t>
    <rPh sb="0" eb="2">
      <t>アイハラ</t>
    </rPh>
    <rPh sb="2" eb="3">
      <t>タケシ</t>
    </rPh>
    <phoneticPr fontId="13"/>
  </si>
  <si>
    <t>咲(さき)美容室</t>
    <rPh sb="0" eb="1">
      <t>サキ</t>
    </rPh>
    <rPh sb="5" eb="8">
      <t>ビヨウシツ</t>
    </rPh>
    <phoneticPr fontId="13"/>
  </si>
  <si>
    <t>築上郡築上町大字湊1158</t>
    <rPh sb="0" eb="3">
      <t>チクジョウグン</t>
    </rPh>
    <rPh sb="3" eb="5">
      <t>チクジョウ</t>
    </rPh>
    <rPh sb="5" eb="6">
      <t>マチ</t>
    </rPh>
    <rPh sb="6" eb="8">
      <t>オオアザ</t>
    </rPh>
    <rPh sb="8" eb="9">
      <t>ミナト</t>
    </rPh>
    <phoneticPr fontId="13"/>
  </si>
  <si>
    <t>宮崎圭子</t>
    <rPh sb="0" eb="2">
      <t>ミヤザキ</t>
    </rPh>
    <rPh sb="2" eb="4">
      <t>ケイコ</t>
    </rPh>
    <phoneticPr fontId="13"/>
  </si>
  <si>
    <t>エターナル ヘアー</t>
  </si>
  <si>
    <t>豊前市大字八屋2539-12</t>
    <rPh sb="0" eb="3">
      <t>ブゼンシ</t>
    </rPh>
    <rPh sb="3" eb="5">
      <t>オオアザ</t>
    </rPh>
    <rPh sb="5" eb="6">
      <t>ハチ</t>
    </rPh>
    <rPh sb="6" eb="7">
      <t>ヤ</t>
    </rPh>
    <phoneticPr fontId="13"/>
  </si>
  <si>
    <t>0979-53-7788</t>
  </si>
  <si>
    <t>緒林香代</t>
    <rPh sb="0" eb="1">
      <t>ショ</t>
    </rPh>
    <rPh sb="1" eb="2">
      <t>ハヤシ</t>
    </rPh>
    <rPh sb="2" eb="3">
      <t>カ</t>
    </rPh>
    <rPh sb="3" eb="4">
      <t>ヨ</t>
    </rPh>
    <phoneticPr fontId="13"/>
  </si>
  <si>
    <t>OMEGA</t>
  </si>
  <si>
    <t>豊前市吉木994-1-1　くぼてんタウンフレスポ豊前内</t>
    <rPh sb="0" eb="3">
      <t>ブゼンシ</t>
    </rPh>
    <rPh sb="3" eb="5">
      <t>ヨシキ</t>
    </rPh>
    <rPh sb="24" eb="26">
      <t>ブゼン</t>
    </rPh>
    <rPh sb="26" eb="27">
      <t>ナイ</t>
    </rPh>
    <phoneticPr fontId="13"/>
  </si>
  <si>
    <t>0979-64-7188</t>
  </si>
  <si>
    <t>田嶋　寛</t>
    <rPh sb="0" eb="2">
      <t>タジマ</t>
    </rPh>
    <rPh sb="3" eb="4">
      <t>ヒロシ</t>
    </rPh>
    <phoneticPr fontId="13"/>
  </si>
  <si>
    <t>美容室ゼロ</t>
    <rPh sb="0" eb="3">
      <t>ビヨウシツ</t>
    </rPh>
    <phoneticPr fontId="13"/>
  </si>
  <si>
    <t>行橋市中央3丁目9-8</t>
    <rPh sb="0" eb="3">
      <t>ユクハシシ</t>
    </rPh>
    <rPh sb="3" eb="5">
      <t>チュウオウ</t>
    </rPh>
    <rPh sb="6" eb="8">
      <t>チョウメ</t>
    </rPh>
    <phoneticPr fontId="13"/>
  </si>
  <si>
    <t>0930-25-8010</t>
  </si>
  <si>
    <t>株式会社ZERO　PLUS</t>
    <rPh sb="0" eb="4">
      <t>カブシキカイシャ</t>
    </rPh>
    <phoneticPr fontId="13"/>
  </si>
  <si>
    <t>M's hair studio</t>
  </si>
  <si>
    <t>京都郡苅田町富久町2丁目35-19</t>
    <rPh sb="0" eb="3">
      <t>ミヤコグン</t>
    </rPh>
    <rPh sb="3" eb="6">
      <t>カンダマチ</t>
    </rPh>
    <rPh sb="6" eb="9">
      <t>トミヒサマチ</t>
    </rPh>
    <rPh sb="10" eb="12">
      <t>チョウメ</t>
    </rPh>
    <phoneticPr fontId="13"/>
  </si>
  <si>
    <t>093-436-1051</t>
  </si>
  <si>
    <t>宮木朗雄</t>
    <rPh sb="0" eb="2">
      <t>ミヤギ</t>
    </rPh>
    <rPh sb="2" eb="4">
      <t>ロウオ</t>
    </rPh>
    <phoneticPr fontId="13"/>
  </si>
  <si>
    <t>MUST HAVE</t>
  </si>
  <si>
    <t>行橋市中央1丁目2-33</t>
    <rPh sb="0" eb="3">
      <t>ユクハシシ</t>
    </rPh>
    <rPh sb="3" eb="5">
      <t>チュウオウ</t>
    </rPh>
    <rPh sb="6" eb="8">
      <t>チョウメ</t>
    </rPh>
    <phoneticPr fontId="13"/>
  </si>
  <si>
    <t>0930-28-9410</t>
  </si>
  <si>
    <t>中惠元</t>
    <rPh sb="0" eb="1">
      <t>ナカ</t>
    </rPh>
    <rPh sb="1" eb="2">
      <t>メグミ</t>
    </rPh>
    <rPh sb="2" eb="3">
      <t>モト</t>
    </rPh>
    <phoneticPr fontId="13"/>
  </si>
  <si>
    <t>モリ美容室</t>
    <rPh sb="2" eb="5">
      <t>ビヨウシツ</t>
    </rPh>
    <phoneticPr fontId="13"/>
  </si>
  <si>
    <t>豊前市大字大西361-1</t>
    <rPh sb="0" eb="3">
      <t>ブゼンシ</t>
    </rPh>
    <rPh sb="3" eb="5">
      <t>オオアザ</t>
    </rPh>
    <rPh sb="5" eb="7">
      <t>オオニシ</t>
    </rPh>
    <phoneticPr fontId="13"/>
  </si>
  <si>
    <t>0979-83-2252</t>
  </si>
  <si>
    <t>鳥井田文香</t>
    <rPh sb="0" eb="2">
      <t>トリイ</t>
    </rPh>
    <rPh sb="2" eb="3">
      <t>タ</t>
    </rPh>
    <rPh sb="3" eb="5">
      <t>フミカ</t>
    </rPh>
    <phoneticPr fontId="13"/>
  </si>
  <si>
    <t>美容室まゆみ</t>
    <rPh sb="0" eb="3">
      <t>ビヨウシツ</t>
    </rPh>
    <phoneticPr fontId="13"/>
  </si>
  <si>
    <t>行橋市西宮市2丁目17-4</t>
    <rPh sb="0" eb="3">
      <t>ユクハシシ</t>
    </rPh>
    <rPh sb="3" eb="4">
      <t>ニシ</t>
    </rPh>
    <rPh sb="4" eb="5">
      <t>ミヤ</t>
    </rPh>
    <rPh sb="5" eb="6">
      <t>イチ</t>
    </rPh>
    <rPh sb="7" eb="9">
      <t>チョウメ</t>
    </rPh>
    <phoneticPr fontId="13"/>
  </si>
  <si>
    <t>0930-22-3013</t>
  </si>
  <si>
    <t>塔尾明美</t>
    <rPh sb="0" eb="1">
      <t>トウ</t>
    </rPh>
    <rPh sb="1" eb="2">
      <t>オ</t>
    </rPh>
    <rPh sb="2" eb="4">
      <t>アケミ</t>
    </rPh>
    <phoneticPr fontId="13"/>
  </si>
  <si>
    <t>ブリランテ</t>
  </si>
  <si>
    <t>行橋市西宮市2丁目11-39</t>
    <rPh sb="0" eb="3">
      <t>ユクハシシ</t>
    </rPh>
    <rPh sb="3" eb="5">
      <t>ニシミヤ</t>
    </rPh>
    <rPh sb="5" eb="6">
      <t>イチ</t>
    </rPh>
    <rPh sb="7" eb="9">
      <t>チョウメ</t>
    </rPh>
    <phoneticPr fontId="13"/>
  </si>
  <si>
    <t>0930-26-2355</t>
  </si>
  <si>
    <t>平山ゆり</t>
    <rPh sb="0" eb="2">
      <t>ヒラヤマ</t>
    </rPh>
    <phoneticPr fontId="13"/>
  </si>
  <si>
    <t>Azule(アズール)</t>
  </si>
  <si>
    <t>行橋市大字草野381-1</t>
    <rPh sb="0" eb="3">
      <t>ユクハシシ</t>
    </rPh>
    <rPh sb="3" eb="5">
      <t>オオアザ</t>
    </rPh>
    <rPh sb="5" eb="7">
      <t>クサノ</t>
    </rPh>
    <phoneticPr fontId="13"/>
  </si>
  <si>
    <t>0930-24-2277</t>
  </si>
  <si>
    <t>高木竜一</t>
    <rPh sb="0" eb="2">
      <t>タカギ</t>
    </rPh>
    <rPh sb="2" eb="4">
      <t>リュウイチ</t>
    </rPh>
    <phoneticPr fontId="13"/>
  </si>
  <si>
    <t>Hair Space WACO</t>
  </si>
  <si>
    <t>京都郡苅田町与原2丁目11-2</t>
    <rPh sb="0" eb="3">
      <t>ミヤコグン</t>
    </rPh>
    <rPh sb="3" eb="6">
      <t>カンダマチ</t>
    </rPh>
    <rPh sb="6" eb="8">
      <t>ヨバル</t>
    </rPh>
    <rPh sb="9" eb="11">
      <t>チョウメ</t>
    </rPh>
    <phoneticPr fontId="13"/>
  </si>
  <si>
    <t>0930-24-8393</t>
  </si>
  <si>
    <t>和田依子</t>
    <rPh sb="0" eb="2">
      <t>ワダ</t>
    </rPh>
    <rPh sb="2" eb="4">
      <t>ヨリコ</t>
    </rPh>
    <phoneticPr fontId="13"/>
  </si>
  <si>
    <t>レンタルブティックいけなが</t>
  </si>
  <si>
    <t>行橋市西宮市3-8-1</t>
    <rPh sb="0" eb="3">
      <t>ユクハシシ</t>
    </rPh>
    <rPh sb="3" eb="5">
      <t>ニシミヤ</t>
    </rPh>
    <rPh sb="5" eb="6">
      <t>イチ</t>
    </rPh>
    <phoneticPr fontId="14"/>
  </si>
  <si>
    <t>0930-26-5085</t>
  </si>
  <si>
    <t>株式会社フェリス</t>
    <rPh sb="0" eb="4">
      <t>カブシキガイシャ</t>
    </rPh>
    <phoneticPr fontId="14"/>
  </si>
  <si>
    <t>リーチェゆめタウン行橋店</t>
    <rPh sb="9" eb="12">
      <t>ユクハシテン</t>
    </rPh>
    <phoneticPr fontId="14"/>
  </si>
  <si>
    <t>行橋市西宮市3-8-1　ゆめタウン行橋1F</t>
    <rPh sb="0" eb="3">
      <t>ユクハシシ</t>
    </rPh>
    <rPh sb="3" eb="5">
      <t>ニシミヤ</t>
    </rPh>
    <rPh sb="5" eb="6">
      <t>イチ</t>
    </rPh>
    <rPh sb="17" eb="19">
      <t>ユクハシ</t>
    </rPh>
    <phoneticPr fontId="14"/>
  </si>
  <si>
    <t>0930-28-8346</t>
  </si>
  <si>
    <t>吉井あすか</t>
    <rPh sb="0" eb="2">
      <t>ヨシイ</t>
    </rPh>
    <phoneticPr fontId="14"/>
  </si>
  <si>
    <t>美容室プリュ行橋店</t>
    <rPh sb="0" eb="3">
      <t>ビヨウシツ</t>
    </rPh>
    <rPh sb="6" eb="9">
      <t>ユクハシテン</t>
    </rPh>
    <phoneticPr fontId="14"/>
  </si>
  <si>
    <t>行橋市北泉3-3-3</t>
    <rPh sb="0" eb="3">
      <t>ユクハシシ</t>
    </rPh>
    <rPh sb="3" eb="4">
      <t>キタ</t>
    </rPh>
    <rPh sb="4" eb="5">
      <t>イズミ</t>
    </rPh>
    <phoneticPr fontId="14"/>
  </si>
  <si>
    <t>0930-22-7117</t>
  </si>
  <si>
    <t>株式会社bosch</t>
    <rPh sb="0" eb="4">
      <t>カブシキガイシャ</t>
    </rPh>
    <phoneticPr fontId="14"/>
  </si>
  <si>
    <t>hair make Hy's LePo</t>
  </si>
  <si>
    <t>行橋市北泉5-12-12</t>
    <rPh sb="0" eb="3">
      <t>ユクハシシ</t>
    </rPh>
    <rPh sb="3" eb="4">
      <t>キタ</t>
    </rPh>
    <rPh sb="4" eb="5">
      <t>イズミ</t>
    </rPh>
    <phoneticPr fontId="14"/>
  </si>
  <si>
    <t>0930-24-7003</t>
  </si>
  <si>
    <t>山下佳規</t>
    <rPh sb="0" eb="2">
      <t>ヤマシタ</t>
    </rPh>
    <rPh sb="2" eb="4">
      <t>ヨシノリ</t>
    </rPh>
    <phoneticPr fontId="14"/>
  </si>
  <si>
    <t>hair salon COCOCIA</t>
    <phoneticPr fontId="1"/>
  </si>
  <si>
    <t>行橋市西宮市1-8-8</t>
    <rPh sb="0" eb="3">
      <t>ユクハシシ</t>
    </rPh>
    <rPh sb="3" eb="5">
      <t>ニシミヤ</t>
    </rPh>
    <rPh sb="5" eb="6">
      <t>イチ</t>
    </rPh>
    <phoneticPr fontId="14"/>
  </si>
  <si>
    <t>0930-22-7773</t>
  </si>
  <si>
    <t>宮脇舞子</t>
    <rPh sb="0" eb="2">
      <t>ミヤワキ</t>
    </rPh>
    <rPh sb="2" eb="4">
      <t>マイコ</t>
    </rPh>
    <phoneticPr fontId="14"/>
  </si>
  <si>
    <t>美容室ウルル</t>
    <rPh sb="0" eb="3">
      <t>ビヨウシツ</t>
    </rPh>
    <phoneticPr fontId="14"/>
  </si>
  <si>
    <t>築上郡上毛町大ノ瀬164</t>
    <rPh sb="0" eb="3">
      <t>チクジョウグン</t>
    </rPh>
    <rPh sb="3" eb="6">
      <t>コウゲマチ</t>
    </rPh>
    <rPh sb="6" eb="7">
      <t>ダイ</t>
    </rPh>
    <rPh sb="8" eb="9">
      <t>セ</t>
    </rPh>
    <phoneticPr fontId="14"/>
  </si>
  <si>
    <t>0979-72-3938</t>
  </si>
  <si>
    <t>守口敦子</t>
    <rPh sb="0" eb="2">
      <t>モリグチ</t>
    </rPh>
    <rPh sb="2" eb="4">
      <t>アツコ</t>
    </rPh>
    <phoneticPr fontId="14"/>
  </si>
  <si>
    <t>美容室Rhythm</t>
    <rPh sb="0" eb="3">
      <t>ビヨウシツ</t>
    </rPh>
    <phoneticPr fontId="14"/>
  </si>
  <si>
    <t>豊前市赤熊810-2</t>
    <rPh sb="0" eb="3">
      <t>ブゼンシ</t>
    </rPh>
    <rPh sb="3" eb="4">
      <t>アカ</t>
    </rPh>
    <rPh sb="4" eb="5">
      <t>グマ</t>
    </rPh>
    <phoneticPr fontId="14"/>
  </si>
  <si>
    <t>湯越幸子</t>
    <rPh sb="0" eb="1">
      <t>ユ</t>
    </rPh>
    <rPh sb="1" eb="2">
      <t>ゴ</t>
    </rPh>
    <rPh sb="2" eb="4">
      <t>サチコ</t>
    </rPh>
    <phoneticPr fontId="14"/>
  </si>
  <si>
    <t>京都郡苅田町京町2丁目26-5-101</t>
    <rPh sb="0" eb="3">
      <t>ミヤコグン</t>
    </rPh>
    <rPh sb="3" eb="6">
      <t>カンダマチ</t>
    </rPh>
    <rPh sb="6" eb="7">
      <t>キョウ</t>
    </rPh>
    <rPh sb="7" eb="8">
      <t>マチ</t>
    </rPh>
    <rPh sb="9" eb="11">
      <t>チョウメ</t>
    </rPh>
    <phoneticPr fontId="14"/>
  </si>
  <si>
    <t>093-434-1131</t>
  </si>
  <si>
    <t>永石幸代</t>
    <rPh sb="0" eb="2">
      <t>ナガイシ</t>
    </rPh>
    <rPh sb="2" eb="4">
      <t>サチヨ</t>
    </rPh>
    <phoneticPr fontId="14"/>
  </si>
  <si>
    <t>ヘアーアンドリラクゼーション　ソノリテ</t>
  </si>
  <si>
    <t>行橋市西泉3-1-14</t>
    <rPh sb="3" eb="5">
      <t>ニシイズミ</t>
    </rPh>
    <phoneticPr fontId="13"/>
  </si>
  <si>
    <t>0930-22-5571</t>
  </si>
  <si>
    <t>安田大五郎</t>
    <rPh sb="0" eb="2">
      <t>ヤスダ</t>
    </rPh>
    <rPh sb="2" eb="3">
      <t>ダイ</t>
    </rPh>
    <rPh sb="3" eb="5">
      <t>ゴロウ</t>
    </rPh>
    <phoneticPr fontId="14"/>
  </si>
  <si>
    <t>hair make Huali</t>
  </si>
  <si>
    <t>築上郡築上町安武111-3</t>
    <rPh sb="0" eb="3">
      <t>チクジョウグン</t>
    </rPh>
    <rPh sb="3" eb="6">
      <t>チクジョウマチ</t>
    </rPh>
    <rPh sb="6" eb="8">
      <t>ヤスタケ</t>
    </rPh>
    <phoneticPr fontId="14"/>
  </si>
  <si>
    <t>吉村映美</t>
    <rPh sb="0" eb="2">
      <t>ヨシムラ</t>
    </rPh>
    <rPh sb="2" eb="4">
      <t>エミ</t>
    </rPh>
    <phoneticPr fontId="14"/>
  </si>
  <si>
    <t>Sweet Kimura</t>
  </si>
  <si>
    <t>行橋市南泉3-42-15</t>
    <rPh sb="0" eb="3">
      <t>ユクハシシ</t>
    </rPh>
    <rPh sb="3" eb="4">
      <t>ミナミ</t>
    </rPh>
    <rPh sb="4" eb="5">
      <t>イズミ</t>
    </rPh>
    <phoneticPr fontId="14"/>
  </si>
  <si>
    <t>0930-22-5433</t>
  </si>
  <si>
    <t>木村朝美</t>
    <rPh sb="0" eb="2">
      <t>キムラ</t>
    </rPh>
    <rPh sb="2" eb="4">
      <t>アサミ</t>
    </rPh>
    <phoneticPr fontId="14"/>
  </si>
  <si>
    <t>bloc</t>
  </si>
  <si>
    <t>0979-64-8255</t>
  </si>
  <si>
    <t>政田信介</t>
    <rPh sb="0" eb="2">
      <t>マサダ</t>
    </rPh>
    <rPh sb="2" eb="4">
      <t>シンスケ</t>
    </rPh>
    <phoneticPr fontId="14"/>
  </si>
  <si>
    <t>Ka Pilina</t>
  </si>
  <si>
    <t>築上郡築上町築城683-1</t>
    <rPh sb="0" eb="3">
      <t>チクジョウグン</t>
    </rPh>
    <rPh sb="3" eb="6">
      <t>チクジョウマチ</t>
    </rPh>
    <rPh sb="6" eb="8">
      <t>ツイキ</t>
    </rPh>
    <phoneticPr fontId="14"/>
  </si>
  <si>
    <t>野村多世</t>
    <rPh sb="0" eb="2">
      <t>ノムラ</t>
    </rPh>
    <rPh sb="2" eb="3">
      <t>オオ</t>
    </rPh>
    <rPh sb="3" eb="4">
      <t>ヨ</t>
    </rPh>
    <phoneticPr fontId="14"/>
  </si>
  <si>
    <t>Hair Salon Levätä</t>
  </si>
  <si>
    <t>0979-23-3344</t>
  </si>
  <si>
    <t>是石亜紀</t>
    <rPh sb="0" eb="1">
      <t>コレ</t>
    </rPh>
    <rPh sb="1" eb="2">
      <t>イシ</t>
    </rPh>
    <rPh sb="2" eb="4">
      <t>アキ</t>
    </rPh>
    <phoneticPr fontId="14"/>
  </si>
  <si>
    <t>美容室　由利</t>
    <rPh sb="0" eb="3">
      <t>ビヨウシツ</t>
    </rPh>
    <rPh sb="4" eb="6">
      <t>ユリ</t>
    </rPh>
    <phoneticPr fontId="14"/>
  </si>
  <si>
    <t>行橋市中央3-4-5</t>
    <rPh sb="0" eb="3">
      <t>ユクハシシ</t>
    </rPh>
    <rPh sb="3" eb="5">
      <t>チュウオウ</t>
    </rPh>
    <phoneticPr fontId="14"/>
  </si>
  <si>
    <t>0930-22-8537</t>
  </si>
  <si>
    <t>福岡由美子</t>
    <rPh sb="0" eb="2">
      <t>フクオカ</t>
    </rPh>
    <rPh sb="2" eb="5">
      <t>ユミコ</t>
    </rPh>
    <phoneticPr fontId="14"/>
  </si>
  <si>
    <t>髪処　庵</t>
    <rPh sb="0" eb="1">
      <t>カミ</t>
    </rPh>
    <rPh sb="1" eb="2">
      <t>ドコロ</t>
    </rPh>
    <rPh sb="3" eb="4">
      <t>アン</t>
    </rPh>
    <phoneticPr fontId="14"/>
  </si>
  <si>
    <t>京都郡苅田町新津2-8-4　1F</t>
    <rPh sb="0" eb="3">
      <t>ミヤコグン</t>
    </rPh>
    <rPh sb="3" eb="6">
      <t>カンダマチ</t>
    </rPh>
    <rPh sb="6" eb="7">
      <t>シン</t>
    </rPh>
    <rPh sb="7" eb="8">
      <t>ツ</t>
    </rPh>
    <phoneticPr fontId="14"/>
  </si>
  <si>
    <t>0930-33-2125</t>
  </si>
  <si>
    <t>吉髙恭弘</t>
    <rPh sb="0" eb="1">
      <t>ヨシ</t>
    </rPh>
    <rPh sb="1" eb="2">
      <t>タカ</t>
    </rPh>
    <rPh sb="2" eb="4">
      <t>ヤスヒロ</t>
    </rPh>
    <phoneticPr fontId="14"/>
  </si>
  <si>
    <t>Hair Art M.style</t>
  </si>
  <si>
    <t>築上郡吉富町大字鈴熊31-8</t>
    <rPh sb="0" eb="3">
      <t>チクジョウグン</t>
    </rPh>
    <rPh sb="3" eb="6">
      <t>ヨシトミマチ</t>
    </rPh>
    <rPh sb="6" eb="8">
      <t>オオアザ</t>
    </rPh>
    <rPh sb="8" eb="9">
      <t>スズ</t>
    </rPh>
    <rPh sb="9" eb="10">
      <t>クマ</t>
    </rPh>
    <phoneticPr fontId="14"/>
  </si>
  <si>
    <t>0979-53-8022</t>
  </si>
  <si>
    <t>株式会社 M.style</t>
    <rPh sb="0" eb="4">
      <t>カブシキガイシャ</t>
    </rPh>
    <phoneticPr fontId="14"/>
  </si>
  <si>
    <t>グランツヘアー</t>
  </si>
  <si>
    <t>行橋市西宮市四丁目2番14号</t>
    <rPh sb="0" eb="3">
      <t>ユクハシシ</t>
    </rPh>
    <rPh sb="3" eb="5">
      <t>ニシミヤ</t>
    </rPh>
    <rPh sb="5" eb="6">
      <t>イチ</t>
    </rPh>
    <rPh sb="6" eb="9">
      <t>４チョウメ</t>
    </rPh>
    <rPh sb="10" eb="11">
      <t>バン</t>
    </rPh>
    <rPh sb="13" eb="14">
      <t>ゴウ</t>
    </rPh>
    <phoneticPr fontId="14"/>
  </si>
  <si>
    <t>0930-55-6828</t>
  </si>
  <si>
    <t>由布隆</t>
    <rPh sb="0" eb="2">
      <t>ユフ</t>
    </rPh>
    <rPh sb="2" eb="3">
      <t>タカシ</t>
    </rPh>
    <phoneticPr fontId="14"/>
  </si>
  <si>
    <t>Sachi</t>
  </si>
  <si>
    <t>行橋市下検地174-3-1</t>
    <rPh sb="0" eb="3">
      <t>ユクハシシ</t>
    </rPh>
    <rPh sb="3" eb="4">
      <t>シモ</t>
    </rPh>
    <rPh sb="4" eb="6">
      <t>ケンチ</t>
    </rPh>
    <phoneticPr fontId="14"/>
  </si>
  <si>
    <t>0930-23-9177</t>
  </si>
  <si>
    <t>株式会社総合企画光</t>
    <rPh sb="0" eb="4">
      <t>カブシキガイシャ</t>
    </rPh>
    <rPh sb="4" eb="6">
      <t>ソウゴウ</t>
    </rPh>
    <rPh sb="6" eb="8">
      <t>キカク</t>
    </rPh>
    <rPh sb="8" eb="9">
      <t>ヒカリ</t>
    </rPh>
    <phoneticPr fontId="14"/>
  </si>
  <si>
    <t>るびぃ美容室</t>
    <rPh sb="3" eb="6">
      <t>ビヨウシツ</t>
    </rPh>
    <phoneticPr fontId="14"/>
  </si>
  <si>
    <t>京都郡苅田町光国3674番地44</t>
    <rPh sb="0" eb="3">
      <t>ミヤコグン</t>
    </rPh>
    <rPh sb="3" eb="6">
      <t>カンダマチ</t>
    </rPh>
    <rPh sb="6" eb="8">
      <t>ミツクニ</t>
    </rPh>
    <rPh sb="12" eb="14">
      <t>バンチ</t>
    </rPh>
    <phoneticPr fontId="14"/>
  </si>
  <si>
    <t>093-434-1865</t>
  </si>
  <si>
    <t>橋本ヒロ子</t>
    <rPh sb="0" eb="2">
      <t>ハシモト</t>
    </rPh>
    <rPh sb="4" eb="5">
      <t>コ</t>
    </rPh>
    <phoneticPr fontId="14"/>
  </si>
  <si>
    <t>Hair Cachette</t>
  </si>
  <si>
    <t>京都郡苅田町与原一丁目2番1号</t>
    <rPh sb="0" eb="3">
      <t>ミヤコグン</t>
    </rPh>
    <rPh sb="3" eb="6">
      <t>カンダマチ</t>
    </rPh>
    <rPh sb="6" eb="7">
      <t>ヨ</t>
    </rPh>
    <rPh sb="7" eb="8">
      <t>バラ</t>
    </rPh>
    <rPh sb="8" eb="11">
      <t>１チョウメ</t>
    </rPh>
    <rPh sb="12" eb="13">
      <t>バン</t>
    </rPh>
    <rPh sb="14" eb="15">
      <t>ゴウ</t>
    </rPh>
    <phoneticPr fontId="14"/>
  </si>
  <si>
    <t>木村朋子</t>
    <rPh sb="0" eb="2">
      <t>キムラ</t>
    </rPh>
    <rPh sb="2" eb="4">
      <t>トモコ</t>
    </rPh>
    <phoneticPr fontId="14"/>
  </si>
  <si>
    <t>Frog</t>
  </si>
  <si>
    <t>行橋市宮市町8番地20</t>
    <rPh sb="0" eb="3">
      <t>ユクハシシ</t>
    </rPh>
    <rPh sb="3" eb="6">
      <t>ミヤイチマチ</t>
    </rPh>
    <rPh sb="7" eb="9">
      <t>バンチ</t>
    </rPh>
    <phoneticPr fontId="14"/>
  </si>
  <si>
    <t>0930-24-9119</t>
  </si>
  <si>
    <t>岡嵜香澄</t>
    <rPh sb="0" eb="2">
      <t>オカザキ</t>
    </rPh>
    <rPh sb="2" eb="4">
      <t>カスミ</t>
    </rPh>
    <phoneticPr fontId="14"/>
  </si>
  <si>
    <t>美容プラージュ行橋店</t>
    <rPh sb="0" eb="2">
      <t>ビヨウ</t>
    </rPh>
    <rPh sb="7" eb="10">
      <t>ユクハシテン</t>
    </rPh>
    <phoneticPr fontId="14"/>
  </si>
  <si>
    <t>行橋市西宮市一丁目11番15号</t>
    <rPh sb="0" eb="3">
      <t>ユクハシシ</t>
    </rPh>
    <rPh sb="3" eb="5">
      <t>ニシミヤ</t>
    </rPh>
    <rPh sb="5" eb="6">
      <t>イチ</t>
    </rPh>
    <rPh sb="6" eb="9">
      <t>１チョウメ</t>
    </rPh>
    <rPh sb="11" eb="12">
      <t>バン</t>
    </rPh>
    <rPh sb="14" eb="15">
      <t>ゴウ</t>
    </rPh>
    <phoneticPr fontId="14"/>
  </si>
  <si>
    <t>0930-25-0310</t>
  </si>
  <si>
    <t>阪南理美容株式会社</t>
    <rPh sb="0" eb="2">
      <t>ハンナン</t>
    </rPh>
    <rPh sb="2" eb="5">
      <t>リビヨウ</t>
    </rPh>
    <rPh sb="5" eb="9">
      <t>カブシキガイシャ</t>
    </rPh>
    <phoneticPr fontId="14"/>
  </si>
  <si>
    <t>美容室　ウイング</t>
    <rPh sb="0" eb="3">
      <t>ビヨウシツ</t>
    </rPh>
    <phoneticPr fontId="14"/>
  </si>
  <si>
    <t>築上郡吉富町大字小犬丸499-7</t>
    <rPh sb="6" eb="8">
      <t>オオアザ</t>
    </rPh>
    <rPh sb="8" eb="9">
      <t>コ</t>
    </rPh>
    <rPh sb="9" eb="11">
      <t>イヌマル</t>
    </rPh>
    <phoneticPr fontId="13"/>
  </si>
  <si>
    <t>0979-82-8882</t>
  </si>
  <si>
    <t>黒瀬和代</t>
    <rPh sb="0" eb="2">
      <t>クロセ</t>
    </rPh>
    <rPh sb="2" eb="4">
      <t>カズヨ</t>
    </rPh>
    <phoneticPr fontId="14"/>
  </si>
  <si>
    <t>Hair salon clover</t>
  </si>
  <si>
    <t>豊前市大字三毛門360-1</t>
    <rPh sb="0" eb="3">
      <t>ブゼンシ</t>
    </rPh>
    <rPh sb="3" eb="5">
      <t>オオアザ</t>
    </rPh>
    <rPh sb="5" eb="7">
      <t>ミケ</t>
    </rPh>
    <rPh sb="7" eb="8">
      <t>モン</t>
    </rPh>
    <phoneticPr fontId="14"/>
  </si>
  <si>
    <t>田中ゆかり</t>
    <rPh sb="0" eb="2">
      <t>タナカ</t>
    </rPh>
    <phoneticPr fontId="14"/>
  </si>
  <si>
    <t>Rest hair</t>
  </si>
  <si>
    <t>豊前市赤熊280-5</t>
    <rPh sb="0" eb="3">
      <t>ブゼンシ</t>
    </rPh>
    <rPh sb="3" eb="4">
      <t>アカ</t>
    </rPh>
    <rPh sb="4" eb="5">
      <t>グマ</t>
    </rPh>
    <phoneticPr fontId="14"/>
  </si>
  <si>
    <t>0979-64-8865</t>
  </si>
  <si>
    <t>楳澤淳也</t>
    <rPh sb="0" eb="2">
      <t>ウメザワ</t>
    </rPh>
    <rPh sb="2" eb="4">
      <t>ジュンヤ</t>
    </rPh>
    <phoneticPr fontId="14"/>
  </si>
  <si>
    <t>LIFE -HAIR SALON-</t>
  </si>
  <si>
    <t>行橋市西宮市1丁目14-8　HAPPY・1F</t>
    <rPh sb="0" eb="3">
      <t>ユクハシシ</t>
    </rPh>
    <rPh sb="3" eb="5">
      <t>ニシミヤ</t>
    </rPh>
    <rPh sb="5" eb="6">
      <t>イチ</t>
    </rPh>
    <rPh sb="7" eb="9">
      <t>チョウメ</t>
    </rPh>
    <phoneticPr fontId="14"/>
  </si>
  <si>
    <t>0930-28-8322</t>
  </si>
  <si>
    <t>小野直寿</t>
    <rPh sb="0" eb="2">
      <t>オノ</t>
    </rPh>
    <rPh sb="2" eb="4">
      <t>ナオヒサ</t>
    </rPh>
    <phoneticPr fontId="14"/>
  </si>
  <si>
    <t>SAN</t>
  </si>
  <si>
    <t>築上郡築上町安武1281-5</t>
    <rPh sb="0" eb="3">
      <t>チクジョウグン</t>
    </rPh>
    <rPh sb="3" eb="6">
      <t>チクジョウマチ</t>
    </rPh>
    <rPh sb="6" eb="8">
      <t>ヤスタケ</t>
    </rPh>
    <phoneticPr fontId="14"/>
  </si>
  <si>
    <t>0930-52-3404</t>
  </si>
  <si>
    <t>山下恵</t>
    <rPh sb="0" eb="2">
      <t>ヤマシタ</t>
    </rPh>
    <rPh sb="2" eb="3">
      <t>メグミ</t>
    </rPh>
    <phoneticPr fontId="14"/>
  </si>
  <si>
    <t>ＭＯＭＯ（mOmO）</t>
  </si>
  <si>
    <t>京都郡苅田町大字稲光1676</t>
    <rPh sb="0" eb="3">
      <t>ミヤコグン</t>
    </rPh>
    <rPh sb="3" eb="6">
      <t>カンダマチ</t>
    </rPh>
    <rPh sb="6" eb="8">
      <t>オオアザ</t>
    </rPh>
    <rPh sb="8" eb="10">
      <t>イナビカリ</t>
    </rPh>
    <phoneticPr fontId="14"/>
  </si>
  <si>
    <t>木戸千波</t>
    <rPh sb="0" eb="2">
      <t>キド</t>
    </rPh>
    <rPh sb="2" eb="4">
      <t>チナミ</t>
    </rPh>
    <phoneticPr fontId="14"/>
  </si>
  <si>
    <t xml:space="preserve">supple hair design </t>
  </si>
  <si>
    <t>豊前市大字荒堀91-9</t>
    <rPh sb="0" eb="3">
      <t>ブゼンシ</t>
    </rPh>
    <rPh sb="3" eb="5">
      <t>オオアザ</t>
    </rPh>
    <rPh sb="5" eb="7">
      <t>アラホリ</t>
    </rPh>
    <phoneticPr fontId="14"/>
  </si>
  <si>
    <t>0979-64-8153</t>
  </si>
  <si>
    <t>土屋博美</t>
    <rPh sb="0" eb="2">
      <t>ツチヤ</t>
    </rPh>
    <rPh sb="2" eb="4">
      <t>ヒロミ</t>
    </rPh>
    <phoneticPr fontId="14"/>
  </si>
  <si>
    <t>PADDY</t>
  </si>
  <si>
    <t>行橋市上検地922-4</t>
    <rPh sb="0" eb="3">
      <t>ユクハシシ</t>
    </rPh>
    <rPh sb="3" eb="4">
      <t>カミ</t>
    </rPh>
    <rPh sb="4" eb="6">
      <t>ケンチ</t>
    </rPh>
    <phoneticPr fontId="14"/>
  </si>
  <si>
    <t>迫田希</t>
    <rPh sb="0" eb="2">
      <t>サコダ</t>
    </rPh>
    <rPh sb="2" eb="3">
      <t>ノゾミ</t>
    </rPh>
    <phoneticPr fontId="14"/>
  </si>
  <si>
    <t>LAGOON</t>
  </si>
  <si>
    <t>行橋市北泉3-1-40</t>
    <rPh sb="0" eb="3">
      <t>ユクハシシ</t>
    </rPh>
    <rPh sb="3" eb="4">
      <t>キタ</t>
    </rPh>
    <rPh sb="4" eb="5">
      <t>イズミ</t>
    </rPh>
    <phoneticPr fontId="14"/>
  </si>
  <si>
    <t>0930-58-9162</t>
  </si>
  <si>
    <t>松岡沙也加</t>
    <rPh sb="0" eb="2">
      <t>マツオカ</t>
    </rPh>
    <rPh sb="2" eb="3">
      <t>サ</t>
    </rPh>
    <rPh sb="3" eb="4">
      <t>ヤ</t>
    </rPh>
    <rPh sb="4" eb="5">
      <t>カ</t>
    </rPh>
    <phoneticPr fontId="14"/>
  </si>
  <si>
    <t>ヘアーリラクゼーションイーゼ行橋店</t>
    <rPh sb="14" eb="17">
      <t>ユクハシテン</t>
    </rPh>
    <phoneticPr fontId="14"/>
  </si>
  <si>
    <t>行橋市西泉6丁目1-1　コスタ行橋</t>
    <rPh sb="0" eb="3">
      <t>ユクハシシ</t>
    </rPh>
    <rPh sb="3" eb="5">
      <t>ニシイズミ</t>
    </rPh>
    <rPh sb="6" eb="8">
      <t>チョウメ</t>
    </rPh>
    <rPh sb="15" eb="17">
      <t>ユクハシ</t>
    </rPh>
    <phoneticPr fontId="14"/>
  </si>
  <si>
    <t>0930-54-0861</t>
  </si>
  <si>
    <t>山内康士</t>
    <rPh sb="0" eb="2">
      <t>ヤマウチ</t>
    </rPh>
    <rPh sb="2" eb="4">
      <t>ヤスシ</t>
    </rPh>
    <phoneticPr fontId="14"/>
  </si>
  <si>
    <t>Argine</t>
  </si>
  <si>
    <t>行橋市中央一丁目5番33号</t>
    <rPh sb="0" eb="3">
      <t>ユクハシシ</t>
    </rPh>
    <rPh sb="3" eb="5">
      <t>チュウオウ</t>
    </rPh>
    <rPh sb="5" eb="8">
      <t>１チョウメ</t>
    </rPh>
    <rPh sb="9" eb="10">
      <t>バン</t>
    </rPh>
    <rPh sb="12" eb="13">
      <t>ゴウ</t>
    </rPh>
    <phoneticPr fontId="14"/>
  </si>
  <si>
    <t>0930-55-6745</t>
  </si>
  <si>
    <t>大久保真耶</t>
    <rPh sb="0" eb="3">
      <t>オオクボ</t>
    </rPh>
    <rPh sb="3" eb="5">
      <t>マヤ</t>
    </rPh>
    <phoneticPr fontId="14"/>
  </si>
  <si>
    <t>TAG hair brand</t>
  </si>
  <si>
    <t>築上郡吉富町大字今吉12-1</t>
    <rPh sb="0" eb="3">
      <t>チクジョウグン</t>
    </rPh>
    <rPh sb="3" eb="6">
      <t>ヨシトミマチ</t>
    </rPh>
    <rPh sb="6" eb="8">
      <t>オオアザ</t>
    </rPh>
    <rPh sb="8" eb="9">
      <t>イマ</t>
    </rPh>
    <rPh sb="9" eb="10">
      <t>ヨシ</t>
    </rPh>
    <phoneticPr fontId="14"/>
  </si>
  <si>
    <t>0979-41-0050</t>
  </si>
  <si>
    <t>山本憲一</t>
    <rPh sb="0" eb="2">
      <t>ヤマモト</t>
    </rPh>
    <rPh sb="2" eb="4">
      <t>ケンイチ</t>
    </rPh>
    <phoneticPr fontId="14"/>
  </si>
  <si>
    <t>hair union</t>
  </si>
  <si>
    <t>行橋市大字金屋544-3</t>
    <rPh sb="0" eb="3">
      <t>ユクハシシ</t>
    </rPh>
    <rPh sb="3" eb="5">
      <t>オオアザ</t>
    </rPh>
    <rPh sb="5" eb="7">
      <t>カナヤ</t>
    </rPh>
    <phoneticPr fontId="14"/>
  </si>
  <si>
    <t>0930-28-9449</t>
  </si>
  <si>
    <t>植森優子</t>
    <rPh sb="0" eb="2">
      <t>ウエモリ</t>
    </rPh>
    <rPh sb="2" eb="4">
      <t>ユウコ</t>
    </rPh>
    <phoneticPr fontId="14"/>
  </si>
  <si>
    <t>フェアリー美容室</t>
    <rPh sb="5" eb="8">
      <t>ビヨウシツ</t>
    </rPh>
    <phoneticPr fontId="14"/>
  </si>
  <si>
    <t>行橋市泉中央1丁目14-1</t>
    <rPh sb="0" eb="3">
      <t>ユクハシシ</t>
    </rPh>
    <rPh sb="3" eb="6">
      <t>イズミチュウオウ</t>
    </rPh>
    <rPh sb="7" eb="9">
      <t>チョウメ</t>
    </rPh>
    <phoneticPr fontId="14"/>
  </si>
  <si>
    <t>0930-22-5175</t>
  </si>
  <si>
    <t>西本寿子</t>
    <rPh sb="0" eb="2">
      <t>ニシモト</t>
    </rPh>
    <rPh sb="2" eb="4">
      <t>ヒサコ</t>
    </rPh>
    <phoneticPr fontId="14"/>
  </si>
  <si>
    <t>Hair Labo</t>
  </si>
  <si>
    <t>築上郡吉富町幸子635-3</t>
    <rPh sb="0" eb="3">
      <t>チクジョウグン</t>
    </rPh>
    <rPh sb="3" eb="6">
      <t>ヨシトミマチ</t>
    </rPh>
    <rPh sb="6" eb="8">
      <t>サチコ</t>
    </rPh>
    <phoneticPr fontId="14"/>
  </si>
  <si>
    <t>0979-64-8733</t>
  </si>
  <si>
    <t>橋本淳</t>
    <rPh sb="0" eb="2">
      <t>ハシモト</t>
    </rPh>
    <rPh sb="2" eb="3">
      <t>ジュン</t>
    </rPh>
    <phoneticPr fontId="14"/>
  </si>
  <si>
    <t>Lily Hair&amp;Beauty</t>
  </si>
  <si>
    <t>京都郡苅田町大字雨窪340-1</t>
    <rPh sb="0" eb="3">
      <t>ミヤコグン</t>
    </rPh>
    <rPh sb="3" eb="6">
      <t>カンダマチ</t>
    </rPh>
    <rPh sb="6" eb="8">
      <t>オオアザ</t>
    </rPh>
    <rPh sb="8" eb="10">
      <t>アマクボ</t>
    </rPh>
    <phoneticPr fontId="14"/>
  </si>
  <si>
    <t>093-383-8150</t>
  </si>
  <si>
    <t>三溝宏明</t>
    <rPh sb="0" eb="2">
      <t>サミゾ</t>
    </rPh>
    <rPh sb="2" eb="4">
      <t>ヒロアキ</t>
    </rPh>
    <phoneticPr fontId="14"/>
  </si>
  <si>
    <t>and hair</t>
  </si>
  <si>
    <t>京都郡苅田町与原3-3-4</t>
    <rPh sb="0" eb="3">
      <t>ミヤコグン</t>
    </rPh>
    <rPh sb="3" eb="6">
      <t>カンダマチ</t>
    </rPh>
    <rPh sb="6" eb="8">
      <t>ヨバル</t>
    </rPh>
    <phoneticPr fontId="14"/>
  </si>
  <si>
    <t>0930-55-6586</t>
  </si>
  <si>
    <t>塚本祐太</t>
    <rPh sb="0" eb="2">
      <t>ツカモト</t>
    </rPh>
    <rPh sb="2" eb="4">
      <t>ユウタ</t>
    </rPh>
    <phoneticPr fontId="14"/>
  </si>
  <si>
    <t>ヘアートゥーシェレッタ</t>
  </si>
  <si>
    <t>京都郡みやこ町勝山黒田871-1　恵ビル2F</t>
    <rPh sb="0" eb="3">
      <t>ミヤコグン</t>
    </rPh>
    <rPh sb="6" eb="7">
      <t>マチ</t>
    </rPh>
    <rPh sb="7" eb="11">
      <t>カツヤマクロダ</t>
    </rPh>
    <rPh sb="17" eb="18">
      <t>メグミ</t>
    </rPh>
    <phoneticPr fontId="13"/>
  </si>
  <si>
    <t>0930-55-6936</t>
  </si>
  <si>
    <t>中原静香</t>
    <rPh sb="0" eb="2">
      <t>ナカハラ</t>
    </rPh>
    <rPh sb="2" eb="4">
      <t>シズカ</t>
    </rPh>
    <phoneticPr fontId="14"/>
  </si>
  <si>
    <t>ＴＯＫＯＳＨＩＥ</t>
  </si>
  <si>
    <t>行橋市中津熊308-1</t>
    <rPh sb="0" eb="3">
      <t>ユクハシシ</t>
    </rPh>
    <rPh sb="3" eb="5">
      <t>ナカツ</t>
    </rPh>
    <rPh sb="5" eb="6">
      <t>クマ</t>
    </rPh>
    <phoneticPr fontId="14"/>
  </si>
  <si>
    <t>0930-24-7010</t>
  </si>
  <si>
    <t>若杉映公</t>
    <rPh sb="0" eb="2">
      <t>ワカスギ</t>
    </rPh>
    <rPh sb="2" eb="3">
      <t>ウツ</t>
    </rPh>
    <rPh sb="3" eb="4">
      <t>コウ</t>
    </rPh>
    <phoneticPr fontId="14"/>
  </si>
  <si>
    <t>TRILL</t>
  </si>
  <si>
    <t>京都郡苅田町尾倉3-3-9</t>
    <rPh sb="0" eb="3">
      <t>ミヤコグン</t>
    </rPh>
    <rPh sb="3" eb="6">
      <t>カンダマチ</t>
    </rPh>
    <rPh sb="6" eb="8">
      <t>オグラ</t>
    </rPh>
    <phoneticPr fontId="14"/>
  </si>
  <si>
    <t>森山真己</t>
    <rPh sb="0" eb="2">
      <t>モリヤマ</t>
    </rPh>
    <rPh sb="2" eb="4">
      <t>マコ</t>
    </rPh>
    <phoneticPr fontId="14"/>
  </si>
  <si>
    <t>mavie</t>
  </si>
  <si>
    <t>築上郡吉富町幸子359-1</t>
    <rPh sb="0" eb="3">
      <t>チクジョウグン</t>
    </rPh>
    <rPh sb="3" eb="6">
      <t>ヨシトミマチ</t>
    </rPh>
    <rPh sb="6" eb="8">
      <t>サチコ</t>
    </rPh>
    <phoneticPr fontId="14"/>
  </si>
  <si>
    <t>上田純子</t>
    <rPh sb="0" eb="2">
      <t>ウエダ</t>
    </rPh>
    <rPh sb="2" eb="4">
      <t>ジュンコ</t>
    </rPh>
    <phoneticPr fontId="14"/>
  </si>
  <si>
    <t>cocomarr</t>
  </si>
  <si>
    <t>京都郡苅田町神田町1丁目25番地5</t>
    <rPh sb="0" eb="3">
      <t>ミヤコグン</t>
    </rPh>
    <rPh sb="3" eb="6">
      <t>カンダマチ</t>
    </rPh>
    <rPh sb="6" eb="7">
      <t>ジン</t>
    </rPh>
    <rPh sb="7" eb="8">
      <t>デン</t>
    </rPh>
    <rPh sb="8" eb="9">
      <t>チョウ</t>
    </rPh>
    <rPh sb="10" eb="12">
      <t>チョウメ</t>
    </rPh>
    <rPh sb="14" eb="16">
      <t>バンチ</t>
    </rPh>
    <phoneticPr fontId="14"/>
  </si>
  <si>
    <t>目黒莉沙</t>
    <rPh sb="0" eb="2">
      <t>メグロ</t>
    </rPh>
    <rPh sb="2" eb="4">
      <t>リサ</t>
    </rPh>
    <phoneticPr fontId="14"/>
  </si>
  <si>
    <t>グリシーヌ・ボーテ</t>
  </si>
  <si>
    <t>行橋市大字宝山341-1</t>
    <rPh sb="0" eb="3">
      <t>ユクハシシ</t>
    </rPh>
    <rPh sb="3" eb="5">
      <t>オオアザ</t>
    </rPh>
    <rPh sb="5" eb="6">
      <t>タカラ</t>
    </rPh>
    <rPh sb="6" eb="7">
      <t>ヤマ</t>
    </rPh>
    <phoneticPr fontId="14"/>
  </si>
  <si>
    <t>橋本留美</t>
    <rPh sb="0" eb="2">
      <t>ハシモト</t>
    </rPh>
    <rPh sb="2" eb="4">
      <t>ルミ</t>
    </rPh>
    <phoneticPr fontId="14"/>
  </si>
  <si>
    <t>Ｃａｒａ</t>
  </si>
  <si>
    <t>行橋市西宮市2-19-3　Ｔ・Sビル2F201号</t>
    <rPh sb="0" eb="3">
      <t>ユクハシシ</t>
    </rPh>
    <rPh sb="3" eb="5">
      <t>ニシミヤ</t>
    </rPh>
    <rPh sb="5" eb="6">
      <t>イチ</t>
    </rPh>
    <rPh sb="23" eb="24">
      <t>ゴウ</t>
    </rPh>
    <phoneticPr fontId="14"/>
  </si>
  <si>
    <t>0930-55-6130</t>
  </si>
  <si>
    <t>森真佐美</t>
    <rPh sb="0" eb="1">
      <t>モリ</t>
    </rPh>
    <rPh sb="1" eb="2">
      <t>マ</t>
    </rPh>
    <rPh sb="2" eb="3">
      <t>タスク</t>
    </rPh>
    <rPh sb="3" eb="4">
      <t>ミ</t>
    </rPh>
    <phoneticPr fontId="14"/>
  </si>
  <si>
    <t>Hair Salon FU</t>
  </si>
  <si>
    <t>築上郡吉富町大字幸子402-1</t>
    <rPh sb="0" eb="3">
      <t>チクジョウグン</t>
    </rPh>
    <rPh sb="3" eb="6">
      <t>ヨシトミマチ</t>
    </rPh>
    <rPh sb="6" eb="8">
      <t>オオアザ</t>
    </rPh>
    <rPh sb="8" eb="10">
      <t>サチコ</t>
    </rPh>
    <phoneticPr fontId="14"/>
  </si>
  <si>
    <t>0979-41-0034</t>
  </si>
  <si>
    <t>吉元篤</t>
    <rPh sb="0" eb="2">
      <t>ヨシモト</t>
    </rPh>
    <rPh sb="2" eb="3">
      <t>アツシ</t>
    </rPh>
    <phoneticPr fontId="14"/>
  </si>
  <si>
    <t>ライジングモード</t>
  </si>
  <si>
    <t>京都郡苅田町磯浜町1丁目12-7</t>
    <rPh sb="0" eb="3">
      <t>ミヤコグン</t>
    </rPh>
    <rPh sb="3" eb="6">
      <t>カンダマチ</t>
    </rPh>
    <rPh sb="6" eb="7">
      <t>イソ</t>
    </rPh>
    <rPh sb="7" eb="9">
      <t>ハマチョウ</t>
    </rPh>
    <rPh sb="10" eb="12">
      <t>チョウメ</t>
    </rPh>
    <phoneticPr fontId="14"/>
  </si>
  <si>
    <t>093-436-3291</t>
  </si>
  <si>
    <t>有光暁子</t>
    <rPh sb="0" eb="2">
      <t>アリミツ</t>
    </rPh>
    <rPh sb="2" eb="4">
      <t>アキコ</t>
    </rPh>
    <phoneticPr fontId="14"/>
  </si>
  <si>
    <t>chillout</t>
  </si>
  <si>
    <t>京都郡みやこ町勝山大久保2121</t>
    <rPh sb="0" eb="3">
      <t>ミヤコグン</t>
    </rPh>
    <rPh sb="6" eb="7">
      <t>マチ</t>
    </rPh>
    <rPh sb="7" eb="9">
      <t>カツヤマ</t>
    </rPh>
    <rPh sb="9" eb="12">
      <t>オオクボ</t>
    </rPh>
    <phoneticPr fontId="14"/>
  </si>
  <si>
    <t>森光俊之</t>
    <rPh sb="0" eb="2">
      <t>モリミツ</t>
    </rPh>
    <rPh sb="2" eb="4">
      <t>トシユキ</t>
    </rPh>
    <phoneticPr fontId="14"/>
  </si>
  <si>
    <t>ヘアースタジオIWASAKI</t>
  </si>
  <si>
    <t>豊前市千束260-1</t>
    <rPh sb="0" eb="3">
      <t>ブゼンシ</t>
    </rPh>
    <rPh sb="3" eb="5">
      <t>チヅカ</t>
    </rPh>
    <phoneticPr fontId="14"/>
  </si>
  <si>
    <t>0979-64-6601</t>
  </si>
  <si>
    <t>株式会社ハクブン</t>
    <rPh sb="0" eb="4">
      <t>カブシキガイシャ</t>
    </rPh>
    <phoneticPr fontId="14"/>
  </si>
  <si>
    <t>サロンド・ココ</t>
  </si>
  <si>
    <t>京都郡苅田町富久町2-23-8</t>
    <rPh sb="0" eb="3">
      <t>ミヤコグン</t>
    </rPh>
    <rPh sb="3" eb="6">
      <t>カンダマチ</t>
    </rPh>
    <rPh sb="6" eb="9">
      <t>トミヒサマチ</t>
    </rPh>
    <phoneticPr fontId="14"/>
  </si>
  <si>
    <t>093-434-5450</t>
  </si>
  <si>
    <t>篠原キヨ子</t>
    <rPh sb="0" eb="2">
      <t>シノハラ</t>
    </rPh>
    <rPh sb="4" eb="5">
      <t>コ</t>
    </rPh>
    <phoneticPr fontId="14"/>
  </si>
  <si>
    <t>美容ピュア菅初子行橋店</t>
    <rPh sb="0" eb="2">
      <t>ビヨウ</t>
    </rPh>
    <rPh sb="5" eb="6">
      <t>スガ</t>
    </rPh>
    <rPh sb="6" eb="8">
      <t>ハツコ</t>
    </rPh>
    <rPh sb="8" eb="11">
      <t>ユクハシテン</t>
    </rPh>
    <phoneticPr fontId="14"/>
  </si>
  <si>
    <t>行橋市西宮市4-1-1</t>
    <rPh sb="0" eb="3">
      <t>ユクハシシ</t>
    </rPh>
    <rPh sb="3" eb="5">
      <t>ニシミヤ</t>
    </rPh>
    <rPh sb="5" eb="6">
      <t>イチ</t>
    </rPh>
    <phoneticPr fontId="14"/>
  </si>
  <si>
    <t>0930-25-7300</t>
  </si>
  <si>
    <t>菅初子</t>
    <rPh sb="0" eb="1">
      <t>スガ</t>
    </rPh>
    <rPh sb="1" eb="3">
      <t>ハツコ</t>
    </rPh>
    <phoneticPr fontId="14"/>
  </si>
  <si>
    <t>SACU hair</t>
  </si>
  <si>
    <t>京都郡苅田町京町2-15-13</t>
  </si>
  <si>
    <t>093-981-9559</t>
  </si>
  <si>
    <t>笠本康子</t>
    <rPh sb="0" eb="2">
      <t>カサモト</t>
    </rPh>
    <rPh sb="2" eb="4">
      <t>ヤスコ</t>
    </rPh>
    <phoneticPr fontId="14"/>
  </si>
  <si>
    <t>ＲＩＰＰＬＥ美容室</t>
    <rPh sb="6" eb="9">
      <t>ビヨウシツ</t>
    </rPh>
    <phoneticPr fontId="14"/>
  </si>
  <si>
    <t>行橋市中央1-11-14</t>
    <rPh sb="0" eb="3">
      <t>ユクハシシ</t>
    </rPh>
    <rPh sb="3" eb="5">
      <t>チュウオウ</t>
    </rPh>
    <phoneticPr fontId="14"/>
  </si>
  <si>
    <t>0930-55-2235</t>
  </si>
  <si>
    <t>吉川隆行</t>
    <rPh sb="0" eb="2">
      <t>ヨシカワ</t>
    </rPh>
    <rPh sb="2" eb="4">
      <t>タカユキ</t>
    </rPh>
    <phoneticPr fontId="14"/>
  </si>
  <si>
    <t>HAIR GARDEN BERRY</t>
  </si>
  <si>
    <t>築上郡築上町下別府1994-2</t>
    <rPh sb="0" eb="3">
      <t>チクジョウグン</t>
    </rPh>
    <rPh sb="3" eb="5">
      <t>チクジョウ</t>
    </rPh>
    <rPh sb="5" eb="6">
      <t>マチ</t>
    </rPh>
    <rPh sb="6" eb="9">
      <t>シモベップ</t>
    </rPh>
    <phoneticPr fontId="14"/>
  </si>
  <si>
    <t>0930-52-3557</t>
  </si>
  <si>
    <t>中村女久美</t>
    <rPh sb="0" eb="2">
      <t>ナカムラ</t>
    </rPh>
    <rPh sb="2" eb="5">
      <t>メグミ</t>
    </rPh>
    <phoneticPr fontId="14"/>
  </si>
  <si>
    <t>美髪屋</t>
    <rPh sb="0" eb="2">
      <t>ビハツ</t>
    </rPh>
    <rPh sb="2" eb="3">
      <t>ヤ</t>
    </rPh>
    <phoneticPr fontId="14"/>
  </si>
  <si>
    <t>築上郡上毛町下唐原1625大平楽内</t>
    <rPh sb="0" eb="3">
      <t>チクジョウグン</t>
    </rPh>
    <rPh sb="3" eb="6">
      <t>コウゲマチ</t>
    </rPh>
    <rPh sb="6" eb="7">
      <t>シモ</t>
    </rPh>
    <rPh sb="7" eb="9">
      <t>トウバラ</t>
    </rPh>
    <rPh sb="13" eb="15">
      <t>タイヘイ</t>
    </rPh>
    <rPh sb="15" eb="16">
      <t>ラク</t>
    </rPh>
    <rPh sb="16" eb="17">
      <t>ナイ</t>
    </rPh>
    <phoneticPr fontId="14"/>
  </si>
  <si>
    <t>granjour</t>
  </si>
  <si>
    <t>行橋市大橋二丁目12番22号-602</t>
    <rPh sb="0" eb="3">
      <t>ユクハシシ</t>
    </rPh>
    <rPh sb="3" eb="5">
      <t>オオハシ</t>
    </rPh>
    <rPh sb="5" eb="7">
      <t>ニチョウ</t>
    </rPh>
    <rPh sb="7" eb="8">
      <t>メ</t>
    </rPh>
    <rPh sb="10" eb="11">
      <t>バン</t>
    </rPh>
    <rPh sb="13" eb="14">
      <t>ゴウ</t>
    </rPh>
    <phoneticPr fontId="14"/>
  </si>
  <si>
    <t>高城愛菜</t>
    <rPh sb="0" eb="2">
      <t>タカジョウ</t>
    </rPh>
    <rPh sb="2" eb="4">
      <t>アイナ</t>
    </rPh>
    <phoneticPr fontId="14"/>
  </si>
  <si>
    <t>美容室木こりこ</t>
    <rPh sb="0" eb="3">
      <t>ビヨウシツ</t>
    </rPh>
    <rPh sb="3" eb="4">
      <t>キ</t>
    </rPh>
    <phoneticPr fontId="14"/>
  </si>
  <si>
    <t>0930-52-0822</t>
  </si>
  <si>
    <t>池畠幸江</t>
    <rPh sb="0" eb="2">
      <t>イケハタ</t>
    </rPh>
    <rPh sb="2" eb="4">
      <t>ユキエ</t>
    </rPh>
    <phoneticPr fontId="14"/>
  </si>
  <si>
    <t>オーガニックヘアカラー専門店クイック４０</t>
    <rPh sb="11" eb="14">
      <t>センモンテン</t>
    </rPh>
    <phoneticPr fontId="14"/>
  </si>
  <si>
    <t>行橋市北泉3-7-7</t>
    <rPh sb="0" eb="3">
      <t>ユクハシシ</t>
    </rPh>
    <rPh sb="3" eb="4">
      <t>キタ</t>
    </rPh>
    <rPh sb="4" eb="5">
      <t>イズミ</t>
    </rPh>
    <phoneticPr fontId="14"/>
  </si>
  <si>
    <t>0930-58-9324</t>
  </si>
  <si>
    <t>吉野大輔</t>
    <rPh sb="0" eb="2">
      <t>ヨシノ</t>
    </rPh>
    <rPh sb="2" eb="4">
      <t>ダイスケ</t>
    </rPh>
    <phoneticPr fontId="14"/>
  </si>
  <si>
    <t>ドルチェ美容室</t>
    <rPh sb="4" eb="7">
      <t>ビヨウシツ</t>
    </rPh>
    <phoneticPr fontId="14"/>
  </si>
  <si>
    <t>豊前市大字宇島42-1</t>
    <rPh sb="0" eb="3">
      <t>ブゼンシ</t>
    </rPh>
    <rPh sb="3" eb="4">
      <t>ダイ</t>
    </rPh>
    <rPh sb="4" eb="5">
      <t>ジ</t>
    </rPh>
    <rPh sb="5" eb="7">
      <t>ウノシマ</t>
    </rPh>
    <phoneticPr fontId="14"/>
  </si>
  <si>
    <t>0979-83-3737</t>
  </si>
  <si>
    <t>重原健二</t>
    <rPh sb="0" eb="2">
      <t>シゲハラ</t>
    </rPh>
    <rPh sb="2" eb="4">
      <t>ケンジ</t>
    </rPh>
    <phoneticPr fontId="14"/>
  </si>
  <si>
    <t>ＮＩＣＯーｈａｉｒ</t>
  </si>
  <si>
    <t>行橋市南大橋4-12-26</t>
    <rPh sb="0" eb="3">
      <t>ユクハシシ</t>
    </rPh>
    <rPh sb="3" eb="6">
      <t>ミナミオオハシ</t>
    </rPh>
    <phoneticPr fontId="14"/>
  </si>
  <si>
    <t>0930-58-9333</t>
  </si>
  <si>
    <t>松岡絵美</t>
    <rPh sb="0" eb="2">
      <t>マツオカ</t>
    </rPh>
    <rPh sb="2" eb="4">
      <t>エミ</t>
    </rPh>
    <phoneticPr fontId="14"/>
  </si>
  <si>
    <t>ヘアーサロン　ami</t>
  </si>
  <si>
    <t>豊前市大字四郎丸716-1</t>
    <rPh sb="0" eb="3">
      <t>ブゼンシ</t>
    </rPh>
    <rPh sb="3" eb="4">
      <t>オオ</t>
    </rPh>
    <rPh sb="4" eb="5">
      <t>ジ</t>
    </rPh>
    <rPh sb="5" eb="8">
      <t>シロウマル</t>
    </rPh>
    <phoneticPr fontId="14"/>
  </si>
  <si>
    <t>0979-31-0435</t>
  </si>
  <si>
    <t>長岡亜美子</t>
    <rPh sb="0" eb="2">
      <t>ナガオカ</t>
    </rPh>
    <rPh sb="2" eb="5">
      <t>アミコ</t>
    </rPh>
    <phoneticPr fontId="14"/>
  </si>
  <si>
    <t>natural color</t>
  </si>
  <si>
    <t>行橋市西宮市3丁目2-6　中村ビル1Ｆ</t>
    <rPh sb="7" eb="9">
      <t>チョウメ</t>
    </rPh>
    <phoneticPr fontId="14"/>
  </si>
  <si>
    <t>0930-55-6608</t>
  </si>
  <si>
    <t>ＹＡＭＡ株式会社</t>
  </si>
  <si>
    <t>ＣＵＳＵ</t>
  </si>
  <si>
    <t>築上郡築上町宇留津655-6</t>
    <rPh sb="0" eb="3">
      <t>チクジョウグン</t>
    </rPh>
    <rPh sb="3" eb="6">
      <t>チクジョウマチ</t>
    </rPh>
    <rPh sb="6" eb="7">
      <t>ウ</t>
    </rPh>
    <rPh sb="7" eb="8">
      <t>ル</t>
    </rPh>
    <rPh sb="8" eb="9">
      <t>ツ</t>
    </rPh>
    <phoneticPr fontId="14"/>
  </si>
  <si>
    <t>梅沢里美</t>
    <rPh sb="0" eb="2">
      <t>ウメザワ</t>
    </rPh>
    <rPh sb="2" eb="4">
      <t>サトミ</t>
    </rPh>
    <phoneticPr fontId="14"/>
  </si>
  <si>
    <t>ヘアーズ・カーフ</t>
  </si>
  <si>
    <t>行橋市大字長木４６４番地</t>
  </si>
  <si>
    <t>0930-24-8224</t>
  </si>
  <si>
    <t>森田孝二</t>
  </si>
  <si>
    <t>マリア・ローザ</t>
  </si>
  <si>
    <t>行橋市大字稲童28-134</t>
  </si>
  <si>
    <t>樽角真美</t>
  </si>
  <si>
    <t>ついき美容室</t>
    <rPh sb="3" eb="6">
      <t>ビヨウシツ</t>
    </rPh>
    <phoneticPr fontId="14"/>
  </si>
  <si>
    <t>築上郡築上町築城138-7</t>
  </si>
  <si>
    <t>0930-52-1678</t>
  </si>
  <si>
    <t>岡村勝子</t>
  </si>
  <si>
    <t>Ｈａｉｒ　Ｒｅｓｏｒｔ　ＬｅａＬｅａ</t>
  </si>
  <si>
    <t>行橋市南泉3丁目1-11</t>
    <rPh sb="6" eb="8">
      <t>チョウメ</t>
    </rPh>
    <phoneticPr fontId="14"/>
  </si>
  <si>
    <t>折田良兵</t>
  </si>
  <si>
    <t>Hair conte mchérie</t>
  </si>
  <si>
    <t>行橋市東大橋1-13-12</t>
    <rPh sb="0" eb="3">
      <t>ユクハシシ</t>
    </rPh>
    <rPh sb="3" eb="4">
      <t>ヒガシ</t>
    </rPh>
    <rPh sb="4" eb="6">
      <t>オオハシ</t>
    </rPh>
    <phoneticPr fontId="14"/>
  </si>
  <si>
    <t>0930-24-8513</t>
  </si>
  <si>
    <t>株式会社CONTE</t>
    <rPh sb="0" eb="4">
      <t>カブシキガイシャ</t>
    </rPh>
    <phoneticPr fontId="14"/>
  </si>
  <si>
    <t>hair atelier lulu</t>
  </si>
  <si>
    <t>行橋市南大橋5丁目1-6</t>
    <rPh sb="0" eb="3">
      <t>ユクハシシ</t>
    </rPh>
    <rPh sb="3" eb="6">
      <t>ミナミオオハシ</t>
    </rPh>
    <rPh sb="7" eb="9">
      <t>チョウメ</t>
    </rPh>
    <phoneticPr fontId="14"/>
  </si>
  <si>
    <t>0930-28-9607</t>
  </si>
  <si>
    <t>伊藤絵里奈</t>
    <rPh sb="0" eb="2">
      <t>イトウ</t>
    </rPh>
    <rPh sb="2" eb="3">
      <t>エ</t>
    </rPh>
    <rPh sb="3" eb="5">
      <t>リナ</t>
    </rPh>
    <phoneticPr fontId="14"/>
  </si>
  <si>
    <t>京都郡苅田町尾倉1丁目8-5</t>
    <rPh sb="0" eb="3">
      <t>ミヤコグン</t>
    </rPh>
    <rPh sb="3" eb="6">
      <t>カンダマチ</t>
    </rPh>
    <rPh sb="6" eb="7">
      <t>オ</t>
    </rPh>
    <rPh sb="7" eb="8">
      <t>クラ</t>
    </rPh>
    <rPh sb="9" eb="11">
      <t>チョウメ</t>
    </rPh>
    <phoneticPr fontId="7"/>
  </si>
  <si>
    <t>河上彰子</t>
    <rPh sb="0" eb="2">
      <t>カワカミ</t>
    </rPh>
    <rPh sb="2" eb="4">
      <t>アキコ</t>
    </rPh>
    <phoneticPr fontId="7"/>
  </si>
  <si>
    <t>ふわリノ</t>
  </si>
  <si>
    <t>京都郡みやこ町勝山黒田772-1　ウィルGS　B-102</t>
    <rPh sb="0" eb="3">
      <t>ミヤコグン</t>
    </rPh>
    <rPh sb="6" eb="7">
      <t>マチ</t>
    </rPh>
    <rPh sb="7" eb="9">
      <t>カツヤマ</t>
    </rPh>
    <rPh sb="9" eb="11">
      <t>クロダ</t>
    </rPh>
    <phoneticPr fontId="14"/>
  </si>
  <si>
    <t>0930-32-3747</t>
  </si>
  <si>
    <t>齊藤未央</t>
    <rPh sb="0" eb="2">
      <t>サイトウ</t>
    </rPh>
    <rPh sb="2" eb="4">
      <t>ミオ</t>
    </rPh>
    <phoneticPr fontId="14"/>
  </si>
  <si>
    <t>エステサロンSEI</t>
  </si>
  <si>
    <t>行橋市宮市町7-1　71ビル2F</t>
    <rPh sb="0" eb="3">
      <t>ユクハシシ</t>
    </rPh>
    <rPh sb="3" eb="5">
      <t>ミヤイチ</t>
    </rPh>
    <rPh sb="5" eb="6">
      <t>マチ</t>
    </rPh>
    <phoneticPr fontId="14"/>
  </si>
  <si>
    <t>0930-25-0131</t>
  </si>
  <si>
    <t>中島礼子</t>
    <rPh sb="0" eb="2">
      <t>ナカシマ</t>
    </rPh>
    <rPh sb="2" eb="4">
      <t>レイコ</t>
    </rPh>
    <phoneticPr fontId="14"/>
  </si>
  <si>
    <t>Leaf</t>
  </si>
  <si>
    <t>行橋市西宮市2丁目11-28　1F</t>
    <rPh sb="0" eb="3">
      <t>ユクハシシ</t>
    </rPh>
    <rPh sb="3" eb="6">
      <t>ニシミヤイチ</t>
    </rPh>
    <rPh sb="7" eb="9">
      <t>チョウメ</t>
    </rPh>
    <phoneticPr fontId="14"/>
  </si>
  <si>
    <t>0930-26-0125</t>
  </si>
  <si>
    <t>田中京子</t>
    <rPh sb="0" eb="2">
      <t>タナカ</t>
    </rPh>
    <rPh sb="2" eb="4">
      <t>キョウコ</t>
    </rPh>
    <phoneticPr fontId="14"/>
  </si>
  <si>
    <t>みち美容室</t>
    <rPh sb="2" eb="5">
      <t>ビヨウシツ</t>
    </rPh>
    <phoneticPr fontId="14"/>
  </si>
  <si>
    <t>行橋市大字長音寺97-2</t>
    <rPh sb="0" eb="3">
      <t>ユクハシシ</t>
    </rPh>
    <rPh sb="3" eb="5">
      <t>オオアザ</t>
    </rPh>
    <rPh sb="5" eb="7">
      <t>チョウオン</t>
    </rPh>
    <rPh sb="7" eb="8">
      <t>ジ</t>
    </rPh>
    <phoneticPr fontId="14"/>
  </si>
  <si>
    <t>0930-22-8262</t>
  </si>
  <si>
    <t>畑中信子</t>
    <rPh sb="0" eb="2">
      <t>ハタナカ</t>
    </rPh>
    <rPh sb="2" eb="4">
      <t>ノブコ</t>
    </rPh>
    <phoneticPr fontId="14"/>
  </si>
  <si>
    <t>Ribbon</t>
  </si>
  <si>
    <t>行橋市今井2191-1</t>
    <rPh sb="0" eb="2">
      <t>ユクハシ</t>
    </rPh>
    <rPh sb="2" eb="3">
      <t>シ</t>
    </rPh>
    <rPh sb="3" eb="5">
      <t>イマイ</t>
    </rPh>
    <phoneticPr fontId="14"/>
  </si>
  <si>
    <t>末松和子</t>
    <rPh sb="0" eb="2">
      <t>スエマツ</t>
    </rPh>
    <rPh sb="2" eb="4">
      <t>カズコ</t>
    </rPh>
    <phoneticPr fontId="14"/>
  </si>
  <si>
    <t>glow by place</t>
  </si>
  <si>
    <t>行橋市北泉2-27-35</t>
    <rPh sb="0" eb="3">
      <t>ユクハシシ</t>
    </rPh>
    <rPh sb="3" eb="4">
      <t>キタ</t>
    </rPh>
    <rPh sb="4" eb="5">
      <t>イズミ</t>
    </rPh>
    <phoneticPr fontId="14"/>
  </si>
  <si>
    <t>0930-25-4819</t>
  </si>
  <si>
    <t>橋本広美</t>
    <rPh sb="0" eb="2">
      <t>ハシモト</t>
    </rPh>
    <rPh sb="2" eb="4">
      <t>ヒロミ</t>
    </rPh>
    <phoneticPr fontId="14"/>
  </si>
  <si>
    <t>think of hair</t>
  </si>
  <si>
    <t>行橋市行事3丁目29-50</t>
    <rPh sb="0" eb="3">
      <t>ユクハシシ</t>
    </rPh>
    <rPh sb="3" eb="5">
      <t>ギョウジ</t>
    </rPh>
    <rPh sb="6" eb="8">
      <t>チョウメ</t>
    </rPh>
    <phoneticPr fontId="14"/>
  </si>
  <si>
    <t>0930-58-9206</t>
  </si>
  <si>
    <t>川口輝</t>
    <rPh sb="0" eb="2">
      <t>カワグチ</t>
    </rPh>
    <rPh sb="2" eb="3">
      <t>ヒカル</t>
    </rPh>
    <phoneticPr fontId="14"/>
  </si>
  <si>
    <t>R LASH</t>
  </si>
  <si>
    <t>行橋市泉中央5丁目15-39</t>
    <rPh sb="0" eb="3">
      <t>ユクハシシ</t>
    </rPh>
    <rPh sb="3" eb="4">
      <t>イズミ</t>
    </rPh>
    <rPh sb="4" eb="6">
      <t>チュウオウ</t>
    </rPh>
    <rPh sb="7" eb="9">
      <t>チョウメ</t>
    </rPh>
    <phoneticPr fontId="14"/>
  </si>
  <si>
    <t>前田美子</t>
    <rPh sb="0" eb="2">
      <t>マエダ</t>
    </rPh>
    <rPh sb="2" eb="4">
      <t>ヨシコ</t>
    </rPh>
    <phoneticPr fontId="14"/>
  </si>
  <si>
    <t>LUCK</t>
  </si>
  <si>
    <t>行橋市南泉2丁目19-51</t>
    <rPh sb="0" eb="3">
      <t>ユクハシシ</t>
    </rPh>
    <rPh sb="3" eb="4">
      <t>ミナミ</t>
    </rPh>
    <rPh sb="4" eb="5">
      <t>イズミ</t>
    </rPh>
    <rPh sb="6" eb="8">
      <t>チョウメ</t>
    </rPh>
    <phoneticPr fontId="14"/>
  </si>
  <si>
    <t>吉留恵</t>
    <rPh sb="0" eb="2">
      <t>ヨシドメ</t>
    </rPh>
    <rPh sb="2" eb="3">
      <t>メグミ</t>
    </rPh>
    <phoneticPr fontId="14"/>
  </si>
  <si>
    <t>マルイ美容室</t>
    <rPh sb="3" eb="6">
      <t>ビヨウシツ</t>
    </rPh>
    <phoneticPr fontId="14"/>
  </si>
  <si>
    <t>行橋市中央3丁目9-17</t>
    <rPh sb="0" eb="3">
      <t>ユクハシシ</t>
    </rPh>
    <rPh sb="3" eb="5">
      <t>チュウオウ</t>
    </rPh>
    <rPh sb="6" eb="8">
      <t>チョウメ</t>
    </rPh>
    <phoneticPr fontId="14"/>
  </si>
  <si>
    <t>0930-24-0978</t>
  </si>
  <si>
    <t>中山三枝</t>
    <rPh sb="0" eb="2">
      <t>ナカヤマ</t>
    </rPh>
    <rPh sb="2" eb="4">
      <t>ミエ</t>
    </rPh>
    <phoneticPr fontId="14"/>
  </si>
  <si>
    <t>アートウェーブ美容室</t>
    <rPh sb="7" eb="10">
      <t>ビヨウシツ</t>
    </rPh>
    <phoneticPr fontId="14"/>
  </si>
  <si>
    <t>行橋市大字二塚103-2</t>
    <rPh sb="0" eb="3">
      <t>ユクハシシ</t>
    </rPh>
    <rPh sb="3" eb="5">
      <t>オオアザ</t>
    </rPh>
    <rPh sb="5" eb="7">
      <t>ニヅカ</t>
    </rPh>
    <phoneticPr fontId="14"/>
  </si>
  <si>
    <t>0930-22-1006</t>
  </si>
  <si>
    <t>肥喜里隆行</t>
    <rPh sb="0" eb="3">
      <t>ヒキリ</t>
    </rPh>
    <rPh sb="3" eb="5">
      <t>タカユキ</t>
    </rPh>
    <phoneticPr fontId="14"/>
  </si>
  <si>
    <t>ナチュラルカラー新田原店</t>
    <rPh sb="8" eb="12">
      <t>シンデンバルテン</t>
    </rPh>
    <phoneticPr fontId="14"/>
  </si>
  <si>
    <t>行橋市道場寺1323-32</t>
    <rPh sb="0" eb="3">
      <t>ユクハシシ</t>
    </rPh>
    <rPh sb="3" eb="5">
      <t>ドウジョウ</t>
    </rPh>
    <rPh sb="5" eb="6">
      <t>ジ</t>
    </rPh>
    <phoneticPr fontId="14"/>
  </si>
  <si>
    <t>0930-55-6656</t>
  </si>
  <si>
    <t>縁</t>
    <rPh sb="0" eb="1">
      <t>エン</t>
    </rPh>
    <phoneticPr fontId="14"/>
  </si>
  <si>
    <t>行橋市西宮市5丁目13-11</t>
    <rPh sb="0" eb="3">
      <t>ユクハシシ</t>
    </rPh>
    <rPh sb="3" eb="6">
      <t>ニシミヤイチ</t>
    </rPh>
    <rPh sb="7" eb="9">
      <t>チョウメ</t>
    </rPh>
    <phoneticPr fontId="14"/>
  </si>
  <si>
    <t>竹下淳樹</t>
    <rPh sb="0" eb="2">
      <t>タケシタ</t>
    </rPh>
    <rPh sb="2" eb="3">
      <t>ジュン</t>
    </rPh>
    <rPh sb="3" eb="4">
      <t>キ</t>
    </rPh>
    <phoneticPr fontId="14"/>
  </si>
  <si>
    <t>Total beauty prevail</t>
  </si>
  <si>
    <t>行橋市中央1丁目6-5</t>
    <rPh sb="0" eb="3">
      <t>ユクハシシ</t>
    </rPh>
    <rPh sb="3" eb="5">
      <t>チュウオウ</t>
    </rPh>
    <rPh sb="6" eb="8">
      <t>チョウメ</t>
    </rPh>
    <phoneticPr fontId="14"/>
  </si>
  <si>
    <t>093-025-1104</t>
  </si>
  <si>
    <t>渡邊仁子</t>
    <rPh sb="0" eb="2">
      <t>ワタナベ</t>
    </rPh>
    <rPh sb="2" eb="3">
      <t>ジン</t>
    </rPh>
    <rPh sb="3" eb="4">
      <t>コ</t>
    </rPh>
    <phoneticPr fontId="14"/>
  </si>
  <si>
    <t>private hair salon mint</t>
  </si>
  <si>
    <t>京都郡みやこ町勝山岩熊600－3</t>
    <rPh sb="9" eb="11">
      <t>イワクマ</t>
    </rPh>
    <phoneticPr fontId="14"/>
  </si>
  <si>
    <t>吉居美和</t>
    <rPh sb="0" eb="2">
      <t>ヨシイ</t>
    </rPh>
    <rPh sb="2" eb="4">
      <t>ミワ</t>
    </rPh>
    <phoneticPr fontId="14"/>
  </si>
  <si>
    <t>モンキーポッド</t>
  </si>
  <si>
    <t>京都郡苅田町京町2丁目25－4</t>
    <rPh sb="9" eb="11">
      <t>チョウメ</t>
    </rPh>
    <phoneticPr fontId="4"/>
  </si>
  <si>
    <t>093‐436‐0337</t>
  </si>
  <si>
    <t>株式会社Ｍｏｎｋｅｙpod</t>
    <rPh sb="0" eb="4">
      <t>カブシキガイシャ</t>
    </rPh>
    <phoneticPr fontId="1"/>
  </si>
  <si>
    <t>サロン・ド プルミエ</t>
  </si>
  <si>
    <t>京都郡苅田町京町1丁目11-27</t>
    <rPh sb="0" eb="3">
      <t>ミヤコグン</t>
    </rPh>
    <rPh sb="3" eb="6">
      <t>カンダマチ</t>
    </rPh>
    <rPh sb="6" eb="8">
      <t>キョウマチ</t>
    </rPh>
    <rPh sb="9" eb="11">
      <t>チョウメ</t>
    </rPh>
    <phoneticPr fontId="13"/>
  </si>
  <si>
    <t>093-436-0959</t>
  </si>
  <si>
    <t>橋詰加奈子</t>
    <rPh sb="0" eb="2">
      <t>ハシヅメ</t>
    </rPh>
    <rPh sb="2" eb="5">
      <t>カナコ</t>
    </rPh>
    <phoneticPr fontId="13"/>
  </si>
  <si>
    <t>healing hair Re-born</t>
  </si>
  <si>
    <t>行橋市大字道場寺1406番地35</t>
    <rPh sb="0" eb="3">
      <t>ユクハシシ</t>
    </rPh>
    <rPh sb="3" eb="5">
      <t>オオアザ</t>
    </rPh>
    <rPh sb="5" eb="7">
      <t>ドウジョウ</t>
    </rPh>
    <rPh sb="7" eb="8">
      <t>ジ</t>
    </rPh>
    <rPh sb="12" eb="14">
      <t>バンチ</t>
    </rPh>
    <phoneticPr fontId="14"/>
  </si>
  <si>
    <t>下田屋恵</t>
    <rPh sb="0" eb="2">
      <t>シモダ</t>
    </rPh>
    <rPh sb="2" eb="3">
      <t>ヤ</t>
    </rPh>
    <rPh sb="3" eb="4">
      <t>メグ</t>
    </rPh>
    <phoneticPr fontId="14"/>
  </si>
  <si>
    <t>Vliss Lash</t>
  </si>
  <si>
    <t>行橋市北泉4丁目11番9号ヴェルタントＤ棟</t>
    <rPh sb="0" eb="3">
      <t>ユクハシシ</t>
    </rPh>
    <rPh sb="3" eb="4">
      <t>キタ</t>
    </rPh>
    <rPh sb="4" eb="5">
      <t>イズミ</t>
    </rPh>
    <rPh sb="6" eb="8">
      <t>チョウメ</t>
    </rPh>
    <rPh sb="10" eb="11">
      <t>バン</t>
    </rPh>
    <rPh sb="12" eb="13">
      <t>ゴウ</t>
    </rPh>
    <rPh sb="20" eb="21">
      <t>トウ</t>
    </rPh>
    <phoneticPr fontId="14"/>
  </si>
  <si>
    <t>森本菜ツ実</t>
    <rPh sb="0" eb="2">
      <t>モリモト</t>
    </rPh>
    <rPh sb="2" eb="3">
      <t>ナ</t>
    </rPh>
    <rPh sb="4" eb="5">
      <t>ジツ</t>
    </rPh>
    <phoneticPr fontId="14"/>
  </si>
  <si>
    <t>hair salon ohana</t>
  </si>
  <si>
    <t>築上郡吉富町大字小犬丸83‐1</t>
  </si>
  <si>
    <t>0979-31-0870</t>
  </si>
  <si>
    <t>山本愛菜</t>
  </si>
  <si>
    <t>je peux hair design</t>
  </si>
  <si>
    <t>京都郡みやこ町勝山黒田772‐2　ウィルGS　B棟１０１</t>
    <rPh sb="0" eb="3">
      <t>ミヤコグン</t>
    </rPh>
    <rPh sb="6" eb="7">
      <t>マチ</t>
    </rPh>
    <rPh sb="7" eb="9">
      <t>カツヤマ</t>
    </rPh>
    <rPh sb="9" eb="11">
      <t>クロダ</t>
    </rPh>
    <rPh sb="24" eb="25">
      <t>トウ</t>
    </rPh>
    <phoneticPr fontId="14"/>
  </si>
  <si>
    <t>0930‐55‐2278</t>
  </si>
  <si>
    <t>原田浩生</t>
    <rPh sb="0" eb="2">
      <t>ハラダ</t>
    </rPh>
    <rPh sb="2" eb="3">
      <t>ヒロシ</t>
    </rPh>
    <rPh sb="3" eb="4">
      <t>ナマ</t>
    </rPh>
    <phoneticPr fontId="14"/>
  </si>
  <si>
    <t>Nail Garden.le-Ciel</t>
  </si>
  <si>
    <t>豊前市八屋2539‐6</t>
    <rPh sb="0" eb="3">
      <t>ブゼンシ</t>
    </rPh>
    <rPh sb="3" eb="5">
      <t>ハチヤ</t>
    </rPh>
    <phoneticPr fontId="14"/>
  </si>
  <si>
    <t>0979‐62‐9444</t>
  </si>
  <si>
    <t>山口まいむ</t>
    <rPh sb="0" eb="2">
      <t>ヤマグチ</t>
    </rPh>
    <phoneticPr fontId="14"/>
  </si>
  <si>
    <t>ROCCO</t>
  </si>
  <si>
    <t>行橋市西宮市4丁目5-17</t>
  </si>
  <si>
    <t>0930-28-9642</t>
  </si>
  <si>
    <t>寺松珠里亜</t>
  </si>
  <si>
    <t>chouchou hair</t>
  </si>
  <si>
    <t>豊前市大字堀立287-1</t>
    <rPh sb="0" eb="3">
      <t>ブゼンシ</t>
    </rPh>
    <rPh sb="3" eb="5">
      <t>オオアザ</t>
    </rPh>
    <rPh sb="5" eb="7">
      <t>ホリタテ</t>
    </rPh>
    <phoneticPr fontId="14"/>
  </si>
  <si>
    <t>0979-82-0524</t>
  </si>
  <si>
    <t>井上隆美</t>
    <rPh sb="0" eb="2">
      <t>イノウエ</t>
    </rPh>
    <rPh sb="2" eb="4">
      <t>タカミ</t>
    </rPh>
    <phoneticPr fontId="14"/>
  </si>
  <si>
    <t>Muhle</t>
  </si>
  <si>
    <t>行橋市大橋三丁目5-11-2Ｆ</t>
    <rPh sb="0" eb="3">
      <t>ユクハシシ</t>
    </rPh>
    <rPh sb="3" eb="5">
      <t>オオハシ</t>
    </rPh>
    <rPh sb="5" eb="8">
      <t>３チョウメ</t>
    </rPh>
    <phoneticPr fontId="14"/>
  </si>
  <si>
    <t>小宮慧</t>
    <rPh sb="0" eb="2">
      <t>コミヤ</t>
    </rPh>
    <rPh sb="2" eb="3">
      <t>ケイ</t>
    </rPh>
    <phoneticPr fontId="14"/>
  </si>
  <si>
    <t>breath(ﾌﾞﾚｽ)</t>
  </si>
  <si>
    <t>行橋市西宮市2丁目20-21　1F2F</t>
    <rPh sb="0" eb="3">
      <t>ユクハシシ</t>
    </rPh>
    <rPh sb="3" eb="5">
      <t>ニシミヤ</t>
    </rPh>
    <rPh sb="5" eb="6">
      <t>イチ</t>
    </rPh>
    <rPh sb="7" eb="9">
      <t>チョウメ</t>
    </rPh>
    <phoneticPr fontId="14"/>
  </si>
  <si>
    <t>株式会社ブレス</t>
    <rPh sb="0" eb="4">
      <t>カブシキガイシャ</t>
    </rPh>
    <phoneticPr fontId="14"/>
  </si>
  <si>
    <t>サロンド・アージュ</t>
  </si>
  <si>
    <t>0930-23-8159</t>
  </si>
  <si>
    <t>小田美穂</t>
    <rPh sb="0" eb="2">
      <t>オダ</t>
    </rPh>
    <rPh sb="2" eb="4">
      <t>ミホ</t>
    </rPh>
    <phoneticPr fontId="13"/>
  </si>
  <si>
    <t>Hair Salon Shi-ran</t>
  </si>
  <si>
    <t>行橋市前田1980-135</t>
    <rPh sb="0" eb="5">
      <t>ユクハシシマエダ</t>
    </rPh>
    <phoneticPr fontId="14"/>
  </si>
  <si>
    <t>工藤　沙織</t>
    <rPh sb="0" eb="2">
      <t>クドウ</t>
    </rPh>
    <rPh sb="3" eb="5">
      <t>サオリ</t>
    </rPh>
    <phoneticPr fontId="14"/>
  </si>
  <si>
    <t>クイックカラーQゆめタウン行橋店</t>
    <rPh sb="13" eb="16">
      <t>ユクハシテン</t>
    </rPh>
    <phoneticPr fontId="14"/>
  </si>
  <si>
    <t>行橋市西宮市3丁目8-1</t>
    <rPh sb="0" eb="3">
      <t>ユクハシシ</t>
    </rPh>
    <rPh sb="3" eb="6">
      <t>ニシミヤイチ</t>
    </rPh>
    <rPh sb="7" eb="9">
      <t>チョウメ</t>
    </rPh>
    <phoneticPr fontId="14"/>
  </si>
  <si>
    <t>0930-28-9107</t>
  </si>
  <si>
    <t>竹下幸枝</t>
    <rPh sb="0" eb="2">
      <t>タケシタ</t>
    </rPh>
    <rPh sb="2" eb="4">
      <t>サチエ</t>
    </rPh>
    <phoneticPr fontId="14"/>
  </si>
  <si>
    <t>Cuspidata(クスピダータ)</t>
  </si>
  <si>
    <t>京都郡みやこ町国作382</t>
    <rPh sb="0" eb="3">
      <t>ミヤコグン</t>
    </rPh>
    <rPh sb="6" eb="9">
      <t>マチコクサク</t>
    </rPh>
    <phoneticPr fontId="14"/>
  </si>
  <si>
    <t>0930-33-5050</t>
  </si>
  <si>
    <t>萱沼昇</t>
    <rPh sb="0" eb="2">
      <t>カヤヌマ</t>
    </rPh>
    <rPh sb="2" eb="3">
      <t>ノボ</t>
    </rPh>
    <phoneticPr fontId="13"/>
  </si>
  <si>
    <t>Hairmake BASE</t>
  </si>
  <si>
    <t>行橋市東泉4丁目14-13</t>
    <rPh sb="0" eb="3">
      <t>ユクハシシ</t>
    </rPh>
    <rPh sb="3" eb="5">
      <t>ヒガシイズミ</t>
    </rPh>
    <rPh sb="6" eb="8">
      <t>チョウメ</t>
    </rPh>
    <phoneticPr fontId="14"/>
  </si>
  <si>
    <t>中村光汰</t>
    <rPh sb="0" eb="2">
      <t>ナカムラ</t>
    </rPh>
    <rPh sb="2" eb="4">
      <t>コウタ</t>
    </rPh>
    <phoneticPr fontId="14"/>
  </si>
  <si>
    <t>eyelash salon Comeflying</t>
  </si>
  <si>
    <t>京都郡苅田町磯浜町1丁目12-7ライジングビル2階</t>
    <rPh sb="0" eb="6">
      <t>ミヤコグンカンダマチ</t>
    </rPh>
    <rPh sb="6" eb="9">
      <t>イソハマチョウ</t>
    </rPh>
    <rPh sb="10" eb="12">
      <t>チョウメ</t>
    </rPh>
    <rPh sb="24" eb="25">
      <t>カイ</t>
    </rPh>
    <phoneticPr fontId="14"/>
  </si>
  <si>
    <t>原田恵里花</t>
    <rPh sb="0" eb="2">
      <t>ハラダ</t>
    </rPh>
    <rPh sb="2" eb="4">
      <t>エリ</t>
    </rPh>
    <rPh sb="4" eb="5">
      <t>カ</t>
    </rPh>
    <phoneticPr fontId="14"/>
  </si>
  <si>
    <t>kachin kachin</t>
  </si>
  <si>
    <t>豊前市岸井262-1</t>
    <rPh sb="0" eb="3">
      <t>ブゼンシ</t>
    </rPh>
    <rPh sb="3" eb="5">
      <t>キシイ</t>
    </rPh>
    <phoneticPr fontId="1"/>
  </si>
  <si>
    <t>西恵美</t>
    <rPh sb="0" eb="1">
      <t>ニシ</t>
    </rPh>
    <rPh sb="1" eb="3">
      <t>エミ</t>
    </rPh>
    <phoneticPr fontId="1"/>
  </si>
  <si>
    <t>Salon・de・AROW</t>
  </si>
  <si>
    <t>築上郡築上町大字上別府463-2フローレンス別府101号室</t>
    <rPh sb="0" eb="3">
      <t>チクジョウグン</t>
    </rPh>
    <phoneticPr fontId="14"/>
  </si>
  <si>
    <t>栗田由加里</t>
  </si>
  <si>
    <t>エステティックサロンPeach行橋店</t>
    <rPh sb="15" eb="18">
      <t>ユクハシテン</t>
    </rPh>
    <phoneticPr fontId="14"/>
  </si>
  <si>
    <t>行橋市宮市町4-2松川ビル2F</t>
    <rPh sb="0" eb="6">
      <t>ユクハシシミヤイチマチ</t>
    </rPh>
    <rPh sb="9" eb="11">
      <t>マツカワ</t>
    </rPh>
    <phoneticPr fontId="14"/>
  </si>
  <si>
    <t>合同会社Peach</t>
    <rPh sb="0" eb="4">
      <t>ゴウドウガイシャ</t>
    </rPh>
    <phoneticPr fontId="14"/>
  </si>
  <si>
    <t>美容室ジェイ</t>
    <rPh sb="0" eb="3">
      <t>ビヨウシツ</t>
    </rPh>
    <phoneticPr fontId="14"/>
  </si>
  <si>
    <t>行橋市行事1丁目23-38</t>
    <rPh sb="6" eb="8">
      <t>チョウメ</t>
    </rPh>
    <phoneticPr fontId="13"/>
  </si>
  <si>
    <t>0930-23-2955</t>
  </si>
  <si>
    <t>小川保</t>
    <rPh sb="0" eb="3">
      <t>オガワタモツ</t>
    </rPh>
    <phoneticPr fontId="14"/>
  </si>
  <si>
    <t>glow eyelash Salon</t>
  </si>
  <si>
    <t>行橋市西泉2丁目1668-4</t>
    <rPh sb="0" eb="3">
      <t>ユクハシシ</t>
    </rPh>
    <rPh sb="3" eb="5">
      <t>ニシイズミ</t>
    </rPh>
    <rPh sb="6" eb="8">
      <t>チョウメ</t>
    </rPh>
    <phoneticPr fontId="14"/>
  </si>
  <si>
    <t>0930-58-9392</t>
  </si>
  <si>
    <t>長野笑里</t>
    <rPh sb="0" eb="3">
      <t>ナガノワライ</t>
    </rPh>
    <rPh sb="3" eb="4">
      <t>サト</t>
    </rPh>
    <phoneticPr fontId="14"/>
  </si>
  <si>
    <t>Pink tiara</t>
  </si>
  <si>
    <t>京都郡苅田町京町1丁目15-9</t>
    <rPh sb="0" eb="6">
      <t>キョウトグンカンダマチ</t>
    </rPh>
    <rPh sb="6" eb="8">
      <t>キョウマチ</t>
    </rPh>
    <rPh sb="9" eb="11">
      <t>チョウメ</t>
    </rPh>
    <phoneticPr fontId="14"/>
  </si>
  <si>
    <t>山本裕美</t>
    <rPh sb="0" eb="2">
      <t>ヤマモト</t>
    </rPh>
    <rPh sb="2" eb="4">
      <t>ヒロミ</t>
    </rPh>
    <phoneticPr fontId="14"/>
  </si>
  <si>
    <t>eyelash BIANCA</t>
  </si>
  <si>
    <t>京都郡苅田町若久町3丁目30-21</t>
    <rPh sb="6" eb="9">
      <t>ワカヒサマチ</t>
    </rPh>
    <rPh sb="10" eb="12">
      <t>チョウメ</t>
    </rPh>
    <phoneticPr fontId="14"/>
  </si>
  <si>
    <t>武村愛里</t>
    <rPh sb="0" eb="3">
      <t>タケムラアイ</t>
    </rPh>
    <rPh sb="3" eb="4">
      <t>サト</t>
    </rPh>
    <phoneticPr fontId="14"/>
  </si>
  <si>
    <t>Ciel</t>
  </si>
  <si>
    <t>京都郡みやこ町国分962-3</t>
    <rPh sb="0" eb="3">
      <t>ミヤコグン</t>
    </rPh>
    <rPh sb="6" eb="7">
      <t>マチ</t>
    </rPh>
    <rPh sb="7" eb="9">
      <t>コクブ</t>
    </rPh>
    <phoneticPr fontId="14"/>
  </si>
  <si>
    <t>秋山真衣</t>
    <rPh sb="0" eb="4">
      <t>アキヤママイ</t>
    </rPh>
    <phoneticPr fontId="14"/>
  </si>
  <si>
    <t>ちいさな木箱</t>
    <rPh sb="4" eb="6">
      <t>キバコ</t>
    </rPh>
    <phoneticPr fontId="14"/>
  </si>
  <si>
    <t>豊前市久松121-1</t>
    <rPh sb="0" eb="5">
      <t>ブゼンシヒサマツ</t>
    </rPh>
    <phoneticPr fontId="14"/>
  </si>
  <si>
    <t>引地大輔</t>
    <rPh sb="0" eb="4">
      <t>ヒキチダイスケ</t>
    </rPh>
    <phoneticPr fontId="14"/>
  </si>
  <si>
    <t>美容室　904</t>
    <rPh sb="0" eb="3">
      <t>ビヨウシツ</t>
    </rPh>
    <phoneticPr fontId="14"/>
  </si>
  <si>
    <t>京都郡みやこ町勝山黒田983</t>
    <rPh sb="9" eb="11">
      <t>クロダ</t>
    </rPh>
    <phoneticPr fontId="14"/>
  </si>
  <si>
    <t>今津麻利子</t>
    <rPh sb="0" eb="3">
      <t>イマヅマ</t>
    </rPh>
    <rPh sb="3" eb="5">
      <t>リコ</t>
    </rPh>
    <phoneticPr fontId="14"/>
  </si>
  <si>
    <t>Airy</t>
  </si>
  <si>
    <t>行橋市大字稲童3926-1カーザフェリーチェB棟101</t>
    <rPh sb="18" eb="24">
      <t>Ｂトウ</t>
    </rPh>
    <phoneticPr fontId="14"/>
  </si>
  <si>
    <t>元島らんこ</t>
    <rPh sb="0" eb="2">
      <t>モトシマ</t>
    </rPh>
    <phoneticPr fontId="14"/>
  </si>
  <si>
    <t>Aily</t>
  </si>
  <si>
    <t>築上郡築上町水原463-9-2</t>
    <rPh sb="0" eb="3">
      <t>チクジョウグン</t>
    </rPh>
    <rPh sb="3" eb="6">
      <t>チクジョウマチ</t>
    </rPh>
    <rPh sb="6" eb="8">
      <t>ミズハラ</t>
    </rPh>
    <phoneticPr fontId="14"/>
  </si>
  <si>
    <t>森渕亜矢</t>
    <rPh sb="0" eb="1">
      <t>モリ</t>
    </rPh>
    <rPh sb="1" eb="2">
      <t>フチ</t>
    </rPh>
    <rPh sb="2" eb="4">
      <t>アヤ</t>
    </rPh>
    <phoneticPr fontId="14"/>
  </si>
  <si>
    <t>etowa</t>
  </si>
  <si>
    <t>京都郡苅田町与原3-4-9</t>
    <rPh sb="0" eb="8">
      <t>ミヤコグンカンダマチヨバル</t>
    </rPh>
    <phoneticPr fontId="14"/>
  </si>
  <si>
    <t>0930-55-2312</t>
  </si>
  <si>
    <t>玉井志保</t>
    <rPh sb="0" eb="2">
      <t>タマイ</t>
    </rPh>
    <rPh sb="2" eb="4">
      <t>シホ</t>
    </rPh>
    <phoneticPr fontId="14"/>
  </si>
  <si>
    <t>髪工房</t>
    <rPh sb="0" eb="1">
      <t>カミ</t>
    </rPh>
    <rPh sb="1" eb="3">
      <t>コウボウ</t>
    </rPh>
    <phoneticPr fontId="14"/>
  </si>
  <si>
    <t>築上郡上毛町成恒491-1</t>
    <rPh sb="0" eb="8">
      <t>チクジョウグンコウゲマチナリツネ</t>
    </rPh>
    <phoneticPr fontId="14"/>
  </si>
  <si>
    <t>0979-72-3443</t>
  </si>
  <si>
    <t>則武代志子</t>
    <rPh sb="0" eb="5">
      <t>ノリタケヨシコ</t>
    </rPh>
    <phoneticPr fontId="14"/>
  </si>
  <si>
    <t>Home body mind hair</t>
  </si>
  <si>
    <t>築上郡築上町築城1583-1</t>
  </si>
  <si>
    <t>植田遥香</t>
    <rPh sb="0" eb="4">
      <t>ウエダハルカ</t>
    </rPh>
    <phoneticPr fontId="14"/>
  </si>
  <si>
    <t>Calme</t>
  </si>
  <si>
    <t>行橋市行事7丁目14－1</t>
    <rPh sb="0" eb="3">
      <t>ユクハシシ</t>
    </rPh>
    <rPh sb="3" eb="5">
      <t>ギョウジ</t>
    </rPh>
    <rPh sb="6" eb="8">
      <t>チョウメ</t>
    </rPh>
    <phoneticPr fontId="14"/>
  </si>
  <si>
    <t>0930-22-0001</t>
  </si>
  <si>
    <t>Ｙ＆A合同会社</t>
    <rPh sb="3" eb="5">
      <t>ゴウドウ</t>
    </rPh>
    <rPh sb="5" eb="7">
      <t>カイシャ</t>
    </rPh>
    <phoneticPr fontId="14"/>
  </si>
  <si>
    <t>hair room Hale</t>
  </si>
  <si>
    <t>行橋市吉国217－5</t>
    <rPh sb="0" eb="3">
      <t>ユクハシシ</t>
    </rPh>
    <rPh sb="3" eb="5">
      <t>ヨシクニ</t>
    </rPh>
    <phoneticPr fontId="14"/>
  </si>
  <si>
    <t>隅田理沙</t>
    <rPh sb="0" eb="2">
      <t>スミダ</t>
    </rPh>
    <rPh sb="2" eb="4">
      <t>リサ</t>
    </rPh>
    <phoneticPr fontId="14"/>
  </si>
  <si>
    <t>HAIR　DESIGN　CHILL.</t>
  </si>
  <si>
    <t>行橋市道場寺1334－5</t>
    <rPh sb="0" eb="3">
      <t>ユクハシシ</t>
    </rPh>
    <rPh sb="3" eb="6">
      <t>ドウジョウジ</t>
    </rPh>
    <phoneticPr fontId="14"/>
  </si>
  <si>
    <t>山野翔大郎</t>
    <rPh sb="0" eb="2">
      <t>ヤマノ</t>
    </rPh>
    <rPh sb="2" eb="3">
      <t>ショウ</t>
    </rPh>
    <rPh sb="3" eb="4">
      <t>ダイ</t>
    </rPh>
    <rPh sb="4" eb="5">
      <t>ロウ</t>
    </rPh>
    <phoneticPr fontId="14"/>
  </si>
  <si>
    <t>美容室CLOVER</t>
    <rPh sb="0" eb="3">
      <t>ビヨウシツ</t>
    </rPh>
    <phoneticPr fontId="14"/>
  </si>
  <si>
    <t>行橋市大字今井2676－3</t>
    <rPh sb="0" eb="3">
      <t>ユクハシシ</t>
    </rPh>
    <rPh sb="3" eb="5">
      <t>オオアザ</t>
    </rPh>
    <rPh sb="5" eb="7">
      <t>イマイ</t>
    </rPh>
    <phoneticPr fontId="14"/>
  </si>
  <si>
    <t>寺岡志帆</t>
    <rPh sb="0" eb="2">
      <t>テラオカ</t>
    </rPh>
    <rPh sb="2" eb="3">
      <t>ココロザシ</t>
    </rPh>
    <rPh sb="3" eb="4">
      <t>ホ</t>
    </rPh>
    <phoneticPr fontId="14"/>
  </si>
  <si>
    <t>SORA</t>
  </si>
  <si>
    <t>京都郡みやこ町勝山黒田1116－4</t>
    <rPh sb="0" eb="3">
      <t>ミヤコグン</t>
    </rPh>
    <rPh sb="6" eb="7">
      <t>マチ</t>
    </rPh>
    <rPh sb="7" eb="9">
      <t>カツヤマ</t>
    </rPh>
    <rPh sb="9" eb="11">
      <t>クロダ</t>
    </rPh>
    <phoneticPr fontId="14"/>
  </si>
  <si>
    <t>山田シオリ</t>
    <rPh sb="0" eb="2">
      <t>ヤマダ</t>
    </rPh>
    <phoneticPr fontId="14"/>
  </si>
  <si>
    <t>LOSH MOON.</t>
  </si>
  <si>
    <t>築上郡吉富町幸子566－12</t>
    <rPh sb="0" eb="3">
      <t>チクジョウグン</t>
    </rPh>
    <rPh sb="3" eb="6">
      <t>ヨシトミマチ</t>
    </rPh>
    <rPh sb="6" eb="8">
      <t>サチコ</t>
    </rPh>
    <phoneticPr fontId="14"/>
  </si>
  <si>
    <t>大久保早紀</t>
    <rPh sb="0" eb="3">
      <t>オオクボ</t>
    </rPh>
    <rPh sb="3" eb="5">
      <t>サキ</t>
    </rPh>
    <phoneticPr fontId="14"/>
  </si>
  <si>
    <t>美容室　キュール</t>
    <rPh sb="0" eb="3">
      <t>ビヨウシツ</t>
    </rPh>
    <phoneticPr fontId="14"/>
  </si>
  <si>
    <t>行橋市東泉5丁目21-1</t>
    <rPh sb="0" eb="3">
      <t>ユクハシシ</t>
    </rPh>
    <rPh sb="3" eb="4">
      <t>ヒガシ</t>
    </rPh>
    <rPh sb="4" eb="5">
      <t>イズミ</t>
    </rPh>
    <rPh sb="6" eb="8">
      <t>チョウメ</t>
    </rPh>
    <phoneticPr fontId="14"/>
  </si>
  <si>
    <t>0930-24-4906</t>
  </si>
  <si>
    <t>本田薫</t>
    <rPh sb="0" eb="2">
      <t>ホンダ</t>
    </rPh>
    <rPh sb="2" eb="3">
      <t>カオル</t>
    </rPh>
    <phoneticPr fontId="14"/>
  </si>
  <si>
    <t>Eyelash　salon　mimpi</t>
  </si>
  <si>
    <t>行橋市大橋1丁目3-4</t>
    <rPh sb="0" eb="5">
      <t>ユクハシシオオハシ</t>
    </rPh>
    <rPh sb="6" eb="8">
      <t>チョウメ</t>
    </rPh>
    <phoneticPr fontId="14"/>
  </si>
  <si>
    <t>宮崎恵里</t>
    <rPh sb="0" eb="2">
      <t>ミヤザキ</t>
    </rPh>
    <rPh sb="2" eb="4">
      <t>エリ</t>
    </rPh>
    <phoneticPr fontId="14"/>
  </si>
  <si>
    <t>eyelash　salon　B.emore.T（ビーモア）</t>
  </si>
  <si>
    <t>京都郡苅田町磯浜町2丁目7-10</t>
    <rPh sb="0" eb="6">
      <t>ミヤコグンカンダマチ</t>
    </rPh>
    <rPh sb="6" eb="9">
      <t>イソハママチ</t>
    </rPh>
    <rPh sb="10" eb="12">
      <t>チョウメ</t>
    </rPh>
    <phoneticPr fontId="14"/>
  </si>
  <si>
    <t>北原智代</t>
    <rPh sb="0" eb="2">
      <t>キタハラ</t>
    </rPh>
    <rPh sb="2" eb="4">
      <t>トモヨ</t>
    </rPh>
    <phoneticPr fontId="14"/>
  </si>
  <si>
    <t>Y'sヘアー</t>
  </si>
  <si>
    <t>京都郡みやこ町国作513-1</t>
    <rPh sb="0" eb="3">
      <t>ミヤコグン</t>
    </rPh>
    <rPh sb="6" eb="7">
      <t>マチ</t>
    </rPh>
    <rPh sb="7" eb="8">
      <t>クニ</t>
    </rPh>
    <rPh sb="8" eb="9">
      <t>ツク</t>
    </rPh>
    <phoneticPr fontId="14"/>
  </si>
  <si>
    <t>0930-33-5627</t>
  </si>
  <si>
    <t>久場幸代</t>
    <rPh sb="0" eb="2">
      <t>クバ</t>
    </rPh>
    <rPh sb="2" eb="3">
      <t>ユキ</t>
    </rPh>
    <rPh sb="3" eb="4">
      <t>ヨ</t>
    </rPh>
    <phoneticPr fontId="14"/>
  </si>
  <si>
    <t>hair　make　HUALI</t>
  </si>
  <si>
    <t>築上郡築上町大字築城227-1</t>
    <rPh sb="0" eb="6">
      <t>チクジョウグンチクジョウマチ</t>
    </rPh>
    <rPh sb="6" eb="8">
      <t>オオアザ</t>
    </rPh>
    <rPh sb="8" eb="10">
      <t>ツイキ</t>
    </rPh>
    <phoneticPr fontId="14"/>
  </si>
  <si>
    <t>吉村映美</t>
    <rPh sb="0" eb="2">
      <t>ヨシムラ</t>
    </rPh>
    <rPh sb="2" eb="4">
      <t>エイミ</t>
    </rPh>
    <phoneticPr fontId="14"/>
  </si>
  <si>
    <t>A-style</t>
  </si>
  <si>
    <t>京都郡みやこ町勝山黒田８７１</t>
    <rPh sb="0" eb="3">
      <t>ミヤコグン</t>
    </rPh>
    <rPh sb="6" eb="7">
      <t>マチ</t>
    </rPh>
    <rPh sb="7" eb="9">
      <t>カツヤマ</t>
    </rPh>
    <rPh sb="9" eb="11">
      <t>クロダ</t>
    </rPh>
    <phoneticPr fontId="14"/>
  </si>
  <si>
    <t>0930-32-2223</t>
  </si>
  <si>
    <t>merci</t>
  </si>
  <si>
    <t>京都郡苅田町富久町1丁目8-17</t>
    <rPh sb="0" eb="3">
      <t>ミヤコグン</t>
    </rPh>
    <rPh sb="3" eb="6">
      <t>カンダマチ</t>
    </rPh>
    <rPh sb="6" eb="9">
      <t>トミヒサマチ</t>
    </rPh>
    <rPh sb="10" eb="12">
      <t>チョウメ</t>
    </rPh>
    <phoneticPr fontId="14"/>
  </si>
  <si>
    <t>内藤由真</t>
    <rPh sb="0" eb="2">
      <t>ナイトウ</t>
    </rPh>
    <rPh sb="2" eb="4">
      <t>ユマ</t>
    </rPh>
    <phoneticPr fontId="14"/>
  </si>
  <si>
    <t>株式会社copain</t>
    <rPh sb="0" eb="4">
      <t>カブシキカイシャ</t>
    </rPh>
    <phoneticPr fontId="14"/>
  </si>
  <si>
    <t>行橋市西宮市2丁目9-15</t>
    <rPh sb="0" eb="3">
      <t>ユクハシシ</t>
    </rPh>
    <rPh sb="3" eb="6">
      <t>ニシミヤシ</t>
    </rPh>
    <rPh sb="7" eb="9">
      <t>チョウメ</t>
    </rPh>
    <phoneticPr fontId="14"/>
  </si>
  <si>
    <t>0930-23-5111</t>
  </si>
  <si>
    <t>LisH</t>
  </si>
  <si>
    <t>行橋市北泉4丁目35-11</t>
    <rPh sb="0" eb="3">
      <t>ユクハシシ</t>
    </rPh>
    <rPh sb="3" eb="4">
      <t>キタ</t>
    </rPh>
    <rPh sb="4" eb="5">
      <t>イズミ</t>
    </rPh>
    <rPh sb="6" eb="8">
      <t>チョウメ</t>
    </rPh>
    <phoneticPr fontId="14"/>
  </si>
  <si>
    <t>0930-22-6339</t>
  </si>
  <si>
    <t>株式会社LisH</t>
    <rPh sb="0" eb="4">
      <t>カブシキカイシャ</t>
    </rPh>
    <phoneticPr fontId="14"/>
  </si>
  <si>
    <t>IToA</t>
  </si>
  <si>
    <t>京都郡みやこ町国作1051-18-1F</t>
    <rPh sb="0" eb="3">
      <t>ミヤコグン</t>
    </rPh>
    <rPh sb="6" eb="7">
      <t>マチ</t>
    </rPh>
    <rPh sb="7" eb="9">
      <t>コクサク</t>
    </rPh>
    <phoneticPr fontId="14"/>
  </si>
  <si>
    <t>伊藤文華</t>
    <rPh sb="0" eb="2">
      <t>イトウ</t>
    </rPh>
    <rPh sb="2" eb="3">
      <t>フミ</t>
    </rPh>
    <rPh sb="3" eb="4">
      <t>カ</t>
    </rPh>
    <phoneticPr fontId="14"/>
  </si>
  <si>
    <t>eyelash room cheri</t>
  </si>
  <si>
    <t>行橋市西宮市2丁目6-29　ラブラコロⅢ　F号室</t>
    <rPh sb="0" eb="3">
      <t>ユクハシシ</t>
    </rPh>
    <rPh sb="3" eb="6">
      <t>ニシミヤシ</t>
    </rPh>
    <rPh sb="7" eb="9">
      <t>チョウメ</t>
    </rPh>
    <rPh sb="22" eb="24">
      <t>ゴウシツ</t>
    </rPh>
    <phoneticPr fontId="14"/>
  </si>
  <si>
    <t>萩川美咲</t>
    <rPh sb="0" eb="2">
      <t>ハギカワ</t>
    </rPh>
    <rPh sb="2" eb="4">
      <t>ミサキ</t>
    </rPh>
    <phoneticPr fontId="14"/>
  </si>
  <si>
    <t>hair design hand</t>
  </si>
  <si>
    <t>京都郡苅田町若久町３－８－４</t>
    <rPh sb="0" eb="6">
      <t>ミヤコグンカンダマチ</t>
    </rPh>
    <rPh sb="6" eb="9">
      <t>ワカヒサマチ</t>
    </rPh>
    <phoneticPr fontId="14"/>
  </si>
  <si>
    <t>小森　朋美</t>
    <rPh sb="0" eb="2">
      <t>コモリ</t>
    </rPh>
    <rPh sb="3" eb="5">
      <t>トモミ</t>
    </rPh>
    <phoneticPr fontId="14"/>
  </si>
  <si>
    <t>Hair salon Renata</t>
  </si>
  <si>
    <t>京都郡苅田町与原１２８９</t>
    <rPh sb="0" eb="6">
      <t>ミヤコグンカンダマチ</t>
    </rPh>
    <rPh sb="6" eb="8">
      <t>ヨバル</t>
    </rPh>
    <phoneticPr fontId="14"/>
  </si>
  <si>
    <t>0930-24-1850</t>
  </si>
  <si>
    <t>古園　弘美</t>
    <rPh sb="0" eb="2">
      <t>フルゾノ</t>
    </rPh>
    <rPh sb="3" eb="5">
      <t>ヒロミ</t>
    </rPh>
    <phoneticPr fontId="14"/>
  </si>
  <si>
    <t>L'AUTOMNE</t>
  </si>
  <si>
    <t>築上郡吉富町今吉230-1</t>
    <rPh sb="0" eb="6">
      <t>チクジョウグンヨシトミマチ</t>
    </rPh>
    <rPh sb="6" eb="8">
      <t>イマヨシ</t>
    </rPh>
    <phoneticPr fontId="14"/>
  </si>
  <si>
    <t>0979-62-9883</t>
  </si>
  <si>
    <t>秋山和洋</t>
    <rPh sb="0" eb="2">
      <t>アキヤマ</t>
    </rPh>
    <rPh sb="2" eb="3">
      <t>カズ</t>
    </rPh>
    <rPh sb="3" eb="4">
      <t>ヨウ</t>
    </rPh>
    <phoneticPr fontId="14"/>
  </si>
  <si>
    <t>ビューティーサロンフクダ</t>
  </si>
  <si>
    <t>行橋市中央1-13-20（木村ビル１F）</t>
    <rPh sb="0" eb="3">
      <t>ユクハシシ</t>
    </rPh>
    <rPh sb="3" eb="5">
      <t>チュウオウ</t>
    </rPh>
    <rPh sb="13" eb="15">
      <t>キムラ</t>
    </rPh>
    <phoneticPr fontId="14"/>
  </si>
  <si>
    <t>0930-22-6697</t>
  </si>
  <si>
    <t>有限会社S・O</t>
    <rPh sb="0" eb="4">
      <t>ユウゲンカイシャ</t>
    </rPh>
    <phoneticPr fontId="14"/>
  </si>
  <si>
    <t>NEWYORK・NEWYORK</t>
  </si>
  <si>
    <t>湯現会社S・O</t>
    <rPh sb="0" eb="4">
      <t>ユゲンカイシャ</t>
    </rPh>
    <phoneticPr fontId="14"/>
  </si>
  <si>
    <t>eyelash room Lil Lit</t>
  </si>
  <si>
    <t>行橋市吉国646-4</t>
    <rPh sb="0" eb="3">
      <t>ユクハシシ</t>
    </rPh>
    <rPh sb="3" eb="5">
      <t>ヨシクニ</t>
    </rPh>
    <phoneticPr fontId="14"/>
  </si>
  <si>
    <t>原澤七瀬</t>
    <rPh sb="0" eb="2">
      <t>ハラサワ</t>
    </rPh>
    <rPh sb="2" eb="4">
      <t>ナナセ</t>
    </rPh>
    <phoneticPr fontId="14"/>
  </si>
  <si>
    <t>美容室横川</t>
    <rPh sb="0" eb="3">
      <t>ビヨウシツ</t>
    </rPh>
    <rPh sb="3" eb="5">
      <t>ヨコカワ</t>
    </rPh>
    <phoneticPr fontId="14"/>
  </si>
  <si>
    <t>豊前市大字四郎丸370-1</t>
    <rPh sb="0" eb="3">
      <t>ブゼンシ</t>
    </rPh>
    <rPh sb="3" eb="5">
      <t>オオアザ</t>
    </rPh>
    <rPh sb="5" eb="8">
      <t>シロウマル</t>
    </rPh>
    <phoneticPr fontId="14"/>
  </si>
  <si>
    <t>0979-82-1024</t>
  </si>
  <si>
    <t>髙野明美</t>
    <rPh sb="0" eb="2">
      <t>タカノ</t>
    </rPh>
    <rPh sb="2" eb="4">
      <t>アケミ</t>
    </rPh>
    <phoneticPr fontId="13"/>
  </si>
  <si>
    <t>beauty salon moire</t>
  </si>
  <si>
    <t>行橋市行事2-14-20　シエル行橋307</t>
    <rPh sb="0" eb="3">
      <t>ユクハシシ</t>
    </rPh>
    <rPh sb="3" eb="5">
      <t>ギョウジ</t>
    </rPh>
    <rPh sb="16" eb="18">
      <t>ユクハシ</t>
    </rPh>
    <phoneticPr fontId="14"/>
  </si>
  <si>
    <t>渡邉　紋子</t>
    <rPh sb="0" eb="2">
      <t>ワタナベ</t>
    </rPh>
    <rPh sb="3" eb="4">
      <t>アヤ</t>
    </rPh>
    <rPh sb="4" eb="5">
      <t>コ</t>
    </rPh>
    <phoneticPr fontId="14"/>
  </si>
  <si>
    <t>Hair garden Biboboo</t>
  </si>
  <si>
    <t>豊前市永久475-1</t>
    <rPh sb="0" eb="3">
      <t>ブゼンシ</t>
    </rPh>
    <rPh sb="3" eb="5">
      <t>ナガヒサ</t>
    </rPh>
    <phoneticPr fontId="14"/>
  </si>
  <si>
    <t>末松裕美</t>
    <rPh sb="0" eb="2">
      <t>スエマツ</t>
    </rPh>
    <rPh sb="2" eb="3">
      <t>ユウ</t>
    </rPh>
    <rPh sb="3" eb="4">
      <t>ミ</t>
    </rPh>
    <phoneticPr fontId="14"/>
  </si>
  <si>
    <t>eyelash salon Cherry</t>
  </si>
  <si>
    <t>京都郡みやこ町豊津1351-2</t>
    <rPh sb="0" eb="3">
      <t>ミヤコグン</t>
    </rPh>
    <rPh sb="6" eb="7">
      <t>マチ</t>
    </rPh>
    <rPh sb="7" eb="9">
      <t>トヨツ</t>
    </rPh>
    <phoneticPr fontId="14"/>
  </si>
  <si>
    <t>内田菜月</t>
    <rPh sb="0" eb="2">
      <t>ウチダ</t>
    </rPh>
    <rPh sb="2" eb="4">
      <t>ナツキ</t>
    </rPh>
    <phoneticPr fontId="14"/>
  </si>
  <si>
    <t>LIYONE</t>
  </si>
  <si>
    <t>築上郡上毛町垂水440</t>
    <rPh sb="0" eb="6">
      <t>チクジョウグンコウゲマチ</t>
    </rPh>
    <rPh sb="6" eb="8">
      <t>タルミ</t>
    </rPh>
    <phoneticPr fontId="14"/>
  </si>
  <si>
    <t>山出梨世</t>
    <rPh sb="0" eb="2">
      <t>ヤマデ</t>
    </rPh>
    <rPh sb="2" eb="4">
      <t>リヨ</t>
    </rPh>
    <phoneticPr fontId="14"/>
  </si>
  <si>
    <t>美容室ビスタ</t>
    <rPh sb="0" eb="3">
      <t>ビヨウシツ</t>
    </rPh>
    <phoneticPr fontId="14"/>
  </si>
  <si>
    <t>行橋市行事2丁目1-1</t>
    <rPh sb="0" eb="3">
      <t>ユクハシシ</t>
    </rPh>
    <rPh sb="3" eb="5">
      <t>ギョウジ</t>
    </rPh>
    <rPh sb="6" eb="8">
      <t>チョウメ</t>
    </rPh>
    <phoneticPr fontId="14"/>
  </si>
  <si>
    <t>0930-55-0401</t>
  </si>
  <si>
    <t>合同会社Vista</t>
    <rPh sb="0" eb="4">
      <t>ゴウドウカイシャ</t>
    </rPh>
    <phoneticPr fontId="14"/>
  </si>
  <si>
    <t>millie</t>
  </si>
  <si>
    <t>行橋市稲童2354-1</t>
    <rPh sb="0" eb="3">
      <t>ユクハシシ</t>
    </rPh>
    <rPh sb="3" eb="5">
      <t>イナドウ</t>
    </rPh>
    <phoneticPr fontId="14"/>
  </si>
  <si>
    <t>0930-25-0736</t>
  </si>
  <si>
    <t>有限会社ナガキ</t>
    <rPh sb="0" eb="4">
      <t>ユウゲンカイシャ</t>
    </rPh>
    <phoneticPr fontId="14"/>
  </si>
  <si>
    <t>ヘアーサロン　Sachi</t>
  </si>
  <si>
    <t>築上郡築上町大字下別府1504-1</t>
    <rPh sb="0" eb="6">
      <t>チクジョウグンチクジョウマチ</t>
    </rPh>
    <rPh sb="6" eb="8">
      <t>オオアザ</t>
    </rPh>
    <rPh sb="8" eb="9">
      <t>シモ</t>
    </rPh>
    <rPh sb="9" eb="11">
      <t>ベップ</t>
    </rPh>
    <phoneticPr fontId="14"/>
  </si>
  <si>
    <t>0930-52-1360</t>
  </si>
  <si>
    <t>吉元幸世</t>
    <rPh sb="0" eb="2">
      <t>ヨシモト</t>
    </rPh>
    <rPh sb="2" eb="4">
      <t>サチヨ</t>
    </rPh>
    <phoneticPr fontId="14"/>
  </si>
  <si>
    <t>Rhino</t>
  </si>
  <si>
    <t>行橋市大橋3丁目5-3</t>
    <rPh sb="0" eb="3">
      <t>ユクハシシ</t>
    </rPh>
    <rPh sb="3" eb="4">
      <t>オオ</t>
    </rPh>
    <rPh sb="4" eb="5">
      <t>ハシ</t>
    </rPh>
    <rPh sb="6" eb="8">
      <t>チョウメ</t>
    </rPh>
    <phoneticPr fontId="14"/>
  </si>
  <si>
    <t>緒方　拓馬</t>
    <rPh sb="0" eb="2">
      <t>オガタ</t>
    </rPh>
    <rPh sb="3" eb="5">
      <t>タクマ</t>
    </rPh>
    <phoneticPr fontId="14"/>
  </si>
  <si>
    <t>imazas　</t>
  </si>
  <si>
    <t>行橋市中央1丁目10-28　トワベール102号</t>
    <rPh sb="0" eb="3">
      <t>ユクハシシ</t>
    </rPh>
    <rPh sb="3" eb="5">
      <t>チュウオウ</t>
    </rPh>
    <rPh sb="6" eb="8">
      <t>チョウメ</t>
    </rPh>
    <rPh sb="22" eb="23">
      <t>ゴウ</t>
    </rPh>
    <phoneticPr fontId="14"/>
  </si>
  <si>
    <t>0930-55-6566</t>
  </si>
  <si>
    <t>早野さざみ</t>
    <rPh sb="0" eb="2">
      <t>ハヤノ</t>
    </rPh>
    <phoneticPr fontId="5"/>
  </si>
  <si>
    <t xml:space="preserve">HAIR SALON IWASAKI </t>
  </si>
  <si>
    <t>行橋市南大橋6-9-1</t>
    <rPh sb="0" eb="3">
      <t>ユクハシシ</t>
    </rPh>
    <rPh sb="3" eb="6">
      <t>ミナミオオハシ</t>
    </rPh>
    <phoneticPr fontId="14"/>
  </si>
  <si>
    <t>0930-28-8697</t>
  </si>
  <si>
    <t>株式会社ハクブン</t>
    <rPh sb="0" eb="4">
      <t>カブシキカイシャ</t>
    </rPh>
    <phoneticPr fontId="14"/>
  </si>
  <si>
    <t>SOU　HAIR</t>
  </si>
  <si>
    <t>京都郡苅田町南原1612-4</t>
    <rPh sb="0" eb="6">
      <t>ミヤコグンカンダマチ</t>
    </rPh>
    <rPh sb="6" eb="8">
      <t>ミナミハラ</t>
    </rPh>
    <phoneticPr fontId="14"/>
  </si>
  <si>
    <t>093-436-2500</t>
  </si>
  <si>
    <t>民谷幸治</t>
    <rPh sb="0" eb="1">
      <t>タミ</t>
    </rPh>
    <rPh sb="1" eb="2">
      <t>タニ</t>
    </rPh>
    <rPh sb="2" eb="4">
      <t>コウジ</t>
    </rPh>
    <phoneticPr fontId="14"/>
  </si>
  <si>
    <t>eyestudio　Tipre</t>
  </si>
  <si>
    <t>京都郡苅田町富久町1-6-2コージージート富久A　102</t>
    <rPh sb="0" eb="6">
      <t>ミヤコグンカンダマチ</t>
    </rPh>
    <rPh sb="6" eb="9">
      <t>トミヒサマチ</t>
    </rPh>
    <rPh sb="21" eb="23">
      <t>トミヒサ</t>
    </rPh>
    <phoneticPr fontId="14"/>
  </si>
  <si>
    <t>萩尾悦子</t>
    <rPh sb="0" eb="2">
      <t>ハギオ</t>
    </rPh>
    <rPh sb="2" eb="4">
      <t>エツコ</t>
    </rPh>
    <phoneticPr fontId="14"/>
  </si>
  <si>
    <t>セルケアスタジオ　ビューアップ行橋店</t>
    <rPh sb="15" eb="18">
      <t>ユクハシテン</t>
    </rPh>
    <phoneticPr fontId="14"/>
  </si>
  <si>
    <t>行橋市行事5丁目4-35</t>
    <rPh sb="0" eb="3">
      <t>ユクハシシ</t>
    </rPh>
    <rPh sb="3" eb="5">
      <t>ギョウジ</t>
    </rPh>
    <rPh sb="6" eb="8">
      <t>チョウメ</t>
    </rPh>
    <phoneticPr fontId="14"/>
  </si>
  <si>
    <t>0930-24-1597</t>
  </si>
  <si>
    <t>株式会社サムシング</t>
    <rPh sb="0" eb="4">
      <t>カブシキカイシャ</t>
    </rPh>
    <phoneticPr fontId="14"/>
  </si>
  <si>
    <t>Salon de Chloé</t>
  </si>
  <si>
    <t>行橋市大字大谷２０７４－３</t>
    <rPh sb="0" eb="3">
      <t>ユクハシシ</t>
    </rPh>
    <rPh sb="3" eb="5">
      <t>オオアザ</t>
    </rPh>
    <rPh sb="5" eb="7">
      <t>オオタニ</t>
    </rPh>
    <phoneticPr fontId="5"/>
  </si>
  <si>
    <t>0930-28-8882</t>
  </si>
  <si>
    <t>株式会社My Fav</t>
    <rPh sb="0" eb="4">
      <t>カブシキカイシャ</t>
    </rPh>
    <phoneticPr fontId="5"/>
  </si>
  <si>
    <t>BIANCA</t>
  </si>
  <si>
    <t>京都郡苅田町大字南原1627番１－A</t>
    <rPh sb="0" eb="6">
      <t>ミヤコグンカンダマチ</t>
    </rPh>
    <rPh sb="6" eb="8">
      <t>オオアザ</t>
    </rPh>
    <rPh sb="8" eb="10">
      <t>ナンバラ</t>
    </rPh>
    <rPh sb="14" eb="15">
      <t>バン</t>
    </rPh>
    <phoneticPr fontId="1"/>
  </si>
  <si>
    <t>武村愛里</t>
    <rPh sb="0" eb="2">
      <t>タケムラ</t>
    </rPh>
    <rPh sb="2" eb="4">
      <t>アイリ</t>
    </rPh>
    <phoneticPr fontId="1"/>
  </si>
  <si>
    <t>eyelash salon Regalia</t>
  </si>
  <si>
    <t>京都郡苅田町大字与原1352‐3</t>
    <rPh sb="0" eb="10">
      <t>ミヤコグンカンダマチオオアザヨハラ</t>
    </rPh>
    <phoneticPr fontId="1"/>
  </si>
  <si>
    <t>西川由佳梨</t>
    <rPh sb="0" eb="2">
      <t>ニシカワ</t>
    </rPh>
    <rPh sb="2" eb="5">
      <t>ユカリ</t>
    </rPh>
    <phoneticPr fontId="1"/>
  </si>
  <si>
    <t>Agu hair BRIDGE</t>
  </si>
  <si>
    <t>行橋市宮市4-2松川ビル2階</t>
    <rPh sb="0" eb="3">
      <t>ユクハシシ</t>
    </rPh>
    <rPh sb="3" eb="5">
      <t>ミヤイチ</t>
    </rPh>
    <rPh sb="8" eb="10">
      <t>マツカワ</t>
    </rPh>
    <rPh sb="13" eb="14">
      <t>カイ</t>
    </rPh>
    <phoneticPr fontId="1"/>
  </si>
  <si>
    <t>0930-28-8388</t>
  </si>
  <si>
    <t>株式会社STONERIVER</t>
    <rPh sb="0" eb="4">
      <t>カブシキガイシャ</t>
    </rPh>
    <phoneticPr fontId="1"/>
  </si>
  <si>
    <t>atelier mili</t>
  </si>
  <si>
    <t>行橋市行事3丁目7‐16　モンテシール102号室</t>
    <rPh sb="0" eb="3">
      <t>ユクハシシ</t>
    </rPh>
    <rPh sb="3" eb="5">
      <t>ギョウジ</t>
    </rPh>
    <rPh sb="6" eb="8">
      <t>チョウメ</t>
    </rPh>
    <rPh sb="22" eb="24">
      <t>ゴウシツ</t>
    </rPh>
    <phoneticPr fontId="1"/>
  </si>
  <si>
    <t>守屋梨沙</t>
    <rPh sb="0" eb="4">
      <t>モリヤリサ</t>
    </rPh>
    <phoneticPr fontId="1"/>
  </si>
  <si>
    <t>dot.</t>
  </si>
  <si>
    <t>築上郡上毛町大字八ツ並９７－１　グリーンハイツ八ツ並１０</t>
    <rPh sb="0" eb="3">
      <t>チクジョウグン</t>
    </rPh>
    <rPh sb="3" eb="6">
      <t>コウゲマチ</t>
    </rPh>
    <rPh sb="6" eb="8">
      <t>オオアザ</t>
    </rPh>
    <rPh sb="8" eb="9">
      <t>ヤ</t>
    </rPh>
    <rPh sb="10" eb="11">
      <t>ナミ</t>
    </rPh>
    <rPh sb="23" eb="24">
      <t>ヤ</t>
    </rPh>
    <rPh sb="25" eb="26">
      <t>ナミ</t>
    </rPh>
    <phoneticPr fontId="1"/>
  </si>
  <si>
    <t>安部汐里</t>
    <rPh sb="0" eb="2">
      <t>アベ</t>
    </rPh>
    <rPh sb="2" eb="4">
      <t>シオリ</t>
    </rPh>
    <phoneticPr fontId="1"/>
  </si>
  <si>
    <t>Eye lash. R</t>
  </si>
  <si>
    <t>築上郡上毛町大字東上1695－3</t>
    <rPh sb="0" eb="8">
      <t>チクジョウグンコウゲマチオオアザ</t>
    </rPh>
    <rPh sb="8" eb="10">
      <t>ヒガシウエ</t>
    </rPh>
    <phoneticPr fontId="1"/>
  </si>
  <si>
    <t>山下梨沙</t>
    <rPh sb="0" eb="4">
      <t>ヤマシタリサ</t>
    </rPh>
    <phoneticPr fontId="1"/>
  </si>
  <si>
    <t>TSK・国永商店　buu non non</t>
    <rPh sb="4" eb="8">
      <t>クニナガショウテン</t>
    </rPh>
    <phoneticPr fontId="1"/>
  </si>
  <si>
    <t>行橋市津留７７７</t>
    <rPh sb="0" eb="2">
      <t>ユクハシ</t>
    </rPh>
    <rPh sb="2" eb="3">
      <t>シ</t>
    </rPh>
    <rPh sb="3" eb="5">
      <t>ツル</t>
    </rPh>
    <phoneticPr fontId="1"/>
  </si>
  <si>
    <t>0930-26-0087</t>
  </si>
  <si>
    <t>國永圭</t>
    <rPh sb="0" eb="2">
      <t>クニナガ</t>
    </rPh>
    <rPh sb="2" eb="3">
      <t>ケイ</t>
    </rPh>
    <phoneticPr fontId="1"/>
  </si>
  <si>
    <t>Liris</t>
  </si>
  <si>
    <t>行橋市行事3-10-38　行橋ルッソ201号室</t>
    <rPh sb="0" eb="2">
      <t>ユクハシ</t>
    </rPh>
    <rPh sb="2" eb="3">
      <t>シ</t>
    </rPh>
    <rPh sb="3" eb="5">
      <t>ギョウジ</t>
    </rPh>
    <rPh sb="13" eb="15">
      <t>ユクハシ</t>
    </rPh>
    <rPh sb="21" eb="23">
      <t>ゴウシツ</t>
    </rPh>
    <phoneticPr fontId="1"/>
  </si>
  <si>
    <t>宮田かおり</t>
    <rPh sb="0" eb="2">
      <t>ミヤタ</t>
    </rPh>
    <phoneticPr fontId="1"/>
  </si>
  <si>
    <t>Stella Snow Storm</t>
  </si>
  <si>
    <t>京都郡苅田町富久町1丁目23－2</t>
    <rPh sb="0" eb="3">
      <t>ミヤコグン</t>
    </rPh>
    <rPh sb="3" eb="6">
      <t>カンダマチ</t>
    </rPh>
    <rPh sb="6" eb="9">
      <t>トミヒサマチ</t>
    </rPh>
    <rPh sb="10" eb="12">
      <t>チョウメ</t>
    </rPh>
    <phoneticPr fontId="1"/>
  </si>
  <si>
    <t>甲斐雅英</t>
    <rPh sb="0" eb="2">
      <t>カイ</t>
    </rPh>
    <rPh sb="2" eb="4">
      <t>マサヒデ</t>
    </rPh>
    <phoneticPr fontId="1"/>
  </si>
  <si>
    <t>DoC～かみきりヤサン～</t>
  </si>
  <si>
    <t>築上郡吉富町広津403</t>
    <rPh sb="0" eb="3">
      <t>チクジョウグン</t>
    </rPh>
    <rPh sb="3" eb="6">
      <t>ヨシトミマチ</t>
    </rPh>
    <rPh sb="6" eb="8">
      <t>ヒロツ</t>
    </rPh>
    <phoneticPr fontId="1"/>
  </si>
  <si>
    <t>川嶋千智</t>
    <rPh sb="0" eb="2">
      <t>カワシマ</t>
    </rPh>
    <rPh sb="2" eb="4">
      <t>チサト</t>
    </rPh>
    <phoneticPr fontId="1"/>
  </si>
  <si>
    <t>POPEYES</t>
  </si>
  <si>
    <t>行橋市大字宝山348‐1</t>
    <rPh sb="0" eb="2">
      <t>ユクハシ</t>
    </rPh>
    <rPh sb="2" eb="3">
      <t>シ</t>
    </rPh>
    <rPh sb="3" eb="5">
      <t>オオアザ</t>
    </rPh>
    <rPh sb="5" eb="7">
      <t>ホウザン</t>
    </rPh>
    <phoneticPr fontId="1"/>
  </si>
  <si>
    <t>野田祐菜</t>
    <rPh sb="0" eb="4">
      <t>ノダユウナ</t>
    </rPh>
    <phoneticPr fontId="1"/>
  </si>
  <si>
    <t>ワンダーウォール行橋店</t>
    <rPh sb="8" eb="11">
      <t>ユクハシテン</t>
    </rPh>
    <phoneticPr fontId="1"/>
  </si>
  <si>
    <t>行橋市宮市町４－８</t>
    <rPh sb="0" eb="3">
      <t>ユクハシシ</t>
    </rPh>
    <rPh sb="3" eb="6">
      <t>ミヤイチマチ</t>
    </rPh>
    <phoneticPr fontId="1"/>
  </si>
  <si>
    <t>園田文憲</t>
    <rPh sb="0" eb="2">
      <t>ソノダ</t>
    </rPh>
    <rPh sb="2" eb="3">
      <t>フミ</t>
    </rPh>
    <rPh sb="3" eb="4">
      <t>ケン</t>
    </rPh>
    <phoneticPr fontId="1"/>
  </si>
  <si>
    <t>THETA</t>
  </si>
  <si>
    <t>築上郡築上町椎田976‐5</t>
    <rPh sb="0" eb="3">
      <t>チクジョウグン</t>
    </rPh>
    <rPh sb="3" eb="6">
      <t>チクジョウマチ</t>
    </rPh>
    <rPh sb="6" eb="8">
      <t>シイダ</t>
    </rPh>
    <phoneticPr fontId="1"/>
  </si>
  <si>
    <t>今村亮太</t>
    <rPh sb="0" eb="2">
      <t>イマムラ</t>
    </rPh>
    <rPh sb="2" eb="4">
      <t>リョウタ</t>
    </rPh>
    <phoneticPr fontId="1"/>
  </si>
  <si>
    <t>美容室ピオニー</t>
    <rPh sb="0" eb="3">
      <t>ビヨウシツ</t>
    </rPh>
    <phoneticPr fontId="1"/>
  </si>
  <si>
    <t>築上郡吉富町小犬丸２００番地</t>
    <rPh sb="0" eb="3">
      <t>チクジョウグン</t>
    </rPh>
    <rPh sb="3" eb="6">
      <t>ヨシトミマチ</t>
    </rPh>
    <rPh sb="6" eb="8">
      <t>コイヌ</t>
    </rPh>
    <rPh sb="8" eb="9">
      <t>マル</t>
    </rPh>
    <rPh sb="12" eb="14">
      <t>バンチ</t>
    </rPh>
    <phoneticPr fontId="1"/>
  </si>
  <si>
    <t>0979-23-1951</t>
  </si>
  <si>
    <t>塩塚千里</t>
    <rPh sb="0" eb="4">
      <t>シオツカチサト</t>
    </rPh>
    <phoneticPr fontId="1"/>
  </si>
  <si>
    <t>C'est mignon セ・ミニヨン</t>
  </si>
  <si>
    <t>行橋市南大橋4丁目７番１９号</t>
    <rPh sb="0" eb="6">
      <t>ユクハシシミナミオオハシ</t>
    </rPh>
    <rPh sb="7" eb="9">
      <t>チョウメ</t>
    </rPh>
    <rPh sb="10" eb="11">
      <t>バン</t>
    </rPh>
    <rPh sb="13" eb="14">
      <t>ゴウ</t>
    </rPh>
    <phoneticPr fontId="1"/>
  </si>
  <si>
    <t>0930-55-6699</t>
  </si>
  <si>
    <t>株式会社MYメディカルプラン</t>
    <rPh sb="0" eb="4">
      <t>カブシキガイシャ</t>
    </rPh>
    <phoneticPr fontId="1"/>
  </si>
  <si>
    <t>美容室Green</t>
    <rPh sb="0" eb="3">
      <t>ビヨウシツ</t>
    </rPh>
    <phoneticPr fontId="1"/>
  </si>
  <si>
    <t>行橋市下津熊1092-3</t>
    <rPh sb="0" eb="3">
      <t>ユクハシシ</t>
    </rPh>
    <rPh sb="3" eb="6">
      <t>シモツクマ</t>
    </rPh>
    <phoneticPr fontId="1"/>
  </si>
  <si>
    <t>井上景子</t>
    <rPh sb="0" eb="4">
      <t>イノウエケイコ</t>
    </rPh>
    <phoneticPr fontId="1"/>
  </si>
  <si>
    <t>SALON ShuKuran</t>
  </si>
  <si>
    <t>京都郡苅田町新津510</t>
    <rPh sb="0" eb="8">
      <t>ミヤコグンカンダマチニイツ</t>
    </rPh>
    <phoneticPr fontId="1"/>
  </si>
  <si>
    <t>遠藤ちひろ</t>
    <rPh sb="0" eb="2">
      <t>エンドウ</t>
    </rPh>
    <phoneticPr fontId="1"/>
  </si>
  <si>
    <t>TICCA</t>
  </si>
  <si>
    <t>京都郡みやこ町勝山黒田992</t>
    <rPh sb="0" eb="3">
      <t>ミヤコグン</t>
    </rPh>
    <rPh sb="6" eb="7">
      <t>マチ</t>
    </rPh>
    <rPh sb="7" eb="11">
      <t>カツヤマクロダ</t>
    </rPh>
    <phoneticPr fontId="1"/>
  </si>
  <si>
    <t>稲益優美</t>
    <rPh sb="0" eb="2">
      <t>イナマス</t>
    </rPh>
    <rPh sb="2" eb="4">
      <t>ユウミ</t>
    </rPh>
    <phoneticPr fontId="1"/>
  </si>
  <si>
    <t>Mahalo Hair</t>
  </si>
  <si>
    <t>豊前市八屋376‐1</t>
    <rPh sb="0" eb="3">
      <t>ブゼンシ</t>
    </rPh>
    <rPh sb="3" eb="5">
      <t>ハチヤ</t>
    </rPh>
    <phoneticPr fontId="1"/>
  </si>
  <si>
    <t>谷川優子</t>
    <rPh sb="0" eb="2">
      <t>タニカワ</t>
    </rPh>
    <rPh sb="2" eb="4">
      <t>ユウコ</t>
    </rPh>
    <phoneticPr fontId="1"/>
  </si>
  <si>
    <t>motto hair shop</t>
  </si>
  <si>
    <t>京都郡苅田町大字与原1282</t>
    <rPh sb="0" eb="6">
      <t>ミヤコグンカンダマチ</t>
    </rPh>
    <rPh sb="6" eb="8">
      <t>オオアザ</t>
    </rPh>
    <rPh sb="8" eb="10">
      <t>ヨハラ</t>
    </rPh>
    <phoneticPr fontId="1"/>
  </si>
  <si>
    <t>松本貴子</t>
    <rPh sb="0" eb="4">
      <t>マツモトタカコ</t>
    </rPh>
    <phoneticPr fontId="1"/>
  </si>
  <si>
    <t>Gatto Nero</t>
  </si>
  <si>
    <t>豊前市大字三楽53番地</t>
    <rPh sb="0" eb="3">
      <t>ブゼンシ</t>
    </rPh>
    <rPh sb="3" eb="5">
      <t>オオアザ</t>
    </rPh>
    <rPh sb="5" eb="7">
      <t>サンラク</t>
    </rPh>
    <rPh sb="9" eb="11">
      <t>バンチ</t>
    </rPh>
    <phoneticPr fontId="1"/>
  </si>
  <si>
    <t>0979-53-9928</t>
  </si>
  <si>
    <t>有限会社ティー・アイ工業</t>
    <rPh sb="0" eb="4">
      <t>ユウゲンガイシャ</t>
    </rPh>
    <rPh sb="10" eb="12">
      <t>コウギョウ</t>
    </rPh>
    <phoneticPr fontId="1"/>
  </si>
  <si>
    <t>Cozy</t>
  </si>
  <si>
    <t>京都郡みやこ町勝山黒田475-1</t>
    <rPh sb="0" eb="3">
      <t>ミヤコグン</t>
    </rPh>
    <rPh sb="6" eb="7">
      <t>マチ</t>
    </rPh>
    <rPh sb="7" eb="9">
      <t>カツヤマ</t>
    </rPh>
    <rPh sb="9" eb="11">
      <t>クロダ</t>
    </rPh>
    <phoneticPr fontId="1"/>
  </si>
  <si>
    <t>福田由希子</t>
    <rPh sb="0" eb="2">
      <t>フクダ</t>
    </rPh>
    <rPh sb="2" eb="5">
      <t>ユキコ</t>
    </rPh>
    <phoneticPr fontId="1"/>
  </si>
  <si>
    <t>美容室ファースト</t>
    <rPh sb="0" eb="3">
      <t>ビヨウシツ</t>
    </rPh>
    <phoneticPr fontId="1"/>
  </si>
  <si>
    <t>行橋市宮市町1-13　1F</t>
    <rPh sb="0" eb="3">
      <t>ユクハシシ</t>
    </rPh>
    <rPh sb="3" eb="6">
      <t>ミヤイチマチ</t>
    </rPh>
    <phoneticPr fontId="1"/>
  </si>
  <si>
    <t>0930-23-8636</t>
  </si>
  <si>
    <t>有限会社ヒラノ</t>
    <rPh sb="0" eb="4">
      <t>ユウゲンカイシャ</t>
    </rPh>
    <phoneticPr fontId="1"/>
  </si>
  <si>
    <t>ヘアーサロンKihara</t>
  </si>
  <si>
    <t>京都郡苅田町京町1-15-11アトリエビル１F</t>
    <rPh sb="0" eb="3">
      <t>ミヤコグン</t>
    </rPh>
    <rPh sb="3" eb="6">
      <t>カンダマチ</t>
    </rPh>
    <rPh sb="6" eb="8">
      <t>キョウマチ</t>
    </rPh>
    <phoneticPr fontId="1"/>
  </si>
  <si>
    <t>木原富美子</t>
    <rPh sb="0" eb="2">
      <t>キハラ</t>
    </rPh>
    <rPh sb="2" eb="5">
      <t>フミコ</t>
    </rPh>
    <phoneticPr fontId="1"/>
  </si>
  <si>
    <t>HAIR　SALON　Bear</t>
  </si>
  <si>
    <t>行橋市北泉3丁目7-17トレカーサⅡ101</t>
    <rPh sb="0" eb="3">
      <t>ユクハシシ</t>
    </rPh>
    <rPh sb="3" eb="5">
      <t>キタイズミ</t>
    </rPh>
    <rPh sb="6" eb="8">
      <t>チョウメ</t>
    </rPh>
    <phoneticPr fontId="1"/>
  </si>
  <si>
    <t>熊野隆一</t>
    <rPh sb="0" eb="2">
      <t>クマノ</t>
    </rPh>
    <rPh sb="2" eb="4">
      <t>リュウイチ</t>
    </rPh>
    <phoneticPr fontId="1"/>
  </si>
  <si>
    <t>TONE</t>
  </si>
  <si>
    <t>行橋市上検地740-3</t>
    <rPh sb="0" eb="3">
      <t>ユクハシシ</t>
    </rPh>
    <rPh sb="3" eb="6">
      <t>カミケンチ</t>
    </rPh>
    <phoneticPr fontId="1"/>
  </si>
  <si>
    <t>山田敏美</t>
    <rPh sb="0" eb="2">
      <t>ヤマダ</t>
    </rPh>
    <rPh sb="2" eb="4">
      <t>トシミ</t>
    </rPh>
    <phoneticPr fontId="1"/>
  </si>
  <si>
    <t>ヘアーサロンBest福岡豊前店</t>
    <rPh sb="10" eb="12">
      <t>フクオカ</t>
    </rPh>
    <rPh sb="12" eb="14">
      <t>ブゼン</t>
    </rPh>
    <rPh sb="14" eb="15">
      <t>テン</t>
    </rPh>
    <phoneticPr fontId="1"/>
  </si>
  <si>
    <t>豊前市赤熊351-1</t>
    <rPh sb="0" eb="3">
      <t>ブゼンシ</t>
    </rPh>
    <rPh sb="3" eb="5">
      <t>アカグマ</t>
    </rPh>
    <phoneticPr fontId="1"/>
  </si>
  <si>
    <t>0930-53-9063</t>
  </si>
  <si>
    <t>株式会社ハクブン</t>
    <rPh sb="0" eb="4">
      <t>カブシキカイシャ</t>
    </rPh>
    <phoneticPr fontId="1"/>
  </si>
  <si>
    <t>豊前市赤熊913-1イオメールニケ3号</t>
    <rPh sb="0" eb="3">
      <t>ブゼンシ</t>
    </rPh>
    <rPh sb="3" eb="5">
      <t>アカクマ</t>
    </rPh>
    <rPh sb="18" eb="19">
      <t>ゴウ</t>
    </rPh>
    <phoneticPr fontId="1"/>
  </si>
  <si>
    <t>0979-83-0777</t>
  </si>
  <si>
    <t>有限会社セピアエンタープライズ</t>
    <rPh sb="0" eb="4">
      <t>ユウゲンカイシャ</t>
    </rPh>
    <phoneticPr fontId="1"/>
  </si>
  <si>
    <t>first beauty hair salon</t>
  </si>
  <si>
    <t>京都郡苅田町馬場485-8</t>
    <rPh sb="0" eb="3">
      <t>ミヤコグン</t>
    </rPh>
    <rPh sb="3" eb="6">
      <t>カンダマチ</t>
    </rPh>
    <rPh sb="6" eb="8">
      <t>ババ</t>
    </rPh>
    <phoneticPr fontId="1"/>
  </si>
  <si>
    <t>成冨梨江</t>
    <rPh sb="0" eb="1">
      <t>ナリ</t>
    </rPh>
    <rPh sb="1" eb="2">
      <t>トミ</t>
    </rPh>
    <rPh sb="2" eb="3">
      <t>ナシ</t>
    </rPh>
    <rPh sb="3" eb="4">
      <t>エ</t>
    </rPh>
    <phoneticPr fontId="1"/>
  </si>
  <si>
    <t>Relaxation　hair salon Bertemu</t>
  </si>
  <si>
    <t>行橋市西宮市4-17-7-103</t>
    <rPh sb="0" eb="3">
      <t>ユクハシシ</t>
    </rPh>
    <rPh sb="3" eb="6">
      <t>ニシミヤイチ</t>
    </rPh>
    <phoneticPr fontId="1"/>
  </si>
  <si>
    <t>0930-55-2254</t>
  </si>
  <si>
    <t>古賀美樹</t>
    <rPh sb="0" eb="2">
      <t>コガ</t>
    </rPh>
    <rPh sb="2" eb="4">
      <t>ミキ</t>
    </rPh>
    <phoneticPr fontId="1"/>
  </si>
  <si>
    <t>hair by goorin</t>
  </si>
  <si>
    <t>行橋市中央2丁目13-17</t>
    <rPh sb="0" eb="3">
      <t>ユクハシシ</t>
    </rPh>
    <rPh sb="3" eb="5">
      <t>チュウオウ</t>
    </rPh>
    <rPh sb="6" eb="8">
      <t>チョウメ</t>
    </rPh>
    <phoneticPr fontId="1"/>
  </si>
  <si>
    <t>0930-25-7581</t>
  </si>
  <si>
    <t>原真実</t>
    <rPh sb="0" eb="1">
      <t>ハラ</t>
    </rPh>
    <rPh sb="1" eb="3">
      <t>マミ</t>
    </rPh>
    <phoneticPr fontId="1"/>
  </si>
  <si>
    <t>アトリエル・フォン</t>
  </si>
  <si>
    <t>京都郡苅田町与原1278番地</t>
    <rPh sb="0" eb="3">
      <t>ミヤコグン</t>
    </rPh>
    <rPh sb="3" eb="6">
      <t>カンダマチ</t>
    </rPh>
    <rPh sb="6" eb="8">
      <t>ヨバル</t>
    </rPh>
    <rPh sb="12" eb="14">
      <t>バンチ</t>
    </rPh>
    <phoneticPr fontId="1"/>
  </si>
  <si>
    <t>0930-55-2400</t>
  </si>
  <si>
    <t>松尾みゆき</t>
    <rPh sb="0" eb="2">
      <t>マツオ</t>
    </rPh>
    <phoneticPr fontId="1"/>
  </si>
  <si>
    <t>MAQUIA行橋店</t>
    <rPh sb="6" eb="9">
      <t>ユクハシテン</t>
    </rPh>
    <phoneticPr fontId="1"/>
  </si>
  <si>
    <t>行橋市西宮市1-9-5レストフィーリングビル102</t>
    <rPh sb="0" eb="3">
      <t>ユクハシシ</t>
    </rPh>
    <rPh sb="3" eb="6">
      <t>ニシミヤイチ</t>
    </rPh>
    <phoneticPr fontId="1"/>
  </si>
  <si>
    <t>株式会社MAQUIA</t>
    <rPh sb="0" eb="4">
      <t>カブシキカイシャ</t>
    </rPh>
    <phoneticPr fontId="1"/>
  </si>
  <si>
    <t>RiL.</t>
  </si>
  <si>
    <t>豊前市八屋1363-1</t>
    <rPh sb="0" eb="3">
      <t>ブゼンシ</t>
    </rPh>
    <rPh sb="3" eb="5">
      <t>ハチヤ</t>
    </rPh>
    <phoneticPr fontId="1"/>
  </si>
  <si>
    <t>酒井るりこ</t>
    <rPh sb="0" eb="2">
      <t>サカイ</t>
    </rPh>
    <phoneticPr fontId="1"/>
  </si>
  <si>
    <t>行橋市延永773</t>
    <rPh sb="0" eb="3">
      <t>ユクハシシ</t>
    </rPh>
    <rPh sb="3" eb="5">
      <t>ノブナガ</t>
    </rPh>
    <phoneticPr fontId="1"/>
  </si>
  <si>
    <t>小宮慧</t>
    <rPh sb="0" eb="2">
      <t>コミヤ</t>
    </rPh>
    <rPh sb="2" eb="3">
      <t>ケイ</t>
    </rPh>
    <phoneticPr fontId="1"/>
  </si>
  <si>
    <t>嘉穂・鞍手保健福祉(環境)事務所</t>
    <rPh sb="0" eb="2">
      <t>カホ</t>
    </rPh>
    <rPh sb="3" eb="5">
      <t>クラテ</t>
    </rPh>
    <rPh sb="5" eb="7">
      <t>ホケン</t>
    </rPh>
    <rPh sb="7" eb="9">
      <t>フクシ</t>
    </rPh>
    <rPh sb="10" eb="12">
      <t>カンキョウ</t>
    </rPh>
    <rPh sb="13" eb="16">
      <t>ジムショ</t>
    </rPh>
    <phoneticPr fontId="1"/>
  </si>
  <si>
    <t>ヘアステージ　ＫＯＪＩ</t>
  </si>
  <si>
    <t>福岡県直方市古町３－６　１F</t>
  </si>
  <si>
    <t>0949-24-5907</t>
  </si>
  <si>
    <t>瓜生　浩治</t>
  </si>
  <si>
    <t>がんだ美容室</t>
  </si>
  <si>
    <t>福岡県直方市感田貴船坂１５９５－２４</t>
  </si>
  <si>
    <t>0949-26-0232</t>
  </si>
  <si>
    <t>尾垣　安子</t>
  </si>
  <si>
    <t>ﾋﾞｭｰﾃｨｰｻﾛﾝこうだ</t>
  </si>
  <si>
    <t>福岡県直方市植木瀬戸谷８２－１</t>
  </si>
  <si>
    <t>0949-28-4715</t>
  </si>
  <si>
    <t>幸田　知枝子</t>
  </si>
  <si>
    <t>向野美容室</t>
  </si>
  <si>
    <t>福岡県直方市植木１０２７－１２</t>
  </si>
  <si>
    <t>0949-28-0731</t>
  </si>
  <si>
    <t>向野　千代香</t>
  </si>
  <si>
    <t>ママ美容室</t>
  </si>
  <si>
    <t>福岡県直方市山部６１６－１２９</t>
  </si>
  <si>
    <t>0949-22-3839</t>
  </si>
  <si>
    <t>合谷　繁子</t>
  </si>
  <si>
    <t>ｶｯﾄ&amp;ﾊﾟｰﾏれい子の店</t>
  </si>
  <si>
    <t>福岡県直方市山部６０３－９</t>
  </si>
  <si>
    <t>0949-23-2634</t>
  </si>
  <si>
    <t>合原　麗子</t>
  </si>
  <si>
    <t>小水美容院</t>
  </si>
  <si>
    <t>福岡県直方市溝堀三丁目２－５８</t>
  </si>
  <si>
    <t>0949-22-2320</t>
  </si>
  <si>
    <t>小水　妙子</t>
  </si>
  <si>
    <t>シキタ美容室</t>
  </si>
  <si>
    <t>福岡県直方市古町１－１２</t>
  </si>
  <si>
    <t>0949-22-1532</t>
  </si>
  <si>
    <t>祝　有紀代</t>
  </si>
  <si>
    <t>多朱路美容室</t>
  </si>
  <si>
    <t>福岡県直方市上境泉２２８２</t>
  </si>
  <si>
    <t>0949-25-0858</t>
  </si>
  <si>
    <t>田代　初美</t>
  </si>
  <si>
    <t>ポーポ</t>
  </si>
  <si>
    <t>福岡県直方市須崎町１４－１１</t>
  </si>
  <si>
    <t>0949-23-1513</t>
  </si>
  <si>
    <t>富安　ちづか</t>
  </si>
  <si>
    <t>美容室ながの</t>
  </si>
  <si>
    <t>福岡県直方市上新入２２５８－２０</t>
  </si>
  <si>
    <t>0949-22-5714</t>
  </si>
  <si>
    <t>永野　素美</t>
  </si>
  <si>
    <t>ボン</t>
  </si>
  <si>
    <t>福岡県直方市中泉2111</t>
  </si>
  <si>
    <t>0949-22-2552</t>
  </si>
  <si>
    <t>長谷川　淳子</t>
  </si>
  <si>
    <t>ﾋﾞｭｰﾃｨｻﾛﾝ平野</t>
  </si>
  <si>
    <t>福岡県直方市感田宿ノ口１２２７－１</t>
  </si>
  <si>
    <t>0949-22-5488</t>
  </si>
  <si>
    <t>平野　久枝</t>
  </si>
  <si>
    <t>ｻﾛﾝﾄﾞｶｽﾞ</t>
  </si>
  <si>
    <t>福岡県直方市山部５６２－１</t>
  </si>
  <si>
    <t>0949-25-1312</t>
  </si>
  <si>
    <t>藤田　和子</t>
  </si>
  <si>
    <t>きよみ美容室</t>
  </si>
  <si>
    <t>福岡県直方市上頓野２４５１－２</t>
  </si>
  <si>
    <t>0949-22-5409</t>
  </si>
  <si>
    <t>古井　キヨミ</t>
  </si>
  <si>
    <t>ﾋﾞｭｰﾃｨｻﾛﾝﾀﾝﾎﾟﾎﾟ</t>
  </si>
  <si>
    <t>福岡県直方市植木１０９５－２</t>
  </si>
  <si>
    <t>0949-28-4088</t>
  </si>
  <si>
    <t>松尾　茂子</t>
  </si>
  <si>
    <t>わたなべ美容室</t>
  </si>
  <si>
    <t>福岡県直方市下境２１２９</t>
  </si>
  <si>
    <t>0949-23-3163</t>
  </si>
  <si>
    <t>渡辺　あや子</t>
  </si>
  <si>
    <t>Hair Club BA-TSU</t>
  </si>
  <si>
    <t>福岡県直方市殿町１６－４８大坪ビル</t>
  </si>
  <si>
    <t>0949-24-8818</t>
  </si>
  <si>
    <t>馬場　弘幸</t>
  </si>
  <si>
    <t>池田美容室</t>
  </si>
  <si>
    <t>福岡県直方市須崎町４－２２</t>
  </si>
  <si>
    <t>0949-28-2095</t>
  </si>
  <si>
    <t>石松　道子</t>
  </si>
  <si>
    <t>美容タケダ</t>
  </si>
  <si>
    <t>福岡県直方市須崎町６－２１</t>
  </si>
  <si>
    <t>武田　征之</t>
  </si>
  <si>
    <t>ﾍｱｰｽﾍﾟｰｽｱﾊﾞﾝﾃｨ</t>
  </si>
  <si>
    <t>福岡県直方市須崎町１５－２３</t>
  </si>
  <si>
    <t>0949-24-5852</t>
  </si>
  <si>
    <t>恵良　茂</t>
  </si>
  <si>
    <t>寿美容室</t>
  </si>
  <si>
    <t>福岡県直方市古町４－２６</t>
  </si>
  <si>
    <t>0949-22-1439</t>
  </si>
  <si>
    <t>横山　雅子</t>
  </si>
  <si>
    <t>髪倶楽部髙橋</t>
  </si>
  <si>
    <t>福岡県直方市上新入２２７２－１</t>
  </si>
  <si>
    <t>0949-24-7601</t>
  </si>
  <si>
    <t>髙橋　澪子</t>
  </si>
  <si>
    <t>アスカ美容室</t>
  </si>
  <si>
    <t>福岡県直方市山部３８５－３</t>
  </si>
  <si>
    <t>0949-22-5507</t>
  </si>
  <si>
    <t>山本　久枝</t>
  </si>
  <si>
    <t>浅原美容室</t>
  </si>
  <si>
    <t>福岡県直方市知古３丁目７－３</t>
  </si>
  <si>
    <t>0949-22-0086</t>
  </si>
  <si>
    <t>浅原　順子</t>
  </si>
  <si>
    <t>おしゃれハウスＣｏＣｏ</t>
  </si>
  <si>
    <t>福岡県直方市頓野３４６４－１０</t>
  </si>
  <si>
    <t>0949-22-8510</t>
  </si>
  <si>
    <t>河口　富美子</t>
  </si>
  <si>
    <t>ﾍｱｰ&amp;ﾒｲｸｼｽﾀｰ･ﾛｻﾞ</t>
  </si>
  <si>
    <t>福岡県直方市頓野３２２３－３の２Ｆ</t>
  </si>
  <si>
    <t>0949-22-6558</t>
  </si>
  <si>
    <t>島村　朋子</t>
  </si>
  <si>
    <t>マツモト美容室</t>
  </si>
  <si>
    <t>福岡県直方市頓野４１３６－１</t>
  </si>
  <si>
    <t>松本　道子</t>
  </si>
  <si>
    <t>ミヨ美容室</t>
  </si>
  <si>
    <t>福岡県直方市直方２１１－１４</t>
  </si>
  <si>
    <t>0949-22-4703</t>
  </si>
  <si>
    <t>村山　美由紀</t>
  </si>
  <si>
    <t>白鳥美容室</t>
  </si>
  <si>
    <t>福岡県直方市神正町７－１０</t>
  </si>
  <si>
    <t>0949-22-1926</t>
  </si>
  <si>
    <t>中島　好枝</t>
  </si>
  <si>
    <t>ﾍﾞﾙｼﾞｭﾊﾞﾝｽ　ﾍｱｰｻﾛﾝ　ﾁｪﾘｰ</t>
  </si>
  <si>
    <t>福岡県直方市下新入４５９－７</t>
  </si>
  <si>
    <t>0949-29-5065</t>
  </si>
  <si>
    <t>和田　千惠子</t>
  </si>
  <si>
    <t>faith</t>
  </si>
  <si>
    <t>福岡県直方市古町１５－５０</t>
  </si>
  <si>
    <t>0949-24-7085</t>
  </si>
  <si>
    <t>堤　正幸</t>
  </si>
  <si>
    <t>ﾋﾞｭｰﾃｨｰｽﾎﾟｯﾄ</t>
  </si>
  <si>
    <t>福岡県直方市日吉町１－１５</t>
  </si>
  <si>
    <t>0949-24-2333</t>
  </si>
  <si>
    <t>敷田　由美子</t>
  </si>
  <si>
    <t>いのうえ美容室</t>
  </si>
  <si>
    <t>福岡県直方市神正町６－４</t>
  </si>
  <si>
    <t>0949-22-4980</t>
  </si>
  <si>
    <t>井上  英子</t>
  </si>
  <si>
    <t>ｻﾛﾝﾄﾞ・ﾌﾙﾌﾙ</t>
  </si>
  <si>
    <t>福岡県直方市山部７９６</t>
  </si>
  <si>
    <t>0949-24-9393</t>
  </si>
  <si>
    <t>奥田　敬子</t>
  </si>
  <si>
    <t>美容室　アンジェリカ</t>
  </si>
  <si>
    <t>福岡県直方市頓野3836-3  ｻﾝﾋﾞｰﾑ直方103号</t>
  </si>
  <si>
    <t>0949-23-3639</t>
  </si>
  <si>
    <t>奥 さゆり</t>
  </si>
  <si>
    <t>TenseI美容室</t>
  </si>
  <si>
    <t>福岡県直方市上境１７１２－２</t>
  </si>
  <si>
    <t>0949-28-4533</t>
  </si>
  <si>
    <t>占部　典生</t>
  </si>
  <si>
    <t>ｻﾛﾝﾄﾞ・ ﾇｰﾎﾞ</t>
  </si>
  <si>
    <t>福岡県直方市須崎町４－１７</t>
  </si>
  <si>
    <t>0949-23-1413</t>
  </si>
  <si>
    <t>松葉　ミツ子</t>
  </si>
  <si>
    <t>ｶｯﾄﾊｳｽｱｰﾄ</t>
  </si>
  <si>
    <t>福岡県直方市新知町６－１３</t>
  </si>
  <si>
    <t>0949-23-3088</t>
  </si>
  <si>
    <t>山口　智美</t>
  </si>
  <si>
    <t>ｻﾛﾝﾄﾞﾍﾞﾙ</t>
  </si>
  <si>
    <t>福岡県直方市知古３－８－１９</t>
  </si>
  <si>
    <t>0949-22-8870</t>
  </si>
  <si>
    <t>福本　直美</t>
  </si>
  <si>
    <t>サロンド・彩</t>
  </si>
  <si>
    <t>福岡県直方市感田２２５１－７</t>
  </si>
  <si>
    <t>0949-26-6336</t>
  </si>
  <si>
    <t>上野　幸子</t>
  </si>
  <si>
    <t>hair make GARDEN</t>
  </si>
  <si>
    <t>福岡県直方市頓野５０３－１２</t>
  </si>
  <si>
    <t>0949-26-9555</t>
  </si>
  <si>
    <t>川﨑　秀人</t>
  </si>
  <si>
    <t>まさき美容室</t>
  </si>
  <si>
    <t>福岡県直方市溝堀３丁目４－５</t>
  </si>
  <si>
    <t>0949-23-3282</t>
  </si>
  <si>
    <t>松尾　節子</t>
  </si>
  <si>
    <t>ヘアーラボ　レシピ</t>
  </si>
  <si>
    <t>福岡県直方市大字感田１４９７－１１</t>
  </si>
  <si>
    <t>0949-29-8033</t>
  </si>
  <si>
    <t>花田　和彦</t>
  </si>
  <si>
    <t>モード・リール</t>
  </si>
  <si>
    <t>福岡県直方市湯野原2丁目4-3</t>
  </si>
  <si>
    <t>0949-26-4211</t>
  </si>
  <si>
    <t>田染　真由美</t>
  </si>
  <si>
    <t>ＡＩＲ</t>
  </si>
  <si>
    <t>福岡県直方市下新入２４７９－１３</t>
  </si>
  <si>
    <t>0949-23-0078</t>
  </si>
  <si>
    <t>山口　眞澄</t>
  </si>
  <si>
    <t>Ｓｗｉｔｃｈ　Ｏｎ,　Ｈａｉｒ</t>
  </si>
  <si>
    <t>福岡県直方市頓野１５４９－２－２F</t>
  </si>
  <si>
    <t>0949-26-8337</t>
  </si>
  <si>
    <t>田代　琢造</t>
  </si>
  <si>
    <t>art。</t>
  </si>
  <si>
    <t>福岡県直方市上新入１５９６－５</t>
  </si>
  <si>
    <t>0949-22-6757</t>
  </si>
  <si>
    <t>高野　香織</t>
  </si>
  <si>
    <t>サロンド愛</t>
  </si>
  <si>
    <t>福岡県直方市感田１６４６－１０７</t>
  </si>
  <si>
    <t>0949-26-3768</t>
  </si>
  <si>
    <t>大場　健一</t>
  </si>
  <si>
    <t>杉乃美容室</t>
  </si>
  <si>
    <t>福岡県直方市頓野１９６３－１</t>
  </si>
  <si>
    <t>0949-26-5683</t>
  </si>
  <si>
    <t>杉野　初美</t>
  </si>
  <si>
    <t>コーラル美容室</t>
  </si>
  <si>
    <t>福岡県直方市上境１４０８－３</t>
  </si>
  <si>
    <t>川端　桂子</t>
  </si>
  <si>
    <t>スウィート</t>
  </si>
  <si>
    <t>福岡県直方市頓野３６０２－８４</t>
  </si>
  <si>
    <t>M２美容室KIMI</t>
  </si>
  <si>
    <t>福岡県直方市大字知古８００－７</t>
  </si>
  <si>
    <t>0949-23-0097</t>
  </si>
  <si>
    <t>安武　伸一郎</t>
  </si>
  <si>
    <t>Ｄｏｔ　ｈａｉｒ　ｂｉｒｔｈ</t>
  </si>
  <si>
    <t>福岡県直方市頓野１３３９－８</t>
  </si>
  <si>
    <t>0949-26-4707</t>
  </si>
  <si>
    <t>本田　真士</t>
  </si>
  <si>
    <t>ビューティーサロン・キヨミ</t>
  </si>
  <si>
    <t>福岡県直方市須崎町２－１７</t>
  </si>
  <si>
    <t>0949-25-1458</t>
  </si>
  <si>
    <t>古井　裕子</t>
  </si>
  <si>
    <t>東京堂美容院</t>
  </si>
  <si>
    <t>福岡県直方市日吉町５－１５</t>
  </si>
  <si>
    <t>0949-22-1284</t>
  </si>
  <si>
    <t>山本　敏子</t>
  </si>
  <si>
    <t>ｎｏｔｅ</t>
  </si>
  <si>
    <t>福岡県直方市頓野１０３１番地８</t>
  </si>
  <si>
    <t>0949-29-2388</t>
  </si>
  <si>
    <t>有限会社Ｃｒｅｓｃｅｎｄｏ　代表取締役　大内哲也</t>
  </si>
  <si>
    <t>コラボレートエリア　アフェクト</t>
  </si>
  <si>
    <t>福岡県直方市津田町１－５</t>
  </si>
  <si>
    <t>0949-24-0920</t>
  </si>
  <si>
    <t>中西　雅美</t>
  </si>
  <si>
    <t>(有)キミ美容室</t>
  </si>
  <si>
    <t>福岡県直方市新町１丁目１の２０</t>
  </si>
  <si>
    <t>0949-22-3293</t>
  </si>
  <si>
    <t>(有)キミ美容室　代表取締役　安武　伸一郎</t>
  </si>
  <si>
    <t>Sunrise</t>
  </si>
  <si>
    <t>福岡県直方市頓野２１９３－６　早川ビル１F</t>
  </si>
  <si>
    <t>0949-26-0708</t>
  </si>
  <si>
    <t>原賀　剛</t>
  </si>
  <si>
    <t>フランス　美容室</t>
  </si>
  <si>
    <t>福岡県直方市新町１丁目３－９</t>
  </si>
  <si>
    <t>0949-22-5747</t>
  </si>
  <si>
    <t>辛島　週</t>
  </si>
  <si>
    <t>美容室　プリュ　直方店</t>
  </si>
  <si>
    <t>福岡県直方市頓野１８３０－１</t>
  </si>
  <si>
    <t>0949-26-8088</t>
  </si>
  <si>
    <t>株式会社bosch　代表取締役　向上　淳</t>
  </si>
  <si>
    <t>美容室　ユアーズ</t>
  </si>
  <si>
    <t>福岡県直方市溝堀2丁目2-9</t>
  </si>
  <si>
    <t>0949-28-4741</t>
  </si>
  <si>
    <t>松尾　勝秀</t>
  </si>
  <si>
    <t>Radio hair</t>
  </si>
  <si>
    <t>福岡県直方市下境１９１５－２３</t>
  </si>
  <si>
    <t>0949-23-2200</t>
  </si>
  <si>
    <t>秋田　隼一</t>
  </si>
  <si>
    <t>アーリーヘアー</t>
  </si>
  <si>
    <t>福岡県直方市大字頓野２１０４－２３</t>
  </si>
  <si>
    <t>0949-23-2560</t>
  </si>
  <si>
    <t>有久　秀男</t>
  </si>
  <si>
    <t>カレードスコープ</t>
  </si>
  <si>
    <t>福岡県直方市下境４６４</t>
  </si>
  <si>
    <t>0949-23-2502</t>
  </si>
  <si>
    <t>早原　理恵</t>
  </si>
  <si>
    <t>福岡県直方市下新入５９３　有本貸店舗１－Ｂ号</t>
  </si>
  <si>
    <t>0949-28-8443</t>
  </si>
  <si>
    <t>Ｂａｍｂｅｅ</t>
  </si>
  <si>
    <t>福岡県直方市須崎町８－８</t>
  </si>
  <si>
    <t>0949-25-1178</t>
  </si>
  <si>
    <t>沖　歩</t>
  </si>
  <si>
    <t>美容室Ｋ</t>
  </si>
  <si>
    <t>福岡県直方市大字下新入字行定５０６－１</t>
  </si>
  <si>
    <t>0949-23-3850</t>
  </si>
  <si>
    <t>増田　久美子</t>
  </si>
  <si>
    <t>エステ　アイラッシュサロン　ＣＲＥＡ</t>
  </si>
  <si>
    <t>福岡県直方市感田１８７１－２</t>
  </si>
  <si>
    <t>0949-26-8728</t>
  </si>
  <si>
    <t>松本　雅美</t>
  </si>
  <si>
    <t>ヘアーハーベスト</t>
  </si>
  <si>
    <t>福岡県直方市頓野１７１２－６</t>
  </si>
  <si>
    <t>0949-26-7003</t>
  </si>
  <si>
    <t>山口　伸</t>
  </si>
  <si>
    <t>ｈａｉｒ　ｃａｒｅ　Ｍａｒｃｈｅｒ</t>
  </si>
  <si>
    <t>福岡県直方市日吉町6番3号　ブラッサム日吉１０１、１０２</t>
  </si>
  <si>
    <t>0949-28-0030</t>
  </si>
  <si>
    <t>三浦　貴満</t>
  </si>
  <si>
    <t>ヘアコレクション北村</t>
  </si>
  <si>
    <t>福岡県直方市大字下境１２９２－１０</t>
  </si>
  <si>
    <t>0949-24-8456</t>
  </si>
  <si>
    <t>北村　よし子</t>
  </si>
  <si>
    <t>ファミリーサロンニース</t>
  </si>
  <si>
    <t>福岡県直方市山部６２０－８</t>
  </si>
  <si>
    <t>0949-23-2920</t>
  </si>
  <si>
    <t>宮近　正三</t>
  </si>
  <si>
    <t>Ｖａｎｉｌｌａ． Ｆｌａｖｏｒ　ｏｆ　Ｈａｉｒ</t>
  </si>
  <si>
    <t>福岡県直方市感田２６０３－５</t>
  </si>
  <si>
    <t>0949-26-3736</t>
  </si>
  <si>
    <t>伊藤　良</t>
  </si>
  <si>
    <t>Ｓｉｍｂａ　Ｈａｉｒ</t>
  </si>
  <si>
    <t>福岡県直方市大字感田２６２１－６</t>
  </si>
  <si>
    <t>0949-29-8881</t>
  </si>
  <si>
    <t>坂木　麻衣</t>
  </si>
  <si>
    <t>ＭＡＲＵＧＯ</t>
  </si>
  <si>
    <t>福岡県直方市上新入３４１２－１８</t>
  </si>
  <si>
    <t>0949-24-0505</t>
  </si>
  <si>
    <t>大山　洋平</t>
  </si>
  <si>
    <t>ｈａｉｒ　ｓａｌｏｎ　Ｅｘｏｔｉｃａ</t>
  </si>
  <si>
    <t>福岡県直方市感田７１１－６</t>
  </si>
  <si>
    <t>0949-26-3130</t>
  </si>
  <si>
    <t>川畑　英幸</t>
  </si>
  <si>
    <t>美容室ＮＯＷ</t>
  </si>
  <si>
    <t>福岡県直方市古町１７－４５　サンロードビル１Ｆ</t>
  </si>
  <si>
    <t>麻生　直人</t>
  </si>
  <si>
    <t>ＲｉＮＡの美容室</t>
  </si>
  <si>
    <t>福岡県直方市植木１９５－５６</t>
  </si>
  <si>
    <t>0949-28-8333</t>
  </si>
  <si>
    <t>大内　香里奈</t>
  </si>
  <si>
    <t>ヘアールーム　フー</t>
  </si>
  <si>
    <t>福岡県直方市殿町１－４</t>
  </si>
  <si>
    <t>0949-28-9450</t>
  </si>
  <si>
    <t>向野　さとみ</t>
  </si>
  <si>
    <t>ＭＥＲＵ</t>
  </si>
  <si>
    <t>福岡県直方市直方６６７－７６</t>
  </si>
  <si>
    <t>上條　唯子</t>
  </si>
  <si>
    <t>Ｈａｉｒ　Ｓａｌｏｎ　Ｋ</t>
  </si>
  <si>
    <t>福岡県直方市大字頓野３６０２－３９</t>
  </si>
  <si>
    <t>0949-24-8900</t>
  </si>
  <si>
    <t>川﨑　光雄</t>
  </si>
  <si>
    <t>テルミ美容室</t>
  </si>
  <si>
    <t>福岡県直方市古町１７番７号</t>
  </si>
  <si>
    <t>0949-22-1744</t>
  </si>
  <si>
    <t>有限会社　テルミ美容室　代表取締役　酒見　昌史</t>
  </si>
  <si>
    <t>Ｓａｌｏｎ　ａｎｇｅｌ　直方店</t>
  </si>
  <si>
    <t>福岡県直方市下境３２８９－１０２</t>
  </si>
  <si>
    <t>0949-22-8055</t>
  </si>
  <si>
    <t>谷口　律子</t>
  </si>
  <si>
    <t>ＴＯＫＯ美容室</t>
  </si>
  <si>
    <t>福岡県直方市感田５２７－４</t>
  </si>
  <si>
    <t>0949-26-2619</t>
  </si>
  <si>
    <t>都甲　和友</t>
  </si>
  <si>
    <t>フェリーチェ</t>
  </si>
  <si>
    <t>福岡県直方市上新入１７４３－２</t>
  </si>
  <si>
    <t>0949-25-0087</t>
  </si>
  <si>
    <t>細川　由起子</t>
  </si>
  <si>
    <t>Ｂｅ・ＳＱＵＡＲＥ</t>
  </si>
  <si>
    <t>福岡県直方市下新入５９３</t>
  </si>
  <si>
    <t>0949-29-5308</t>
  </si>
  <si>
    <t>椎野　真以</t>
  </si>
  <si>
    <t>ｓａｌｏｎ　ｎｏａｎｏａ</t>
  </si>
  <si>
    <t>福岡県直方市頓野３２２３－３　ソルマート２１　２Ｆ</t>
  </si>
  <si>
    <t>0949-28-8211</t>
  </si>
  <si>
    <t>白方　慧子</t>
  </si>
  <si>
    <t>Eyelash salon R</t>
  </si>
  <si>
    <t>福岡県直方市山部６１６－８４</t>
  </si>
  <si>
    <t>奥田　麗華</t>
  </si>
  <si>
    <t>Ｂｅａｕｔｙ　Ｓａｌｏｎ　べりんだ</t>
  </si>
  <si>
    <t>福岡県直方市感田３５６５－１</t>
  </si>
  <si>
    <t>0949-36-4175</t>
  </si>
  <si>
    <t>立石　愛</t>
  </si>
  <si>
    <t>ちろる</t>
  </si>
  <si>
    <t>福岡県直方市新知町５－２１　コラム新知ビル１F</t>
  </si>
  <si>
    <t>0949-23-2339</t>
  </si>
  <si>
    <t>久島　敬治</t>
  </si>
  <si>
    <t>Hair Room　ソライロ</t>
  </si>
  <si>
    <t>福岡県直方市下境1532</t>
  </si>
  <si>
    <t>0949-28-9510</t>
  </si>
  <si>
    <t>友好産業株式会社　代表取締役　和田峯幸生</t>
  </si>
  <si>
    <t>シェ・ステ　Mamma Mia</t>
  </si>
  <si>
    <t>福岡県直方市大字感田1496-8</t>
  </si>
  <si>
    <t>0949-26-8242</t>
  </si>
  <si>
    <t>蔵森美樹</t>
  </si>
  <si>
    <t>hair design．LaLa-ViVi．</t>
  </si>
  <si>
    <t>福岡県直方市下境2585-1</t>
  </si>
  <si>
    <t>0949-24-5180</t>
  </si>
  <si>
    <t>今川秀人</t>
  </si>
  <si>
    <t>eyelash salon MERCI</t>
  </si>
  <si>
    <t>福岡県直方市植木699-1　クリエイト21　②</t>
  </si>
  <si>
    <t>安元　沙里菜</t>
  </si>
  <si>
    <t>CHOMO　HAIR</t>
  </si>
  <si>
    <t>福岡県直方市新町2丁目5-7勘六ビル</t>
  </si>
  <si>
    <t>0949-28-1821</t>
  </si>
  <si>
    <t>國廣朋史</t>
  </si>
  <si>
    <t>EYE　MAKE　Aｎ　直方店</t>
  </si>
  <si>
    <t>福岡県直方市上頓野１８２０－１０</t>
  </si>
  <si>
    <t>中山由香</t>
  </si>
  <si>
    <t>Knot　DESIGN　WORKS</t>
  </si>
  <si>
    <t>福岡県直方市頓野4136-1</t>
  </si>
  <si>
    <t>大家和也</t>
  </si>
  <si>
    <t>Hair design Chou chou</t>
  </si>
  <si>
    <t>福岡県直方市知古1－1－5</t>
  </si>
  <si>
    <t>0949-28-8577</t>
  </si>
  <si>
    <t>仲川　尚希</t>
  </si>
  <si>
    <t>room(ルーム)</t>
  </si>
  <si>
    <t>福岡県直方市下新入580－1</t>
  </si>
  <si>
    <t>0949-22-6622</t>
  </si>
  <si>
    <t>福島裕介</t>
  </si>
  <si>
    <t>喜香庵</t>
  </si>
  <si>
    <t>福岡県直方市湯野原2丁目5-5</t>
  </si>
  <si>
    <t>0949-26-0818</t>
  </si>
  <si>
    <t>寄川　瑞代</t>
  </si>
  <si>
    <t>ｏｂｊｅｔ（オブジェ）</t>
  </si>
  <si>
    <t>福岡県直方市感田2917-1</t>
  </si>
  <si>
    <t>0949-26-3001</t>
  </si>
  <si>
    <t>森　達哉</t>
  </si>
  <si>
    <t>ａｔｅｌｉｅｒ　Ｂａｍｂｅｅ</t>
  </si>
  <si>
    <t>福岡県直方市日吉町11-20</t>
  </si>
  <si>
    <t>No.７</t>
  </si>
  <si>
    <t>福岡県直方市頓野3452</t>
  </si>
  <si>
    <t>0949-23-2237</t>
  </si>
  <si>
    <t>江田　圭一</t>
  </si>
  <si>
    <t>ＰＬＡＣＥ</t>
  </si>
  <si>
    <t>福岡県直方市頓野７９２－１　土夢ハイツⅡ　１０４号</t>
  </si>
  <si>
    <t>0949-26-2765</t>
  </si>
  <si>
    <t>川野　昭彦</t>
  </si>
  <si>
    <t>irisée　直方店</t>
  </si>
  <si>
    <t>福岡県直方市感田１８５５－５</t>
  </si>
  <si>
    <t>山口　奈々恵</t>
  </si>
  <si>
    <t>Hair　Garden　Lucia</t>
  </si>
  <si>
    <t>福岡県直方市下新入５４８－６</t>
  </si>
  <si>
    <t>0949-25-8215</t>
  </si>
  <si>
    <t>藤永　直樹</t>
  </si>
  <si>
    <t>クイックカラーQ　イオンモール直方店</t>
  </si>
  <si>
    <t>福岡県直方市湯野原２－１－１　２F</t>
  </si>
  <si>
    <t>0949-52-6430</t>
  </si>
  <si>
    <t>末次　明子</t>
  </si>
  <si>
    <t>杜の美容室　よはく</t>
  </si>
  <si>
    <t>福岡県直方市大字下新入２３８１</t>
  </si>
  <si>
    <t>角原　大輔</t>
  </si>
  <si>
    <t>Ｂｅａｕｔｙ.Ｒ</t>
  </si>
  <si>
    <t>福岡県直方市知古２丁目１－１１</t>
  </si>
  <si>
    <t>0949-28-3118</t>
  </si>
  <si>
    <t>辻󠄀本　素美子</t>
  </si>
  <si>
    <t>ホビィーの館</t>
  </si>
  <si>
    <t>福岡県直方市頓野６７３－４７</t>
  </si>
  <si>
    <t>0949-26-7007</t>
  </si>
  <si>
    <t>加藤　由美</t>
  </si>
  <si>
    <t>Ａｍｉｅ</t>
  </si>
  <si>
    <t>福岡県直方市大字植木６１４－３</t>
  </si>
  <si>
    <t>松田　雅子</t>
  </si>
  <si>
    <t>１０ ｂｒａｎｄｓ</t>
  </si>
  <si>
    <t>福岡県直方市感田５２６－４</t>
  </si>
  <si>
    <t>一丸　聖華</t>
  </si>
  <si>
    <t>Fun Wave 美容室</t>
  </si>
  <si>
    <t>福岡県直方市大字下境３８２４－７</t>
  </si>
  <si>
    <t>0949-22-2265</t>
  </si>
  <si>
    <t>林　恵子</t>
  </si>
  <si>
    <t>勝野美容室</t>
  </si>
  <si>
    <t>福岡県直方市下境２１３４</t>
  </si>
  <si>
    <t>0949-23-2884</t>
  </si>
  <si>
    <t>原田　広子</t>
  </si>
  <si>
    <t>ＰＯＬＥ　ＰＯＬＥ</t>
  </si>
  <si>
    <t>福岡県直方市上新入２０３５－４</t>
  </si>
  <si>
    <t>0949-23-1517</t>
  </si>
  <si>
    <t>千原　理恵子</t>
  </si>
  <si>
    <t>Ｊａｎｎａ　ｇｒｏｗ</t>
  </si>
  <si>
    <t>福岡県直方市感田１８４２－３　クラッセ感田</t>
  </si>
  <si>
    <t>0949-26-7654</t>
  </si>
  <si>
    <t>Ｊａｎｎａ株式会社　代表取締役　坂木　直人</t>
  </si>
  <si>
    <t>Bewish　Tokyo　直方店</t>
  </si>
  <si>
    <t>福岡県直方市頓野３２２３－３</t>
  </si>
  <si>
    <t>株式会社ワイ・ティー・エス・テクノ　代表取締役　和田　芳昭</t>
  </si>
  <si>
    <t>ｐｕｎａ</t>
  </si>
  <si>
    <t>福岡県直方市感田１５１８－２</t>
  </si>
  <si>
    <t>小松　梓</t>
  </si>
  <si>
    <t>クイックカラーQ　サンリブ直方店</t>
  </si>
  <si>
    <t>福岡県直方市大字知古７５６</t>
  </si>
  <si>
    <t>0949-52-7575</t>
  </si>
  <si>
    <t>Ｒｅｌｉｅｒ</t>
  </si>
  <si>
    <t>福岡県直方市感田１４６６－１</t>
  </si>
  <si>
    <t>0949-52-7588</t>
  </si>
  <si>
    <t>堤　耕平</t>
  </si>
  <si>
    <t>ｓｔｙｌｉｎｇ　ｓａｌｏｎ　ＧＡＢＥＲＡ　ＤＡＩＳＹ</t>
  </si>
  <si>
    <t>福岡県直方市感田２２２４－２５</t>
  </si>
  <si>
    <t>満田　和恵</t>
  </si>
  <si>
    <t>ＱＢハウス　イオンモール直方</t>
  </si>
  <si>
    <t>福岡県直方市湯野原２丁目１－１　イオンモール直方１F</t>
  </si>
  <si>
    <t>0949-29-8500</t>
  </si>
  <si>
    <t>キュービーネット株式会社　代表取締役　北野　泰男</t>
  </si>
  <si>
    <t>eyelash lily</t>
  </si>
  <si>
    <t>福岡県直方市殿町11－20 グランドパレス１ 205</t>
  </si>
  <si>
    <t>0949-24-9320</t>
  </si>
  <si>
    <t>木村　冬乃</t>
  </si>
  <si>
    <t>Salon　Bless</t>
  </si>
  <si>
    <t>福岡県直方市津田町３－２</t>
  </si>
  <si>
    <t>0949-22-3361</t>
  </si>
  <si>
    <t>株式会社天馬堂　代表取締役　平　憲親</t>
  </si>
  <si>
    <t>トータルサロン　フィーリング・フリー</t>
  </si>
  <si>
    <t>福岡県直方市植木１６８６の１</t>
  </si>
  <si>
    <t>甲斐　佐恵子</t>
  </si>
  <si>
    <t>NaNaNa</t>
  </si>
  <si>
    <t>0949-26-7317</t>
  </si>
  <si>
    <t>山口　麗奈</t>
  </si>
  <si>
    <t>髪床　弐番館</t>
  </si>
  <si>
    <t>福岡県直方市感田１４９７－１</t>
  </si>
  <si>
    <t>0949-52-6998</t>
  </si>
  <si>
    <t>蔵森　美樹</t>
  </si>
  <si>
    <t>アヴニール</t>
  </si>
  <si>
    <t>福岡県直方市大字下境３９１０番地６８９</t>
  </si>
  <si>
    <t>永光　輝子</t>
  </si>
  <si>
    <t>美容ピュア　菅初子　直方店</t>
  </si>
  <si>
    <t>福岡県直方市下境８３５－１</t>
  </si>
  <si>
    <t>0949-28-8358</t>
  </si>
  <si>
    <t>菅　初子</t>
  </si>
  <si>
    <t>eyelashsalon　CHiCCHi</t>
  </si>
  <si>
    <t>福岡県直方市頓野３９６８－１２</t>
  </si>
  <si>
    <t>有限会社season　取締役　伊藤　勝彦</t>
  </si>
  <si>
    <t>ReSta　HILLS</t>
  </si>
  <si>
    <t>福岡県直方市古町４－５</t>
  </si>
  <si>
    <t>0949-24-2697</t>
  </si>
  <si>
    <t>株式会社ティアラ　代表取締役　柴田　司由子</t>
  </si>
  <si>
    <t>古民家サロン　空豆</t>
  </si>
  <si>
    <t>福岡県直方市山部７４０－１</t>
  </si>
  <si>
    <t>重田　由美</t>
  </si>
  <si>
    <t>hair place Ena</t>
  </si>
  <si>
    <t>福岡県直方市大字植木１１６３番地９</t>
  </si>
  <si>
    <t>一色　洋和</t>
  </si>
  <si>
    <t>ＴｉＡＭ（ティヤム）</t>
  </si>
  <si>
    <t>福岡県直方市大字中泉１２２２番地６</t>
  </si>
  <si>
    <t>岡本　早耶</t>
  </si>
  <si>
    <t>Blue bird</t>
  </si>
  <si>
    <t>福岡県直方市頓野１８０５－１</t>
  </si>
  <si>
    <t>株式会社J－style　代表取締役　横手　翔平</t>
  </si>
  <si>
    <t>Kanoa</t>
  </si>
  <si>
    <t>福岡県直方市大字赤地８－４</t>
  </si>
  <si>
    <t>江島　清一</t>
  </si>
  <si>
    <t>hair＆color　ELdam</t>
  </si>
  <si>
    <t>福岡県直方市感田１７７－１２７</t>
  </si>
  <si>
    <t>佐々木　睦子</t>
  </si>
  <si>
    <t>iris'ee　湯野原店</t>
  </si>
  <si>
    <t>福岡県直方市湯野原２－２－１　クアトロ１０２</t>
  </si>
  <si>
    <t>株式会社iris'ee　代表取締役　濱邉　正俊</t>
  </si>
  <si>
    <t>DAHLIA</t>
  </si>
  <si>
    <t>福岡県直方市新知町６－４０　グランシャトー玉川　１０３号　１F</t>
  </si>
  <si>
    <t>香月　彩花</t>
  </si>
  <si>
    <t>ヘアーサロン　イワサキ　福岡感田店</t>
  </si>
  <si>
    <t>福岡県直方市感田１７６２－１３</t>
  </si>
  <si>
    <t>0949-28-7010</t>
  </si>
  <si>
    <t>株式会社　ハクブン　代表取締役　岩崎　博文</t>
  </si>
  <si>
    <t>Reposer</t>
  </si>
  <si>
    <t>福岡県直方市感田１８７２－１</t>
  </si>
  <si>
    <t>末宗　柚乃</t>
  </si>
  <si>
    <t>kou</t>
  </si>
  <si>
    <t>福岡県直方市感田７１番地１７</t>
  </si>
  <si>
    <t>株式会社C２　代表取締役　岡田　浩司</t>
  </si>
  <si>
    <t>Hair　salon　リアン</t>
  </si>
  <si>
    <t>福岡県直方市下境１１３７－１９</t>
  </si>
  <si>
    <t>川原　弥生</t>
  </si>
  <si>
    <t>LASH　＆　BROW　FuKu</t>
  </si>
  <si>
    <t>福岡県直方市湯野原２丁目８－８－２０１</t>
  </si>
  <si>
    <t>立花　綾</t>
  </si>
  <si>
    <t>LeReve</t>
  </si>
  <si>
    <t>福岡県直方市殿町１６－３　１F</t>
  </si>
  <si>
    <t>0949-22-0155</t>
  </si>
  <si>
    <t>藤永　弘美</t>
  </si>
  <si>
    <t>Eyelash salon Elle</t>
  </si>
  <si>
    <t>福岡県直方市須崎町１４－２　シティハイムYS１０３</t>
  </si>
  <si>
    <t>香月　里奈</t>
  </si>
  <si>
    <t>lazy</t>
  </si>
  <si>
    <t>福岡県直方市古町６番６号</t>
  </si>
  <si>
    <t>谷　明子</t>
  </si>
  <si>
    <t>SR</t>
  </si>
  <si>
    <t>福岡県直方市大字植木２２３－２</t>
  </si>
  <si>
    <t>隅川　小百合</t>
  </si>
  <si>
    <t>田中美容院</t>
  </si>
  <si>
    <t>福岡県小竹町芦北四</t>
  </si>
  <si>
    <t>09496-2-2473</t>
  </si>
  <si>
    <t>田中　ヒロコ</t>
  </si>
  <si>
    <t>ﾋﾞｭﾃｨ-ｻﾛﾝ ﾕｷ</t>
  </si>
  <si>
    <t>福岡県小竹町御徳２－１５</t>
  </si>
  <si>
    <t>09496-2-1244</t>
  </si>
  <si>
    <t>平尾　菜美江</t>
  </si>
  <si>
    <t>ﾋﾞｭｰﾃｨｰｻﾛﾝ くすの木</t>
  </si>
  <si>
    <t>福岡県小竹町勝野４２７８－５８</t>
  </si>
  <si>
    <t>09496-2-7178</t>
  </si>
  <si>
    <t>戸間　輝美</t>
  </si>
  <si>
    <t>ｶｯﾄﾊｳｽ ｴﾎﾟｯｸ</t>
  </si>
  <si>
    <t>福岡県鞍手郡小竹町勝野３４８７－１０</t>
  </si>
  <si>
    <t>09496-2-2117</t>
  </si>
  <si>
    <t>亀川　フヨ子</t>
  </si>
  <si>
    <t>ﾋﾞｭｰﾃｨｰｻﾛﾝ ｴﾝｾﾞﾙ</t>
  </si>
  <si>
    <t>福岡県鞍手郡小竹町新多３０－９</t>
  </si>
  <si>
    <t>09496-2-6737</t>
  </si>
  <si>
    <t>有門　カツヨ</t>
  </si>
  <si>
    <t>サロンド・KYOKO</t>
  </si>
  <si>
    <t>福岡県鞍手郡小竹町大字勝野３７３５－２</t>
  </si>
  <si>
    <t>09496-2-3383</t>
  </si>
  <si>
    <t>平野　恭子</t>
  </si>
  <si>
    <t>すず美容室</t>
  </si>
  <si>
    <t>福岡県鞍手郡小竹町勝野３０８７－１</t>
  </si>
  <si>
    <t>09496-2-2455</t>
  </si>
  <si>
    <t>安部　清美</t>
  </si>
  <si>
    <t>美容室　ｎｉｃｏｒｏ</t>
  </si>
  <si>
    <t>福岡県鞍手郡小竹町赤地１６８７－１３</t>
  </si>
  <si>
    <t>0949-28-9161</t>
  </si>
  <si>
    <t>田畑　高志</t>
  </si>
  <si>
    <t>パリー美容室</t>
  </si>
  <si>
    <t>福岡県鞍手郡小竹町大字勝野３７６５-１９番地</t>
  </si>
  <si>
    <t>09496-2-0136</t>
  </si>
  <si>
    <t>國俊　和代</t>
  </si>
  <si>
    <t>ヘアーメイク　ジャジャ</t>
  </si>
  <si>
    <t>福岡県鞍手郡小竹町大字勝野２８９２－５</t>
  </si>
  <si>
    <t>09496-6-8536</t>
  </si>
  <si>
    <t>有本　あずさ</t>
  </si>
  <si>
    <t>リラクゼーションスペース　M</t>
  </si>
  <si>
    <t>福岡県鞍手郡小竹町新山崎425</t>
  </si>
  <si>
    <t>木原舞子</t>
  </si>
  <si>
    <t>レイ美容室</t>
  </si>
  <si>
    <t>福岡県鞍手郡小竹町大字勝野２８６８</t>
  </si>
  <si>
    <t>09496-2-7718</t>
  </si>
  <si>
    <t>下田　麻紗子</t>
  </si>
  <si>
    <t>美容室　えいと</t>
  </si>
  <si>
    <t>福岡県鞍手郡小竹町大字御徳２４６番地６号</t>
  </si>
  <si>
    <t>荒木　都</t>
  </si>
  <si>
    <t>姉妹美容院</t>
  </si>
  <si>
    <t>福岡県鞍手町新延２１１９－４</t>
  </si>
  <si>
    <t>0949-42-0759</t>
  </si>
  <si>
    <t>岡松　和子</t>
  </si>
  <si>
    <t>福岡県鞍手町木月１３５５</t>
  </si>
  <si>
    <t>0949-42-6603</t>
  </si>
  <si>
    <t>白石　恵美子</t>
  </si>
  <si>
    <t>エンゼル</t>
  </si>
  <si>
    <t>福岡県鞍手町新延６８０</t>
  </si>
  <si>
    <t>0949-42-0539</t>
  </si>
  <si>
    <t>神谷　郁子</t>
  </si>
  <si>
    <t>坂口美容院</t>
  </si>
  <si>
    <t>福岡県鞍手町古門西原１１３３－２</t>
  </si>
  <si>
    <t>0949-42-2740</t>
  </si>
  <si>
    <t>坂口　タカ子</t>
  </si>
  <si>
    <t>福岡県鞍手町室木７０６</t>
  </si>
  <si>
    <t>0949-42-0618</t>
  </si>
  <si>
    <t>坂田　初子</t>
  </si>
  <si>
    <t>つるみ美容室</t>
  </si>
  <si>
    <t>福岡県鞍手町新北１１５０－１</t>
  </si>
  <si>
    <t>0949-42-1962</t>
  </si>
  <si>
    <t>鶴見　幸子</t>
  </si>
  <si>
    <t>マリモ美容室</t>
  </si>
  <si>
    <t>福岡県鞍手町中山２３７１－１</t>
  </si>
  <si>
    <t>0949-42-1523</t>
  </si>
  <si>
    <t>野中　ミツ子</t>
  </si>
  <si>
    <t>ふるの美容室</t>
  </si>
  <si>
    <t>福岡県鞍手町中山昭和通り３２４１ー１</t>
  </si>
  <si>
    <t>0949-42-0396</t>
  </si>
  <si>
    <t>古野　加代</t>
  </si>
  <si>
    <t>フジ美容室</t>
  </si>
  <si>
    <t>福岡県鞍手町中山２２５５－３</t>
  </si>
  <si>
    <t>0949-42-6052</t>
  </si>
  <si>
    <t>藤田　笑子</t>
  </si>
  <si>
    <t>アトリエなかがわ３１４</t>
  </si>
  <si>
    <t>福岡県鞍手町新延２６４７－４９</t>
  </si>
  <si>
    <t>0949-42-7901</t>
  </si>
  <si>
    <t>中川　章二</t>
  </si>
  <si>
    <t>美容室イブ</t>
  </si>
  <si>
    <t>福岡県鞍手町中山藺弁田３１６９－７９</t>
  </si>
  <si>
    <t>0949-42-5232</t>
  </si>
  <si>
    <t>真武　明子</t>
  </si>
  <si>
    <t>福岡県鞍手町中山３２１８－５</t>
  </si>
  <si>
    <t>0949-42-7123</t>
  </si>
  <si>
    <t>上野　敦義</t>
  </si>
  <si>
    <t>みち子</t>
  </si>
  <si>
    <t>福岡県鞍手町中山２２６３－２１</t>
  </si>
  <si>
    <t>0949-42-5391</t>
  </si>
  <si>
    <t>久保　みち子</t>
  </si>
  <si>
    <t>みはら美容室</t>
  </si>
  <si>
    <t>福岡県鞍手町八尋４５８－７</t>
  </si>
  <si>
    <t>0949-42-2291</t>
  </si>
  <si>
    <t>三原　由美子</t>
  </si>
  <si>
    <t>ﾋﾞｭｰﾃｨﾊｳｽ 亜土里絵</t>
  </si>
  <si>
    <t>福岡県鞍手町弥生２丁目１１１－２</t>
  </si>
  <si>
    <t>0949-42-6576</t>
  </si>
  <si>
    <t>萩原　玲子</t>
  </si>
  <si>
    <t>美容室オリーブ</t>
  </si>
  <si>
    <t>福岡県鞍手町新延５５８</t>
  </si>
  <si>
    <t>堀　悦子</t>
  </si>
  <si>
    <t>杉山　寿子</t>
  </si>
  <si>
    <t>福岡県鞍手町八尋３９</t>
  </si>
  <si>
    <t>0949-42-2327</t>
  </si>
  <si>
    <t>ATAKAS</t>
  </si>
  <si>
    <t>福岡県鞍手町小牧２０７９－１４</t>
  </si>
  <si>
    <t>0949-42-1702</t>
  </si>
  <si>
    <t>坂田　睦美</t>
  </si>
  <si>
    <t>Ｐ・Ｓ　シャレード</t>
  </si>
  <si>
    <t>福岡県鞍手郡鞍手町大字古門１８０８－１</t>
  </si>
  <si>
    <t>0949-42-3915</t>
  </si>
  <si>
    <t>金子　千恵子</t>
  </si>
  <si>
    <t>美容室　WELL</t>
  </si>
  <si>
    <t>福岡県鞍手郡鞍手町大字中山２２６５－１</t>
  </si>
  <si>
    <t>0949-42-2838</t>
  </si>
  <si>
    <t>福島　美佐子</t>
  </si>
  <si>
    <t>chouchou</t>
  </si>
  <si>
    <t>福岡県鞍手町室木９１４－２</t>
  </si>
  <si>
    <t>吉村　光代</t>
  </si>
  <si>
    <t>ｌｕｘ</t>
  </si>
  <si>
    <t>福岡県鞍手郡鞍手町大字中山２３５４－２</t>
  </si>
  <si>
    <t>0949-28-9974</t>
  </si>
  <si>
    <t>大岡　弘</t>
  </si>
  <si>
    <t>Hairmake BARACCA</t>
  </si>
  <si>
    <t>福岡県鞍手郡鞍手町中山２１１３－１</t>
  </si>
  <si>
    <t>0949-42-1886</t>
  </si>
  <si>
    <t>合同会社　バラッカーレ　代表社員　本松和憲</t>
  </si>
  <si>
    <t>ヘアースタジオIWASAKI　福岡鞍手店</t>
  </si>
  <si>
    <t>福岡県鞍手郡鞍手町大字中山２３１２－１　粟田商店ビル２　１０３号</t>
  </si>
  <si>
    <t>0949-52-7611</t>
  </si>
  <si>
    <t>株式会社マイク・イワサキ　代表取締役　岩崎博文</t>
  </si>
  <si>
    <t>ＣＯＴＴＯＮ　ＨＯＵＳＥ</t>
  </si>
  <si>
    <t>福岡県鞍手郡鞍手町大字中山２３５５－２８</t>
  </si>
  <si>
    <t>楠田　依里子</t>
  </si>
  <si>
    <t>in the sticks_hair</t>
  </si>
  <si>
    <t>福岡県鞍手郡鞍手町長谷465</t>
  </si>
  <si>
    <t>永田優子</t>
  </si>
  <si>
    <t>hair SOWAN</t>
  </si>
  <si>
    <t>福岡県鞍手郡鞍手町中山3185-138</t>
  </si>
  <si>
    <t>0949-42-6980</t>
  </si>
  <si>
    <t>石橋　恭子</t>
  </si>
  <si>
    <t>ｈａｉｒ　ｍａｋｅ　Ｆｕａｒｉ</t>
  </si>
  <si>
    <t>福岡県鞍手郡鞍手町大字中山３９２３－１７５</t>
  </si>
  <si>
    <t>川野　美由紀</t>
  </si>
  <si>
    <t>ｐｒｉｖａｔｅ ｓａｌｏｎ Ｌｕｐｉｎｕｓ</t>
  </si>
  <si>
    <t>福岡県鞍手郡鞍手町大字中山２３２７－１</t>
  </si>
  <si>
    <t>近藤　志保</t>
  </si>
  <si>
    <t>ジュンコ美容室</t>
  </si>
  <si>
    <t>福岡県宮若市宮田２４１</t>
  </si>
  <si>
    <t>0949-32-3418</t>
  </si>
  <si>
    <t>石井　順子</t>
  </si>
  <si>
    <t>さとう美容室</t>
  </si>
  <si>
    <t>福岡県宮若市宮田町磯光１３６８－５</t>
  </si>
  <si>
    <t>0949-32-2421</t>
  </si>
  <si>
    <t>佐藤　りえ子</t>
  </si>
  <si>
    <t>美穂美容室</t>
  </si>
  <si>
    <t>福岡県宮若市長井鶴３９４</t>
  </si>
  <si>
    <t>0949-32-1985</t>
  </si>
  <si>
    <t>下田　美智子</t>
  </si>
  <si>
    <t>ﾋﾞｭｰﾃｨｻﾛﾝ ｸﾐ美容室</t>
  </si>
  <si>
    <t>福岡県宮若市磯光７０８</t>
  </si>
  <si>
    <t>0949-32-2844</t>
  </si>
  <si>
    <t>手島　勝代</t>
  </si>
  <si>
    <t>ひさ美容室</t>
  </si>
  <si>
    <t>福岡県宮若市宮田４８８２－４</t>
  </si>
  <si>
    <t>0949-32-2847</t>
  </si>
  <si>
    <t>池田　三代子</t>
  </si>
  <si>
    <t>ベル・サンファミリー</t>
  </si>
  <si>
    <t>0949-32-1963</t>
  </si>
  <si>
    <t>宗高  幸代</t>
  </si>
  <si>
    <t>リボン美容室</t>
  </si>
  <si>
    <t>福岡県宮若市磯光１８８８－２１０</t>
  </si>
  <si>
    <t>0949-33-1693</t>
  </si>
  <si>
    <t>三原　千恵子</t>
  </si>
  <si>
    <t>美容室ウィング</t>
  </si>
  <si>
    <t>福岡県宮若市磯光１３８１－２</t>
  </si>
  <si>
    <t>石田　よし子</t>
  </si>
  <si>
    <t>こぞの美容室</t>
  </si>
  <si>
    <t>福岡県宮若市宮田４８５８－１</t>
  </si>
  <si>
    <t>0949-32-0285</t>
  </si>
  <si>
    <t>久芳　友子</t>
  </si>
  <si>
    <t>ｻﾛﾝﾄﾞｴﾑ美容室</t>
  </si>
  <si>
    <t>福岡県宮若市宮田４８１７－１</t>
  </si>
  <si>
    <t>0949-32-1677</t>
  </si>
  <si>
    <t>Cutting Art BEE</t>
  </si>
  <si>
    <t>福岡県宮若市龍徳１１２２－１</t>
  </si>
  <si>
    <t>0949-32-1878</t>
  </si>
  <si>
    <t>石田　嘉枝</t>
  </si>
  <si>
    <t>ｻﾛﾝﾄﾞ･ｶﾄﾚｱ</t>
  </si>
  <si>
    <t>福岡県宮若市宮田２０３－９</t>
  </si>
  <si>
    <t>0949-32-2169</t>
  </si>
  <si>
    <t>井上　仁美</t>
  </si>
  <si>
    <t>Hair Mousse</t>
  </si>
  <si>
    <t>福岡県宮若市宮田４８９６</t>
  </si>
  <si>
    <t>0949-32-0438</t>
  </si>
  <si>
    <t>深町　聡</t>
  </si>
  <si>
    <t>美容室トマト</t>
  </si>
  <si>
    <t>福岡県宮若市長井鶴２１０</t>
  </si>
  <si>
    <t>0949-32-1715</t>
  </si>
  <si>
    <t>宮崎　京子</t>
  </si>
  <si>
    <t>かず美容室</t>
  </si>
  <si>
    <t>福岡県宮若市宮田４３７３－５</t>
  </si>
  <si>
    <t>0949-33-2973</t>
  </si>
  <si>
    <t>森下  カズエ</t>
  </si>
  <si>
    <t>福岡県宮若市鶴田１７９４</t>
  </si>
  <si>
    <t>0949-32-2741</t>
  </si>
  <si>
    <t>横山　裕美</t>
  </si>
  <si>
    <t>ﾍｱｽﾍﾟｰｽ　ｳｨﾙ</t>
  </si>
  <si>
    <t>福岡県宮若市龍徳奥百合野１９２－３</t>
  </si>
  <si>
    <t>0949-23-1711</t>
  </si>
  <si>
    <t>佐々木　早苗</t>
  </si>
  <si>
    <t>ﾍｱ､ｽﾍﾟｰｽ、cli:yer</t>
  </si>
  <si>
    <t>福岡県宮若市本城５４３－１－５－１Ｆ</t>
  </si>
  <si>
    <t>0949-33-3455</t>
  </si>
  <si>
    <t>栗崎　新也</t>
  </si>
  <si>
    <t>博多屋美容院</t>
  </si>
  <si>
    <t>福岡県宮若市福丸３２６</t>
  </si>
  <si>
    <t>0949-52-0125</t>
  </si>
  <si>
    <t>本田　延子</t>
  </si>
  <si>
    <t>安永美容室</t>
  </si>
  <si>
    <t>福岡県宮若市福丸東町３２６</t>
  </si>
  <si>
    <t>0949-52-0576</t>
  </si>
  <si>
    <t>安永　厚子</t>
  </si>
  <si>
    <t>ｻﾛﾝﾄﾞ.花世</t>
  </si>
  <si>
    <t>福岡県宮若市福丸２１８－１</t>
  </si>
  <si>
    <t>0949-52-1752</t>
  </si>
  <si>
    <t>篠原　カヨ子</t>
  </si>
  <si>
    <t>Hair Make fleur</t>
  </si>
  <si>
    <t>福岡県宮若市福丸１７５－６</t>
  </si>
  <si>
    <t>0949-52-2660</t>
  </si>
  <si>
    <t>三嶋　美穂</t>
  </si>
  <si>
    <t>ﾋﾞｭｰﾃｨ.ｻﾛﾝOZ</t>
  </si>
  <si>
    <t>福岡県宮若市福丸２２７－３</t>
  </si>
  <si>
    <t>0949-52-1785</t>
  </si>
  <si>
    <t>三宮　信子</t>
  </si>
  <si>
    <t>フレンズ美容室</t>
  </si>
  <si>
    <t>福岡県宮若市宮田１１８番地５</t>
  </si>
  <si>
    <t>0949-32-0258</t>
  </si>
  <si>
    <t>本田　玉実</t>
  </si>
  <si>
    <t>ＩＤＥＡ</t>
  </si>
  <si>
    <t>福岡県宮若市本城１１１９　いきいき本城Ⅱ　Ａ</t>
  </si>
  <si>
    <t>0949-32-5511</t>
  </si>
  <si>
    <t>ヘアーメイク　ニコラ</t>
  </si>
  <si>
    <t>福岡県宮若市本城４０５番地</t>
  </si>
  <si>
    <t>0949-33-3797</t>
  </si>
  <si>
    <t>田中　宏和</t>
  </si>
  <si>
    <t>福岡県宮若市金丸７９９－１</t>
  </si>
  <si>
    <t>0949-52-3811</t>
  </si>
  <si>
    <t>吉田　敏枝</t>
  </si>
  <si>
    <t>ピープル</t>
  </si>
  <si>
    <t>福岡県宮若市宮田３６７９番地１２</t>
  </si>
  <si>
    <t>0949-32-1688</t>
  </si>
  <si>
    <t>田中　敏子</t>
  </si>
  <si>
    <t>美容室もぜか</t>
  </si>
  <si>
    <t>福岡県宮若市山口２５７０</t>
  </si>
  <si>
    <t>0949-52-2644</t>
  </si>
  <si>
    <t>松尾　直子</t>
  </si>
  <si>
    <t>ヒデ美容室</t>
  </si>
  <si>
    <t>福岡県宮若市福丸２５０－１６</t>
  </si>
  <si>
    <t>0949-52-1021</t>
  </si>
  <si>
    <t>佐々木　秀子</t>
  </si>
  <si>
    <t>福岡県宮若市大字本城１１４２－３</t>
  </si>
  <si>
    <t>0949-32-2033</t>
  </si>
  <si>
    <t>(有)ぱあまやさんぴぼっと</t>
  </si>
  <si>
    <t>福岡県宮若市長井鶴１９１－４</t>
  </si>
  <si>
    <t>0949-32-3573</t>
  </si>
  <si>
    <t>有限会社　ぱあまやさんぴぼっと　代表取締役　鞭馬　幸喜</t>
  </si>
  <si>
    <t>ｈａｉｒ　ｎａiｌ　Ｆｒｅｅ</t>
  </si>
  <si>
    <t>福岡県宮若市本城１０８５－１</t>
  </si>
  <si>
    <t>0949-32-8222</t>
  </si>
  <si>
    <t>為近　かおる</t>
  </si>
  <si>
    <t>ＦＲＯＭ</t>
  </si>
  <si>
    <t>福岡県宮若市水原４０３－４</t>
  </si>
  <si>
    <t>0949-58-9075</t>
  </si>
  <si>
    <t>大塚　亜樹</t>
  </si>
  <si>
    <t>ヘアースタジオ　イワサキ　福岡本城店</t>
  </si>
  <si>
    <t>福岡県宮若市本城７３４</t>
  </si>
  <si>
    <t>0949-52-7373</t>
  </si>
  <si>
    <t>株式会社ハクブン 代表取締役 岩崎博文</t>
  </si>
  <si>
    <t>Leap</t>
  </si>
  <si>
    <t>福岡県宮若市山口1594-5</t>
  </si>
  <si>
    <t>0949-52-2185</t>
  </si>
  <si>
    <t>牧野  浩之</t>
  </si>
  <si>
    <t>ＢＥＬＬＥ</t>
  </si>
  <si>
    <t>福岡県宮若市磯光１３８０－１</t>
  </si>
  <si>
    <t>村上　奈々恵</t>
  </si>
  <si>
    <t>Ｐｒｉｖａｔｅ　ｅｙｅｌａｓｈｓａｌｏｎ　Ｌｅａ</t>
  </si>
  <si>
    <t>福岡県宮若市磯光１８２７－５０８</t>
  </si>
  <si>
    <t>八田　恵那</t>
  </si>
  <si>
    <t>fil　宮若店</t>
  </si>
  <si>
    <t>福岡県宮若市金丸７０１</t>
  </si>
  <si>
    <t>嶧田　光</t>
  </si>
  <si>
    <t>eye+nico</t>
  </si>
  <si>
    <t>福岡県宮若市芹田１７－３ コーポ日栄 芹田２ １F</t>
  </si>
  <si>
    <t>小川　莉織</t>
  </si>
  <si>
    <t>ヘアー・クリエイト　パール・スピカ</t>
  </si>
  <si>
    <t>福岡県飯塚市忠隈４６８－５</t>
  </si>
  <si>
    <t>0948-21-2929</t>
  </si>
  <si>
    <t>林田　克樹</t>
  </si>
  <si>
    <t>サロン・ド・ボーテスミレ</t>
  </si>
  <si>
    <t>福岡県飯塚市飯塚１９－１８</t>
  </si>
  <si>
    <t>0948-22-0826</t>
  </si>
  <si>
    <t>篠﨑　眞理子</t>
  </si>
  <si>
    <t>ビューティーカットスペース　プライムタイムヘアー</t>
  </si>
  <si>
    <t>福岡県飯塚市大分８３９－１</t>
  </si>
  <si>
    <t>0948-72-5088</t>
  </si>
  <si>
    <t>畠中　恵美香</t>
  </si>
  <si>
    <t>ヘアメイク・ジギー</t>
  </si>
  <si>
    <t>福岡県飯塚市柏の森６４９－３</t>
  </si>
  <si>
    <t>0948-21-2002</t>
  </si>
  <si>
    <t>永松　義直</t>
  </si>
  <si>
    <t>サンキューカット穂波店</t>
  </si>
  <si>
    <t>福岡県飯塚市枝国長浦６６６－４８</t>
  </si>
  <si>
    <t>0948-26-6391</t>
  </si>
  <si>
    <t>エンゼル美容所</t>
  </si>
  <si>
    <t>福岡県飯塚市伊川町本牛４３０番地</t>
  </si>
  <si>
    <t>3-0761</t>
  </si>
  <si>
    <t>大場　孝子</t>
  </si>
  <si>
    <t>ワカバ美容所</t>
  </si>
  <si>
    <t>福岡県飯塚市鯰田篠田１５９４番地５</t>
  </si>
  <si>
    <t>3-0257</t>
  </si>
  <si>
    <t>北原　美恵子</t>
  </si>
  <si>
    <t>大崎美容所</t>
  </si>
  <si>
    <t>福岡県飯塚市伊岐須３７９の４</t>
  </si>
  <si>
    <t>2-6550</t>
  </si>
  <si>
    <t>大崎　かほる</t>
  </si>
  <si>
    <t>ナカムラ美容所</t>
  </si>
  <si>
    <t>福岡県飯塚市鯰田１０９６</t>
  </si>
  <si>
    <t>2-5027</t>
  </si>
  <si>
    <t>前崎　洋子</t>
  </si>
  <si>
    <t>さゆり美容室</t>
  </si>
  <si>
    <t>福岡県飯塚市宮町２－７２</t>
  </si>
  <si>
    <t>0948-23-0785</t>
  </si>
  <si>
    <t>祐定　アサ子</t>
  </si>
  <si>
    <t>清美美容所</t>
  </si>
  <si>
    <t>福岡県飯塚市上三緒４４５－１</t>
  </si>
  <si>
    <t>3-5780</t>
  </si>
  <si>
    <t>梶原　清美</t>
  </si>
  <si>
    <t>河野美容所</t>
  </si>
  <si>
    <t>福岡県飯塚市鯰田１５２６</t>
  </si>
  <si>
    <t>0948-22-5975</t>
  </si>
  <si>
    <t>須藤　みどり</t>
  </si>
  <si>
    <t>ナガオ美容室</t>
  </si>
  <si>
    <t>福岡県飯塚市菰田西１丁目４－８</t>
  </si>
  <si>
    <t>0948-23-0323</t>
  </si>
  <si>
    <t>長雄　鯉子</t>
  </si>
  <si>
    <t>ビューティサロン　アスカ</t>
  </si>
  <si>
    <t>福岡県飯塚市菰田西２丁目５－１５</t>
  </si>
  <si>
    <t>0948-28-4763</t>
  </si>
  <si>
    <t>松本　せつ子</t>
  </si>
  <si>
    <t>ハリウッド　ワタナベ</t>
  </si>
  <si>
    <t>福岡県飯塚市飯塚本町５番地１７号</t>
  </si>
  <si>
    <t>8-9537</t>
  </si>
  <si>
    <t>渡邊　良子</t>
  </si>
  <si>
    <t>チェリー美容室</t>
  </si>
  <si>
    <t>福岡県飯塚市潤野２３７番地</t>
  </si>
  <si>
    <t>2-6522</t>
  </si>
  <si>
    <t>土田　和子</t>
  </si>
  <si>
    <t>サロンドクミ</t>
  </si>
  <si>
    <t>福岡県飯塚市上三緒２３８－３</t>
  </si>
  <si>
    <t>0948-24-5360</t>
  </si>
  <si>
    <t>末谷　久美子</t>
  </si>
  <si>
    <t>福岡県飯塚市幸袋７４７－４３</t>
  </si>
  <si>
    <t>0948-28-7985</t>
  </si>
  <si>
    <t>石坂　三喜代</t>
  </si>
  <si>
    <t>ミツ美容室</t>
  </si>
  <si>
    <t>福岡県飯塚市東伊岐須３２１－３</t>
  </si>
  <si>
    <t>3-6683</t>
  </si>
  <si>
    <t>藤井　美津子</t>
  </si>
  <si>
    <t>レオ美容室</t>
  </si>
  <si>
    <t>福岡県飯塚市柏の森４９９－８</t>
  </si>
  <si>
    <t>0948-23-9754</t>
  </si>
  <si>
    <t>森田　敏彦</t>
  </si>
  <si>
    <t>スパーク　カット　ミスタードン</t>
  </si>
  <si>
    <t>福岡県飯塚市飯塚５－３９</t>
  </si>
  <si>
    <t>0948-25-0670</t>
  </si>
  <si>
    <t>梶原　悠司</t>
  </si>
  <si>
    <t>ビューティースペース　２７</t>
  </si>
  <si>
    <t>福岡県飯塚市宮町７５６－１２</t>
  </si>
  <si>
    <t>0948-25-2738</t>
  </si>
  <si>
    <t>青見　弘志</t>
  </si>
  <si>
    <t>吉開美容室</t>
  </si>
  <si>
    <t>福岡県飯塚市伊岐須１６１番地</t>
  </si>
  <si>
    <t>0948-24-3335</t>
  </si>
  <si>
    <t>吉開　和代</t>
  </si>
  <si>
    <t>ヘアーブティック　サム</t>
  </si>
  <si>
    <t>福岡県飯塚市吉原町７－５フロムサム２F</t>
  </si>
  <si>
    <t>0948-24-9360</t>
  </si>
  <si>
    <t>安井　悦子</t>
  </si>
  <si>
    <t>ロペ美容室</t>
  </si>
  <si>
    <t>福岡園飯塚市潤野８７４</t>
  </si>
  <si>
    <t>0948-23-3932</t>
  </si>
  <si>
    <t>古川　朋恵</t>
  </si>
  <si>
    <t>ヘアーカット　TAKA</t>
  </si>
  <si>
    <t>福岡県飯塚市本町１６の３６小副川ビル２階</t>
  </si>
  <si>
    <t>0948-25-7255</t>
  </si>
  <si>
    <t>髙倉　次夫</t>
  </si>
  <si>
    <t>ジュリー美容室</t>
  </si>
  <si>
    <t>福岡県飯塚市相田１００－８</t>
  </si>
  <si>
    <t>0948-23-3997</t>
  </si>
  <si>
    <t>安陪　明美</t>
  </si>
  <si>
    <t>サロンド　ポロ</t>
  </si>
  <si>
    <t>福岡県飯塚市大日寺１１７４－２</t>
  </si>
  <si>
    <t>0948-24-8834</t>
  </si>
  <si>
    <t>北城戸　修一</t>
  </si>
  <si>
    <t>福岡県飯塚市幸袋１４１－３</t>
  </si>
  <si>
    <t>0948-22-1507</t>
  </si>
  <si>
    <t>槙野　トヨ子</t>
  </si>
  <si>
    <t>美容室　久美子</t>
  </si>
  <si>
    <t>福岡県飯塚市横田８３８の７</t>
  </si>
  <si>
    <t>0948-23-9432</t>
  </si>
  <si>
    <t>中嶋久美子</t>
  </si>
  <si>
    <t>さや美容室</t>
  </si>
  <si>
    <t>福岡県飯塚市本町１３－２６</t>
  </si>
  <si>
    <t>0948-23-7971</t>
  </si>
  <si>
    <t>渕上　延江</t>
  </si>
  <si>
    <t>カットハウストマト</t>
  </si>
  <si>
    <t>福岡県飯塚市川津３６６－１</t>
  </si>
  <si>
    <t>0948-24-8002</t>
  </si>
  <si>
    <t>滝澤　浩</t>
  </si>
  <si>
    <t>OKITA　美容室</t>
  </si>
  <si>
    <t>福岡県飯塚市菰田西２丁目３－５０</t>
  </si>
  <si>
    <t>0948-22-6132</t>
  </si>
  <si>
    <t>沖田　強</t>
  </si>
  <si>
    <t>美容室　アムール</t>
  </si>
  <si>
    <t>福岡県飯塚市東徳前２０－３０</t>
  </si>
  <si>
    <t>0948-29-5030</t>
  </si>
  <si>
    <t>藤岡　正次</t>
  </si>
  <si>
    <t>有限会社　バンビ美容室　</t>
  </si>
  <si>
    <t>福岡県飯塚市本町２０－１３</t>
  </si>
  <si>
    <t>0948-24-3252</t>
  </si>
  <si>
    <t>有限会社　バンビ美容室　代表者　宮川　清人</t>
  </si>
  <si>
    <t>美容たかはし</t>
  </si>
  <si>
    <t>福岡県飯塚市川島２０１の２</t>
  </si>
  <si>
    <t>0948-24-3477</t>
  </si>
  <si>
    <t>髙橋　慶征</t>
  </si>
  <si>
    <t>こんどう美容室</t>
  </si>
  <si>
    <t>福岡県飯塚市菰田東１丁目１０の８</t>
  </si>
  <si>
    <t>0948-25-3938</t>
  </si>
  <si>
    <t>近藤　米子</t>
  </si>
  <si>
    <t>ビューティーサロントモ</t>
  </si>
  <si>
    <t>福岡県飯塚市下三緒１８５－２６</t>
  </si>
  <si>
    <t>0948-24-6526</t>
  </si>
  <si>
    <t>野崎　倫子</t>
  </si>
  <si>
    <t>ウェイク　アップ</t>
  </si>
  <si>
    <t>福岡県飯塚市柏の森９３－１２</t>
  </si>
  <si>
    <t>0948-22-1872</t>
  </si>
  <si>
    <t>構木　幸子</t>
  </si>
  <si>
    <t>オリーブ</t>
  </si>
  <si>
    <t>福岡県飯塚市川津７７－２</t>
  </si>
  <si>
    <t>0948-23-1771</t>
  </si>
  <si>
    <t>梅崎　篤子</t>
  </si>
  <si>
    <t>ココ美容室</t>
  </si>
  <si>
    <t>福岡県飯塚市横田７５３の７テナントタナカ</t>
  </si>
  <si>
    <t>0948-23-1921</t>
  </si>
  <si>
    <t>古後　益江</t>
  </si>
  <si>
    <t>ヘアスタジオＭ</t>
  </si>
  <si>
    <t>福岡県飯塚市柏の森４７１－５</t>
  </si>
  <si>
    <t>0948-22-9613</t>
  </si>
  <si>
    <t>濵﨑　登喜恵</t>
  </si>
  <si>
    <t>美容室　四季彩</t>
  </si>
  <si>
    <t>福岡県飯塚市川津２７７－３（２Ｆ）</t>
  </si>
  <si>
    <t>0948-24-0091</t>
  </si>
  <si>
    <t>稲田　徹</t>
  </si>
  <si>
    <t>サロンド　カヨ</t>
  </si>
  <si>
    <t>福岡県飯塚市鯰田１３８５－２</t>
  </si>
  <si>
    <t>0948-23-9224</t>
  </si>
  <si>
    <t>永田　加代子</t>
  </si>
  <si>
    <t>ビューティ　マミー</t>
  </si>
  <si>
    <t>福岡県飯塚市伊岐須１４８の５</t>
  </si>
  <si>
    <t>0948-23-7850</t>
  </si>
  <si>
    <t>狩野　眞佐代</t>
  </si>
  <si>
    <t>カットハウス　ゼロ</t>
  </si>
  <si>
    <t>福岡県飯塚市伊岐須１５６</t>
  </si>
  <si>
    <t>0948-23-4813</t>
  </si>
  <si>
    <t>山室　和恵</t>
  </si>
  <si>
    <t>ＬＯＣＯ</t>
  </si>
  <si>
    <t>福岡県飯塚市吉原町３－４</t>
  </si>
  <si>
    <t>0948-24-8014</t>
  </si>
  <si>
    <t>小林　裕次</t>
  </si>
  <si>
    <t>ナナ美容室</t>
  </si>
  <si>
    <t>福岡県飯塚市伊岐須２１６－３２</t>
  </si>
  <si>
    <t>0948-28-2829</t>
  </si>
  <si>
    <t>白水　久美子</t>
  </si>
  <si>
    <t>ビューティーサロン　ラビアン</t>
  </si>
  <si>
    <t>福岡県飯塚市鯰田２５１７－１６６</t>
  </si>
  <si>
    <t>0948-24-5623</t>
  </si>
  <si>
    <t>石川　和子</t>
  </si>
  <si>
    <t>ヘアーグラシューラフィネ</t>
  </si>
  <si>
    <t>福岡県飯塚市西町４番５３号</t>
  </si>
  <si>
    <t>0948-22-5048</t>
  </si>
  <si>
    <t>有限会社ヘアーグラシューラフィネ　代表取締役　井上　真由美</t>
  </si>
  <si>
    <t>まつすえ美容室</t>
  </si>
  <si>
    <t>福岡県飯塚市鯰田１３５４－１２</t>
  </si>
  <si>
    <t>0948-24-7795</t>
  </si>
  <si>
    <t>松末　恵子</t>
  </si>
  <si>
    <t>サロン・ド　シュール</t>
  </si>
  <si>
    <t>福岡県飯塚市西徳前３－２８</t>
  </si>
  <si>
    <t>0948-28-3395</t>
  </si>
  <si>
    <t>日高　啓一</t>
  </si>
  <si>
    <t>ヘアブティックのんのん</t>
  </si>
  <si>
    <t>福岡県飯塚市伊岐須３８４－１１</t>
  </si>
  <si>
    <t>0948-25-7935</t>
  </si>
  <si>
    <t>永野　芙美代</t>
  </si>
  <si>
    <t>ロッソ　クオーレ　シエロ</t>
  </si>
  <si>
    <t>福岡県飯塚市宮町１４－６</t>
  </si>
  <si>
    <t>0948-24-9622</t>
  </si>
  <si>
    <t>中島　幸一</t>
  </si>
  <si>
    <t>ユタカ美容室</t>
  </si>
  <si>
    <t>福岡県飯塚市西徳前４番地３７号</t>
  </si>
  <si>
    <t>0948-22-5271</t>
  </si>
  <si>
    <t>西田　厚子</t>
  </si>
  <si>
    <t>ヒロ美容室</t>
  </si>
  <si>
    <t>福岡県飯塚市相田３番地３２１</t>
  </si>
  <si>
    <t>0948-25-0466</t>
  </si>
  <si>
    <t>畠中　時子</t>
  </si>
  <si>
    <t>パーマハウスビー　ＳＨＯＷＥＲ</t>
  </si>
  <si>
    <t>福岡県飯塚市目尾７６２の１</t>
  </si>
  <si>
    <t>0948-24-5008</t>
  </si>
  <si>
    <t>原　章</t>
  </si>
  <si>
    <t>セントラル美容室</t>
  </si>
  <si>
    <t>福岡県飯塚市宮町１３の２</t>
  </si>
  <si>
    <t>0948-22-5708</t>
  </si>
  <si>
    <t>新井　聡</t>
  </si>
  <si>
    <t>ヘアーメイク・コルテ</t>
  </si>
  <si>
    <t>福岡県飯塚市花瀬５２－１</t>
  </si>
  <si>
    <t>0948-25-5701</t>
  </si>
  <si>
    <t>上田　利香</t>
  </si>
  <si>
    <t>美容室　ＰＯＵＲ　ＦＥＭＭＥ</t>
  </si>
  <si>
    <t>福岡県飯塚市相田５０－３　フローラル相田</t>
  </si>
  <si>
    <t>0948-28-9745</t>
  </si>
  <si>
    <t>浅川　徳子</t>
  </si>
  <si>
    <t>美容室コスモス</t>
  </si>
  <si>
    <t>福岡県飯塚市目尾１７－４</t>
  </si>
  <si>
    <t>0948-21-2522</t>
  </si>
  <si>
    <t>村田　静代</t>
  </si>
  <si>
    <t>美容室　三宝</t>
  </si>
  <si>
    <t>福岡県飯塚市中１０５８の５</t>
  </si>
  <si>
    <t>0948-21-1231</t>
  </si>
  <si>
    <t>角田　清子</t>
  </si>
  <si>
    <t>カットハウス　ロゼ</t>
  </si>
  <si>
    <t>福岡県飯塚市菰田西２丁目３－４６</t>
  </si>
  <si>
    <t>0948-24-9701</t>
  </si>
  <si>
    <t>清末　津江子</t>
  </si>
  <si>
    <t>美容室ミモザ</t>
  </si>
  <si>
    <t>福岡県飯塚市中４７８－２</t>
  </si>
  <si>
    <t>0948-23-8823</t>
  </si>
  <si>
    <t>鯰井　早百合</t>
  </si>
  <si>
    <t>美容院　幸（ゆき）</t>
  </si>
  <si>
    <t>福岡県飯塚市柏の森９２－１９２柏の森ヒルズ</t>
  </si>
  <si>
    <t>0948-21-5766</t>
  </si>
  <si>
    <t>山田　初子</t>
  </si>
  <si>
    <t>美容室ひらお</t>
  </si>
  <si>
    <t>福岡県飯塚市柏の森５００－２ダイマルコーポ１Ｆ</t>
  </si>
  <si>
    <t>0948-25-1799</t>
  </si>
  <si>
    <t>平尾　延幸</t>
  </si>
  <si>
    <t>hard</t>
  </si>
  <si>
    <t>福岡県飯塚市菰田西３丁目３４７－６</t>
  </si>
  <si>
    <t>0948-25-2002</t>
  </si>
  <si>
    <t>清水　竜一</t>
  </si>
  <si>
    <t>カタオカ美容室</t>
  </si>
  <si>
    <t>福岡県飯塚市花瀬３０－２８</t>
  </si>
  <si>
    <t>0948-28-0787</t>
  </si>
  <si>
    <t>片岡　和子</t>
  </si>
  <si>
    <t>サロン　デュ・アール</t>
  </si>
  <si>
    <t>福岡県飯塚市東徳前４－２８</t>
  </si>
  <si>
    <t>0948-22-7754</t>
  </si>
  <si>
    <t>氷室　敏幸</t>
  </si>
  <si>
    <t>hair make reap</t>
  </si>
  <si>
    <t>福岡県飯塚市中４３０－２</t>
  </si>
  <si>
    <t>0948-24-7892</t>
  </si>
  <si>
    <t>有吉　親子</t>
  </si>
  <si>
    <t>ヘアールーム・フィール</t>
  </si>
  <si>
    <t>福岡県飯塚市西徳前９－２０</t>
  </si>
  <si>
    <t>0948-21-6262</t>
  </si>
  <si>
    <t>三好　誠</t>
  </si>
  <si>
    <t>パンセアミエ</t>
  </si>
  <si>
    <t>福岡県飯塚市芳雄町１８２９－１</t>
  </si>
  <si>
    <t>0948-21-0184</t>
  </si>
  <si>
    <t>株式会社　パンセ　代表取締役　平田　稔典</t>
  </si>
  <si>
    <t>ヘアーサロン　Ｋ２</t>
  </si>
  <si>
    <t>福岡県飯塚市下三緒１２３－３</t>
  </si>
  <si>
    <t>0948-24-9898</t>
  </si>
  <si>
    <t>西江　志津子</t>
  </si>
  <si>
    <t>ヘアーベース</t>
  </si>
  <si>
    <t>福岡県飯塚市西町４－２５</t>
  </si>
  <si>
    <t>0948-28-9997</t>
  </si>
  <si>
    <t>佐藤　典子</t>
  </si>
  <si>
    <t>よしむら美容室</t>
  </si>
  <si>
    <t>福岡県飯塚市片島１丁目３の４１</t>
  </si>
  <si>
    <t>0948-22-4104</t>
  </si>
  <si>
    <t>森田　恵</t>
  </si>
  <si>
    <t>PIECES</t>
  </si>
  <si>
    <t>福岡県飯塚市吉原町５－３　TMビル１F</t>
  </si>
  <si>
    <t>0948-29-2636</t>
  </si>
  <si>
    <t>井手口　昌広</t>
  </si>
  <si>
    <t>Bam boo</t>
  </si>
  <si>
    <t>福岡県飯塚市片島１丁目４－２９</t>
  </si>
  <si>
    <t>0948-25-6687</t>
  </si>
  <si>
    <t>宇都宮　真紀</t>
  </si>
  <si>
    <t>ＣＯＲＯＮＡ１００</t>
  </si>
  <si>
    <t>福岡県飯塚市新飯塚２０４０－１</t>
  </si>
  <si>
    <t>0948-23-9664</t>
  </si>
  <si>
    <t>宮崎　耕多</t>
  </si>
  <si>
    <t>美容室Fine</t>
  </si>
  <si>
    <t>福岡県飯塚市伊岐須３１４－４</t>
  </si>
  <si>
    <t>0948-25-7785</t>
  </si>
  <si>
    <t>大西　勇策</t>
  </si>
  <si>
    <t>美容室　アートアップ　セカンドステージ</t>
  </si>
  <si>
    <t>福岡県飯塚市西町２－６２</t>
  </si>
  <si>
    <t>0948-24-0683</t>
  </si>
  <si>
    <t>山下　昇一</t>
  </si>
  <si>
    <t>ヘアーメイク　クルール</t>
  </si>
  <si>
    <t>福岡県飯塚市横田２９５－６</t>
  </si>
  <si>
    <t>0948-21-5117</t>
  </si>
  <si>
    <t>瓜生　智香美</t>
  </si>
  <si>
    <t>CO・CO・A hair</t>
  </si>
  <si>
    <t>福岡県飯塚市相田深町１００番の４</t>
  </si>
  <si>
    <t>0948-25-2096</t>
  </si>
  <si>
    <t>有限会社　キャロット　代表者　濱田幸次</t>
  </si>
  <si>
    <t>Loco Cuts</t>
  </si>
  <si>
    <t>福岡県飯塚市立岩１１２５－１</t>
  </si>
  <si>
    <t>0948-23-8228</t>
  </si>
  <si>
    <t>花元　壽雄</t>
  </si>
  <si>
    <t>K's Beauty</t>
  </si>
  <si>
    <t>福岡県飯塚市片島１丁目１０－６　１０６号</t>
  </si>
  <si>
    <t>0948-25-7949</t>
  </si>
  <si>
    <t>有限会社　エムエフクリエイション　代表取締役　渡辺むつみ</t>
  </si>
  <si>
    <t>ヘアーパートナー　ＴＥＡＲＳ</t>
  </si>
  <si>
    <t>福岡県飯塚市川津６８０－５</t>
  </si>
  <si>
    <t>0948-29-1279</t>
  </si>
  <si>
    <t>中村　圭子</t>
  </si>
  <si>
    <t>ちか美容室</t>
  </si>
  <si>
    <t>福岡県飯塚市相田５０７番地</t>
  </si>
  <si>
    <t>0948-25-7400</t>
  </si>
  <si>
    <t>釜田　周子</t>
  </si>
  <si>
    <t>Ｈ（エイチ）</t>
  </si>
  <si>
    <t>福岡県飯塚市新立岩１－２９</t>
  </si>
  <si>
    <t>0948-25-0204</t>
  </si>
  <si>
    <t>山﨑　祐二</t>
  </si>
  <si>
    <t>ヘアメイク　和</t>
  </si>
  <si>
    <t>福岡県飯塚市川津５４３－２</t>
  </si>
  <si>
    <t>0948-23-8980</t>
  </si>
  <si>
    <t>城戸　淳子</t>
  </si>
  <si>
    <t>サロンド　久我</t>
  </si>
  <si>
    <t>福岡県飯塚市長尾４６６－８</t>
  </si>
  <si>
    <t>2-3122</t>
  </si>
  <si>
    <t>久我　チトム</t>
  </si>
  <si>
    <t>久美　美容室</t>
  </si>
  <si>
    <t>福岡県飯塚市平塚二町田６４－４</t>
  </si>
  <si>
    <t>0948-72-4338</t>
  </si>
  <si>
    <t>澤邊　久美子</t>
  </si>
  <si>
    <t>大和美容室</t>
  </si>
  <si>
    <t>福岡県飯塚市内野３５４３－１０</t>
  </si>
  <si>
    <t>0948-72-1914</t>
  </si>
  <si>
    <t>大和　敏江</t>
  </si>
  <si>
    <t>メトロ美容室</t>
  </si>
  <si>
    <t>福岡県飯塚市大分２１０３</t>
  </si>
  <si>
    <t>0948-72-2895</t>
  </si>
  <si>
    <t>土田　文子</t>
  </si>
  <si>
    <t>サロン・ド・ＭＥ</t>
  </si>
  <si>
    <t>福岡県飯塚市大分１４４１の２</t>
  </si>
  <si>
    <t>0948-72-3805</t>
  </si>
  <si>
    <t>藤川　恵理</t>
  </si>
  <si>
    <t>ツツミ美容室</t>
  </si>
  <si>
    <t>福岡県飯塚市筑穂元吉５１０－１５</t>
  </si>
  <si>
    <t>0948-72-3775</t>
  </si>
  <si>
    <t>堤　孝司</t>
  </si>
  <si>
    <t>ヘアーサロン　ふじかわ</t>
  </si>
  <si>
    <t>福岡県飯塚市筑穂元吉４８２</t>
  </si>
  <si>
    <t>0948-72-0035</t>
  </si>
  <si>
    <t>藤川　洋子</t>
  </si>
  <si>
    <t>うきは美容室</t>
  </si>
  <si>
    <t>福岡県飯塚市平恒１１５番地３９</t>
  </si>
  <si>
    <t>2-2707</t>
  </si>
  <si>
    <t>内川　榮子</t>
  </si>
  <si>
    <t>福岡県飯塚市枝国１区林崎</t>
  </si>
  <si>
    <t>3-5745</t>
  </si>
  <si>
    <t>長岡　綾子</t>
  </si>
  <si>
    <t>くじゃく美容室</t>
  </si>
  <si>
    <t>福岡県飯塚市忠隈５０の２４</t>
  </si>
  <si>
    <t>0948-24-7866</t>
  </si>
  <si>
    <t>安川　康子</t>
  </si>
  <si>
    <t>バロン美容室</t>
  </si>
  <si>
    <t>福岡県飯塚市平恒２０９</t>
  </si>
  <si>
    <t>0948-24-3106</t>
  </si>
  <si>
    <t>大熊　設子</t>
  </si>
  <si>
    <t>ビューティーサロン　ツル</t>
  </si>
  <si>
    <t>福岡県飯塚市忠隈１１１の３</t>
  </si>
  <si>
    <t>8-4067</t>
  </si>
  <si>
    <t>中村　三保子</t>
  </si>
  <si>
    <t>マダム　ダリ</t>
  </si>
  <si>
    <t>福岡県飯塚市楽市４９４－６</t>
  </si>
  <si>
    <t>8-7549</t>
  </si>
  <si>
    <t>河野　博人</t>
  </si>
  <si>
    <t>サロンドアイ</t>
  </si>
  <si>
    <t>福岡県飯塚市弁分６１１ー４３１</t>
  </si>
  <si>
    <t>0948-25-2733</t>
  </si>
  <si>
    <t>野上　アイ子</t>
  </si>
  <si>
    <t>美容室　バレンタイン</t>
  </si>
  <si>
    <t>福岡県飯塚市枝国５１５－６３</t>
  </si>
  <si>
    <t>0948-23-8466</t>
  </si>
  <si>
    <t>山本　久子</t>
  </si>
  <si>
    <t>美容室　ともみ</t>
  </si>
  <si>
    <t>福岡県飯塚市枝国三区４０２－４１</t>
  </si>
  <si>
    <t>0948-25-4856</t>
  </si>
  <si>
    <t>木下　友美</t>
  </si>
  <si>
    <t>福岡県飯塚市平恒２７０</t>
  </si>
  <si>
    <t>0948-22-5906</t>
  </si>
  <si>
    <t>森　光余</t>
  </si>
  <si>
    <t>パーマネント・クラブ</t>
  </si>
  <si>
    <t>福岡県飯塚市天道７０－１</t>
  </si>
  <si>
    <t>0948-23-3031</t>
  </si>
  <si>
    <t>白橋　勉</t>
  </si>
  <si>
    <t>マツウラ</t>
  </si>
  <si>
    <t>福岡県飯塚市椋本５９４－６８</t>
  </si>
  <si>
    <t>0948-23-5569</t>
  </si>
  <si>
    <t>松浦　よし子</t>
  </si>
  <si>
    <t>ママ</t>
  </si>
  <si>
    <t>福岡県飯塚市小正３５６－２</t>
  </si>
  <si>
    <t>0948-23-6854</t>
  </si>
  <si>
    <t>土井　一枝</t>
  </si>
  <si>
    <t>パパエームママン</t>
  </si>
  <si>
    <t>福岡県飯塚市枝国４５２－１２</t>
  </si>
  <si>
    <t>0948-25-1060</t>
  </si>
  <si>
    <t>山下　信夫</t>
  </si>
  <si>
    <t>美容室　ＨＩＲＯ</t>
  </si>
  <si>
    <t>福岡県飯塚市弁分２３９－１４</t>
  </si>
  <si>
    <t>0948-28-2061</t>
  </si>
  <si>
    <t>安陪　秀子</t>
  </si>
  <si>
    <t>美容室　Ｔ＆Ｋ</t>
  </si>
  <si>
    <t>福岡県飯塚市楽市４８７－１</t>
  </si>
  <si>
    <t>0948-21-2139</t>
  </si>
  <si>
    <t>原　隆史</t>
  </si>
  <si>
    <t>ノエル美容室</t>
  </si>
  <si>
    <t>福岡県飯塚市小正２５－１７</t>
  </si>
  <si>
    <t>0948-28-4139</t>
  </si>
  <si>
    <t>野見山　孝子</t>
  </si>
  <si>
    <t>きりゅう美容室</t>
  </si>
  <si>
    <t>福岡県飯塚市堀池１８</t>
  </si>
  <si>
    <t>0948-28-8266</t>
  </si>
  <si>
    <t>吉柳　末美</t>
  </si>
  <si>
    <t>ヘアメイク a・k・a</t>
  </si>
  <si>
    <t>福岡県飯塚市東徳前１２－３９</t>
  </si>
  <si>
    <t>0948-29-8880</t>
  </si>
  <si>
    <t>赤松　圭</t>
  </si>
  <si>
    <t>アンディ・ルーム・ヘアー</t>
  </si>
  <si>
    <t>福岡県飯塚市堀池３１０－２８</t>
  </si>
  <si>
    <t>0948-23-6542</t>
  </si>
  <si>
    <t>佐藤　昌美</t>
  </si>
  <si>
    <t>キャッツ美容室</t>
  </si>
  <si>
    <t>福岡県飯塚市平恒３１－２６</t>
  </si>
  <si>
    <t>0948-24-7507</t>
  </si>
  <si>
    <t>宮嶋　千香</t>
  </si>
  <si>
    <t>Garden</t>
  </si>
  <si>
    <t>福岡県飯塚市天道１２３</t>
  </si>
  <si>
    <t>0948-25-4842</t>
  </si>
  <si>
    <t>梶原　信吾</t>
  </si>
  <si>
    <t>サン・ファミリー</t>
  </si>
  <si>
    <t>福岡県飯塚市小正４６１－５</t>
  </si>
  <si>
    <t>0948-25-3785</t>
  </si>
  <si>
    <t>入野　千恵美</t>
  </si>
  <si>
    <t>美容院（まこと）</t>
  </si>
  <si>
    <t>福岡県飯塚市弁分５５４－１１</t>
  </si>
  <si>
    <t>0948-23-0090</t>
  </si>
  <si>
    <t>本田　真</t>
  </si>
  <si>
    <t>HAIR MAKE BRANCH</t>
  </si>
  <si>
    <t>福岡県飯塚市堀池１７１－３サトウ２号</t>
  </si>
  <si>
    <t>0948-24-8363</t>
  </si>
  <si>
    <t>畑﨑　仁</t>
  </si>
  <si>
    <t>ナワタ美容室</t>
  </si>
  <si>
    <t>福岡県飯塚市赤坂６０３の３</t>
  </si>
  <si>
    <t>2-1040</t>
  </si>
  <si>
    <t>縄田　弘子</t>
  </si>
  <si>
    <t>ビューティサロン　チヨ</t>
  </si>
  <si>
    <t>福岡県飯塚市赤坂新町３組</t>
  </si>
  <si>
    <t>09484-2-5533</t>
  </si>
  <si>
    <t>中村　千代子</t>
  </si>
  <si>
    <t>コアフュール　蘭</t>
  </si>
  <si>
    <t>福岡県飯塚市有井３５４</t>
  </si>
  <si>
    <t>09488-2-3406</t>
  </si>
  <si>
    <t>姫野　紀代栄</t>
  </si>
  <si>
    <t>瞳美容室</t>
  </si>
  <si>
    <t>福岡県飯塚市綱分赤松３３２－１０</t>
  </si>
  <si>
    <t>0948-82-2533</t>
  </si>
  <si>
    <t>松田　ひとみ</t>
  </si>
  <si>
    <t>美容室　オブ</t>
  </si>
  <si>
    <t>福岡県飯塚市有安４２９－１</t>
  </si>
  <si>
    <t>0948-82-1951</t>
  </si>
  <si>
    <t>磯野　英子</t>
  </si>
  <si>
    <t>パーマ屋　みみ</t>
  </si>
  <si>
    <t>福岡県飯塚市有安６７６番地の１</t>
  </si>
  <si>
    <t>0948-82-2379</t>
  </si>
  <si>
    <t>泉　澄恵</t>
  </si>
  <si>
    <t>ルナ美容室</t>
  </si>
  <si>
    <t>福岡県飯塚市有井２９６－１</t>
  </si>
  <si>
    <t>0948-82-3326</t>
  </si>
  <si>
    <t>福本　せい子</t>
  </si>
  <si>
    <t>（美容室）ＮＡＯ</t>
  </si>
  <si>
    <t>福岡県飯塚市多田２７３－２５</t>
  </si>
  <si>
    <t>井手口　直美</t>
  </si>
  <si>
    <t>ビューティサロン　カヨ</t>
  </si>
  <si>
    <t>福岡県飯塚市口の原１２４</t>
  </si>
  <si>
    <t>2-2449</t>
  </si>
  <si>
    <t>カッティング・アート・ゴン</t>
  </si>
  <si>
    <t>福岡県飯塚市鹿毛馬１６６７－３３</t>
  </si>
  <si>
    <t>09496-2-7413</t>
  </si>
  <si>
    <t>上白木　優子</t>
  </si>
  <si>
    <t>美容室　シャンプーハウス</t>
  </si>
  <si>
    <t>福岡県飯塚市鹿毛馬１６５２－１１</t>
  </si>
  <si>
    <t>09496-2-4142</t>
  </si>
  <si>
    <t>谷　真佐美</t>
  </si>
  <si>
    <t>do one's hair CREA</t>
  </si>
  <si>
    <t>福岡県飯塚市口原３３８－１</t>
  </si>
  <si>
    <t>0949-62-7739</t>
  </si>
  <si>
    <t>古野　美由樹</t>
  </si>
  <si>
    <t>BAGUS HAIR</t>
  </si>
  <si>
    <t>福岡県飯塚市弁分１３－１</t>
  </si>
  <si>
    <t>0948-24-8217</t>
  </si>
  <si>
    <t>児島　稔猛</t>
  </si>
  <si>
    <t>ますみ美容室</t>
  </si>
  <si>
    <t>福岡県飯塚市伊岐須３６８</t>
  </si>
  <si>
    <t>0948-29-0407</t>
  </si>
  <si>
    <t>右田　友子</t>
  </si>
  <si>
    <t>アペゼ（apaiser）</t>
  </si>
  <si>
    <t>福岡県飯塚市川津３８２</t>
  </si>
  <si>
    <t>肥川　絵里</t>
  </si>
  <si>
    <t>Lodge－HAIR－</t>
  </si>
  <si>
    <t>福岡県飯塚市楽市４０９－３－１－２</t>
  </si>
  <si>
    <t>0948-22-1456</t>
  </si>
  <si>
    <t>深見　優</t>
  </si>
  <si>
    <t>アローズ・ヘアー</t>
  </si>
  <si>
    <t>福岡県飯塚市宮町２－８野見山ビル１Ｆ</t>
  </si>
  <si>
    <t>0948-23-7418</t>
  </si>
  <si>
    <t>鵜川　賢太郎</t>
  </si>
  <si>
    <t>ヘアオブシーレ</t>
  </si>
  <si>
    <t>福岡県飯塚市横田５６７－３</t>
  </si>
  <si>
    <t>0948-24-0745</t>
  </si>
  <si>
    <t>西村雪美</t>
  </si>
  <si>
    <t>aim hair</t>
  </si>
  <si>
    <t>福岡県飯塚市横田５１６－６ラグ・エクリュ１６号</t>
  </si>
  <si>
    <t>0948-23-2012</t>
  </si>
  <si>
    <t>坂本あゆみ</t>
  </si>
  <si>
    <t>美容室ＫＹＯ</t>
  </si>
  <si>
    <t>福岡県飯塚市楽市５０６－７田中ビル</t>
  </si>
  <si>
    <t>松尾京子</t>
  </si>
  <si>
    <t>hair make BACK BONE</t>
  </si>
  <si>
    <t>福岡県飯塚市立岩１０１５－５</t>
  </si>
  <si>
    <t>0948-29-0081</t>
  </si>
  <si>
    <t>川野賢治</t>
  </si>
  <si>
    <t>Ryu ku</t>
  </si>
  <si>
    <t>福岡県飯塚市有井３５３－４５</t>
  </si>
  <si>
    <t>0948-80-6469</t>
  </si>
  <si>
    <t>佐野美穂</t>
  </si>
  <si>
    <t>Ｔ．Ａ．Ｓ．　hair works</t>
  </si>
  <si>
    <t>福岡県飯塚市若菜２５９－８１</t>
  </si>
  <si>
    <t>0948-29-8890</t>
  </si>
  <si>
    <t>坂田俊輔</t>
  </si>
  <si>
    <t>サロンドエム</t>
  </si>
  <si>
    <t>福岡県飯塚市吉原町２－６</t>
  </si>
  <si>
    <t>0948-24-8224</t>
  </si>
  <si>
    <t>はすお美容室</t>
  </si>
  <si>
    <t>福岡県飯塚市枝国３区５４２－１２</t>
  </si>
  <si>
    <t>0948-28-5608</t>
  </si>
  <si>
    <t>蓮尾　キクエ</t>
  </si>
  <si>
    <t>ローズ美容室</t>
  </si>
  <si>
    <t>福岡県飯塚市本町１６番１２号</t>
  </si>
  <si>
    <t>0948-22-5567</t>
  </si>
  <si>
    <t>内野　琢巳</t>
  </si>
  <si>
    <t>ヘア・アトリエ　ｃｏｍｐ</t>
  </si>
  <si>
    <t>福岡県飯塚市川津３８１－２</t>
  </si>
  <si>
    <t>岩見　倫太郎</t>
  </si>
  <si>
    <t>Ｌａｕｇｈ</t>
  </si>
  <si>
    <t>福岡県飯塚市東徳前６－２４</t>
  </si>
  <si>
    <t>0948-43-9995</t>
  </si>
  <si>
    <t>野見山　有子</t>
  </si>
  <si>
    <t>エクラ</t>
  </si>
  <si>
    <t>福岡県飯塚市堀池３１０－４</t>
  </si>
  <si>
    <t>0948-24-4870</t>
  </si>
  <si>
    <t>有限会社　アルソア絵玖来　代表取締役　栗原　正親</t>
  </si>
  <si>
    <t>Ｈａｉr　ｍａｋe　Ｒiｚｍ</t>
  </si>
  <si>
    <t>福岡県飯塚市平恒３４２－２</t>
  </si>
  <si>
    <t>0948-24-7466</t>
  </si>
  <si>
    <t>草場　景子</t>
  </si>
  <si>
    <t>福岡県飯塚市横田４３１－３</t>
  </si>
  <si>
    <t>0948-43-8101</t>
  </si>
  <si>
    <t>ヘアーサロン　ケリー</t>
  </si>
  <si>
    <t>福岡県飯塚市津原１０５１－１</t>
  </si>
  <si>
    <t>0948-24-7232</t>
  </si>
  <si>
    <t>河邊　薫</t>
  </si>
  <si>
    <t>ファブリック　レッド　ドアー</t>
  </si>
  <si>
    <t>福岡県飯塚市堀池１７６－１</t>
  </si>
  <si>
    <t>0948-43-8019</t>
  </si>
  <si>
    <t>井手口　庄吾</t>
  </si>
  <si>
    <t>ｈair 2nd.</t>
  </si>
  <si>
    <t>福岡県飯塚市椿１－３－３</t>
  </si>
  <si>
    <t>0948-23-7300</t>
  </si>
  <si>
    <t>桑野　陽弘</t>
  </si>
  <si>
    <t>ミネ美容室</t>
  </si>
  <si>
    <t>福岡県飯塚市相田１１７番地２</t>
  </si>
  <si>
    <t>0948-23-1095</t>
  </si>
  <si>
    <t>渡邊　弘亘</t>
  </si>
  <si>
    <t>美容室　first</t>
  </si>
  <si>
    <t>福岡県飯塚市鯰田字松本２４２５番２５４</t>
  </si>
  <si>
    <t>0948-25-5756</t>
  </si>
  <si>
    <t>上田　美智代</t>
  </si>
  <si>
    <t>サロン　ミホ</t>
  </si>
  <si>
    <t>福岡県飯塚市中９６６－５</t>
  </si>
  <si>
    <t>0948-22-1981</t>
  </si>
  <si>
    <t>紅林　美保</t>
  </si>
  <si>
    <t>フルール 秋松店</t>
  </si>
  <si>
    <t>福岡県飯塚市秋松８８９－１</t>
  </si>
  <si>
    <t>株式会社パンセ　代表取締役　平田　稔典</t>
  </si>
  <si>
    <t>美容室　六本木　マニ</t>
  </si>
  <si>
    <t>福岡県飯塚市宮町１３－３７</t>
  </si>
  <si>
    <t>0948-23-9561</t>
  </si>
  <si>
    <t>長尾　幸一</t>
  </si>
  <si>
    <t>ヘアーメイク　アピアラン</t>
  </si>
  <si>
    <t>福岡県飯塚市立岩１６３３－１１</t>
  </si>
  <si>
    <t>0948-29-1414</t>
  </si>
  <si>
    <t>新井　亮子</t>
  </si>
  <si>
    <t>hair make Ruu</t>
  </si>
  <si>
    <t>永田　加奈美</t>
  </si>
  <si>
    <t>福岡県飯塚市内野９８８</t>
  </si>
  <si>
    <t>大庭　智春</t>
  </si>
  <si>
    <t>有限会社マリア　写真スタジオ　ベルマリア</t>
  </si>
  <si>
    <t>福岡県飯塚市小正２９３－２</t>
  </si>
  <si>
    <t>0948-26-3833</t>
  </si>
  <si>
    <t>有限会社マリア　代表取締役　佐々木　安雄</t>
  </si>
  <si>
    <t>DOVER HAIR&amp;RESORT</t>
  </si>
  <si>
    <t>福岡県飯塚市上三緒１－７２　レークサイド１F</t>
  </si>
  <si>
    <t>0948-21-7707</t>
  </si>
  <si>
    <t>梶原　英之</t>
  </si>
  <si>
    <t>美容のフカマチ</t>
  </si>
  <si>
    <t>福岡県飯塚市高田４７３－１</t>
  </si>
  <si>
    <t>0948-23-4878</t>
  </si>
  <si>
    <t>深町　京子</t>
  </si>
  <si>
    <t>hair-H-ing WVE</t>
  </si>
  <si>
    <t>福岡県飯塚市平恒６０５－４</t>
  </si>
  <si>
    <t>0948-23-8763</t>
  </si>
  <si>
    <t>林田　裕史</t>
  </si>
  <si>
    <t>ヘアープロデュース　DIVAIS</t>
  </si>
  <si>
    <t>福岡県飯塚市柏の森１０３８－１３</t>
  </si>
  <si>
    <t>0948-29-7871</t>
  </si>
  <si>
    <t>葛井　正典</t>
  </si>
  <si>
    <t>ｇｉｎｇｅｒ</t>
  </si>
  <si>
    <t>福岡県飯塚市柏の森５０３－１麻コーポ１０１</t>
  </si>
  <si>
    <t>0948-43-3812</t>
  </si>
  <si>
    <t>松尾　博</t>
  </si>
  <si>
    <t>ベル・ジュバンスの店いずみ</t>
  </si>
  <si>
    <t>福岡県飯塚市相田３－１９２</t>
  </si>
  <si>
    <t>0948-23-5598</t>
  </si>
  <si>
    <t>砥綿　とし子</t>
  </si>
  <si>
    <t>美容室なな</t>
  </si>
  <si>
    <t>福岡県飯塚市新飯塚１８の２</t>
  </si>
  <si>
    <t>0948-23-2677</t>
  </si>
  <si>
    <t>月木　千草</t>
  </si>
  <si>
    <t>ラ・フランジュ美容室</t>
  </si>
  <si>
    <t>福岡県飯塚市小正４０４－１　鳥屋テナントＢ</t>
  </si>
  <si>
    <t>0948-23-2248</t>
  </si>
  <si>
    <t>白根　由紀</t>
  </si>
  <si>
    <t>Ｓｗｅｅｔ’ｓ　ｏｆ　ｈａｉｒ</t>
  </si>
  <si>
    <t>福岡県飯塚市綱分１７４９－１</t>
  </si>
  <si>
    <t>0948-31-1170</t>
  </si>
  <si>
    <t>糸洲　訓之</t>
  </si>
  <si>
    <t>ヘアサロン　こもれび</t>
  </si>
  <si>
    <t>福岡県飯塚市芳雄町３番８３号　飯塚病院</t>
  </si>
  <si>
    <t>0948-28-9050</t>
  </si>
  <si>
    <t>株式会社アデランス　代表取締役　津村佳宏</t>
  </si>
  <si>
    <t>アーティストボックス　Ｌｅ　ｒｅｖｅ</t>
  </si>
  <si>
    <t>福岡県飯塚市秋松４１８－１</t>
  </si>
  <si>
    <t>0948-29-2181</t>
  </si>
  <si>
    <t>松岡　慎司</t>
  </si>
  <si>
    <t>ＧＬＥＡＮ－ＬＩＦＥ</t>
  </si>
  <si>
    <t>福岡県飯塚市楽市４０９－３　第４田中ビル１０１号</t>
  </si>
  <si>
    <t>0948-23-4022</t>
  </si>
  <si>
    <t>明日　貴也</t>
  </si>
  <si>
    <t>福岡県飯塚市吉原町６－１　あいタウン２F</t>
  </si>
  <si>
    <t>ｔｈｅ　ｅｌｆ</t>
  </si>
  <si>
    <t>福岡県飯塚市飯塚１２－１８</t>
  </si>
  <si>
    <t>0948-29-3938</t>
  </si>
  <si>
    <t>西本　直子</t>
  </si>
  <si>
    <t>ｔｉｃａ　ｈａｉｒ　ｄｅｓｉｇｎ</t>
  </si>
  <si>
    <t>福岡県飯塚市徳前１８－３　ＦＭＫビル１階Ｄ号</t>
  </si>
  <si>
    <t>0948-29-5911</t>
  </si>
  <si>
    <t>坂口　理砂</t>
  </si>
  <si>
    <t>ＨＡＮＡＢＩ　ＨＡＩＲ</t>
  </si>
  <si>
    <t>福岡県飯塚市西町７－２３　グレイス西町　１F　Ｃ号室</t>
  </si>
  <si>
    <t>0948-43-3434</t>
  </si>
  <si>
    <t>吉田　尚義</t>
  </si>
  <si>
    <t>Ｒｅｇｏｌｉｔｈ</t>
  </si>
  <si>
    <t>福岡県飯塚市川島６２３－１　プライマリー新飯塚</t>
  </si>
  <si>
    <t>0948-22-3861</t>
  </si>
  <si>
    <t>野村　拓也</t>
  </si>
  <si>
    <t>Ｄｒ　Ｈａｉｒ　Ｓｍｉｌｅｙ</t>
  </si>
  <si>
    <t>福岡県飯塚市柏の森４７３－１</t>
  </si>
  <si>
    <t>0948-29-2777</t>
  </si>
  <si>
    <t>八野　周平</t>
  </si>
  <si>
    <t>ENTRAIDE hair design studio</t>
  </si>
  <si>
    <t>福岡県飯塚市椿１９６－１　テナントＢ</t>
  </si>
  <si>
    <t>0948-43-4116</t>
  </si>
  <si>
    <t>平井　彰</t>
  </si>
  <si>
    <t>Ｂｒａｉｄ　Ｏｎｅ’ｓ　Ｈａｉｒ</t>
  </si>
  <si>
    <t>福岡県飯塚市楽市１４２－１</t>
  </si>
  <si>
    <t>0948-25-3208</t>
  </si>
  <si>
    <t>川波　弘之</t>
  </si>
  <si>
    <t>Ａａｒｍ</t>
  </si>
  <si>
    <t>福岡県飯塚市赤坂７６４－５７</t>
  </si>
  <si>
    <t>0948-80-5078</t>
  </si>
  <si>
    <t>福嶋　千絵里</t>
  </si>
  <si>
    <t>Ｒａｎｃｈ</t>
  </si>
  <si>
    <t>福岡県飯塚市柏の森６０７－１７</t>
  </si>
  <si>
    <t>0948-21-1888</t>
  </si>
  <si>
    <t>株式会社ＬＩＢ　代表取締役　岩元　順平</t>
  </si>
  <si>
    <t>４ grant you</t>
  </si>
  <si>
    <t>福岡県飯塚市柏の森３３－１３</t>
  </si>
  <si>
    <t>大竹　正史</t>
  </si>
  <si>
    <t>ヘアーメイク プレアー</t>
  </si>
  <si>
    <t>福岡県飯塚市太郎丸８３１番地６</t>
  </si>
  <si>
    <t>0948-43-8833</t>
  </si>
  <si>
    <t>田代　千里</t>
  </si>
  <si>
    <t>美容室 ラブレ</t>
  </si>
  <si>
    <t>福岡県飯塚市潤野１３０９－３</t>
  </si>
  <si>
    <t>0948-43-9909</t>
  </si>
  <si>
    <t>石江　節也</t>
  </si>
  <si>
    <t>ラヴィールサロン飯塚店</t>
  </si>
  <si>
    <t>福岡県飯塚市忠隈４９１－１</t>
  </si>
  <si>
    <t>0120-76-4074</t>
  </si>
  <si>
    <t>株式会社ラヴィール　代表取締役　保坂雅彦</t>
  </si>
  <si>
    <t>ＭＯＤＡ</t>
  </si>
  <si>
    <t>福岡県飯塚市目尾６７－１</t>
  </si>
  <si>
    <t>狩野　幸恵</t>
  </si>
  <si>
    <t>ＲＯＬＬ　ｈａｉｒ　Ｄｅｓｉｇｎ</t>
  </si>
  <si>
    <t>福岡県飯塚市川津２０５－１</t>
  </si>
  <si>
    <t>0948-43-3984</t>
  </si>
  <si>
    <t>坂田　傑</t>
  </si>
  <si>
    <t>美容ピュア　菅初子　穂波店</t>
  </si>
  <si>
    <t>福岡県飯塚市秋松919番地　ハローデイ穂波店内</t>
  </si>
  <si>
    <t>0948-25-7517</t>
  </si>
  <si>
    <t>Chakra</t>
  </si>
  <si>
    <t>福岡県飯塚市鯰田１５９４－５</t>
  </si>
  <si>
    <t>0948-52-3007</t>
  </si>
  <si>
    <t>株式会社ｃ.a.c 代表取締役　星野佳奈枝</t>
  </si>
  <si>
    <t>アット</t>
  </si>
  <si>
    <t>福岡県飯塚市本町５－１８－１Ｆ</t>
  </si>
  <si>
    <t>0948-28-1813</t>
  </si>
  <si>
    <t>平原　龍一</t>
  </si>
  <si>
    <t>hair make MCM</t>
  </si>
  <si>
    <t>福岡県飯塚市堀池１５３－７　みぞえテナント１０１号</t>
  </si>
  <si>
    <t>0948-23-1689</t>
  </si>
  <si>
    <t>仲尾　智香</t>
  </si>
  <si>
    <t>Ｔｏｆ</t>
  </si>
  <si>
    <t>福岡県飯塚市柏の森９２－３２５</t>
  </si>
  <si>
    <t>0948-21-1232</t>
  </si>
  <si>
    <t>岡本　知子</t>
  </si>
  <si>
    <t>Ｇｒｏｗ</t>
  </si>
  <si>
    <t>福岡県飯塚市堀池１５５－３　中村ビル１０６</t>
  </si>
  <si>
    <t>0948-43-4779</t>
  </si>
  <si>
    <t>深見　剛孝</t>
  </si>
  <si>
    <t>美容プラージュ　飯塚太郎丸店</t>
  </si>
  <si>
    <t>福岡県飯塚市太郎丸１１６６－１</t>
  </si>
  <si>
    <t>0948-43-8930</t>
  </si>
  <si>
    <t>阪南理美容株式会社　代表取締役　濱屋　雄大</t>
  </si>
  <si>
    <t>ゆりか美容室</t>
  </si>
  <si>
    <t>福岡県飯塚市潤野３４－２</t>
  </si>
  <si>
    <t>0948-24-9233</t>
  </si>
  <si>
    <t>森下　ルリ子</t>
  </si>
  <si>
    <t>ｃｏｔｅｈａ</t>
  </si>
  <si>
    <t>福岡県飯塚市楽市４８７－１田中第２ビル２０２</t>
  </si>
  <si>
    <t>永松　梓</t>
  </si>
  <si>
    <t>KOKO Eyelash Beauty Salon</t>
  </si>
  <si>
    <t>福岡県飯塚市横田２８４－４</t>
  </si>
  <si>
    <t>大塚　美紗</t>
  </si>
  <si>
    <t>Sｔａｓｈ</t>
  </si>
  <si>
    <t>福岡県飯塚市堀池２６６－１</t>
  </si>
  <si>
    <t>0948-88-9281</t>
  </si>
  <si>
    <t>西田　周平</t>
  </si>
  <si>
    <t>gra</t>
  </si>
  <si>
    <t>福岡県飯塚市枝国４２５番地の２</t>
  </si>
  <si>
    <t>0948-25-3639</t>
  </si>
  <si>
    <t>髙橋　智子</t>
  </si>
  <si>
    <t>美容室　ル・ミウ</t>
  </si>
  <si>
    <t>福岡県飯塚市横田７３７－１　パルメゾンSG　１F</t>
  </si>
  <si>
    <t>0948-25-4800</t>
  </si>
  <si>
    <t>末吉　康弘</t>
  </si>
  <si>
    <t>ＬＯＯＰ　ｈａｉｒ</t>
  </si>
  <si>
    <t>福岡県飯塚市堀池２６９－１</t>
  </si>
  <si>
    <t>0948-21-3233</t>
  </si>
  <si>
    <t>田中　陵太</t>
  </si>
  <si>
    <t>ｃｈｅｒｉ　ｍｉｅ</t>
  </si>
  <si>
    <t>福岡県飯塚市横田５８５－１－１Ｆ　小山ビル</t>
  </si>
  <si>
    <t>0948-21-6333</t>
  </si>
  <si>
    <t>株式会社　LIB　代表取締役　岩元　順平</t>
  </si>
  <si>
    <t>ＢＬＯＯＭ　ＨＡＩＲ</t>
  </si>
  <si>
    <t>福岡県飯塚市有井３３４－２</t>
  </si>
  <si>
    <t>0948-82-2662</t>
  </si>
  <si>
    <t>貝原　誠</t>
  </si>
  <si>
    <t>BLOWSAIL</t>
  </si>
  <si>
    <t>福岡県飯塚市天道４３－３</t>
  </si>
  <si>
    <t>0948-21-5177</t>
  </si>
  <si>
    <t>柴田　敏光</t>
  </si>
  <si>
    <t>ヘアカラーセンモンｄａｄａ　飯塚店</t>
  </si>
  <si>
    <t>福岡県飯塚市徳前４０－１</t>
  </si>
  <si>
    <t>0948-43-8922</t>
  </si>
  <si>
    <t>南　翔悟</t>
  </si>
  <si>
    <t>Ｒｅｍｉｘ　飯塚店</t>
  </si>
  <si>
    <t>福岡県飯塚市東徳前６－１８　ＫＭビル１０３</t>
  </si>
  <si>
    <t>0948-43-3706</t>
  </si>
  <si>
    <t>株式会社　Ｒｅｍｉｘ　代表取締役　大森龍一</t>
  </si>
  <si>
    <t>パンセ　横田店</t>
  </si>
  <si>
    <t>福岡県飯塚市横田５８９－１</t>
  </si>
  <si>
    <t>株式会社　パンセ　代表取締役　平田稔典</t>
  </si>
  <si>
    <t>Ｌｅ　ｐｌａｉｓｉｒ</t>
  </si>
  <si>
    <t>福岡県飯塚市飯塚１－３９　太陽ビル５Ｆ</t>
  </si>
  <si>
    <t>今村　彩花</t>
  </si>
  <si>
    <t>ZULU　KNOTS</t>
  </si>
  <si>
    <t>福岡県飯塚市枝国２５７－１</t>
  </si>
  <si>
    <t>0948-21-5825</t>
  </si>
  <si>
    <t>佐々木　安佐子</t>
  </si>
  <si>
    <t>娘のサロン</t>
  </si>
  <si>
    <t>福岡県飯塚市枝国４０２－５７</t>
  </si>
  <si>
    <t>室井　美和</t>
  </si>
  <si>
    <t>ｅｔｏⓇ．　　　  yeｌｌｏｗ　ｂｉｙō</t>
  </si>
  <si>
    <t>福岡県飯塚市新飯塚１５－１１</t>
  </si>
  <si>
    <t>衛藤　力</t>
  </si>
  <si>
    <t>ルチェラ美容室（LUCELLA)</t>
  </si>
  <si>
    <t>福岡県飯塚市枝国４２２－９８</t>
  </si>
  <si>
    <t>0948-29-2567</t>
  </si>
  <si>
    <t>星山　典子</t>
  </si>
  <si>
    <t>ＲＡＮＳＨＥＬＬ</t>
  </si>
  <si>
    <t>福岡県飯塚市堀池１３４－１０　１Ｆ</t>
  </si>
  <si>
    <t>0948-24-3334</t>
  </si>
  <si>
    <t>株式会社ＬＩＢ　代表取締役　岩元 順平</t>
  </si>
  <si>
    <t>Ｌｉｓｔａ</t>
  </si>
  <si>
    <t>福岡県飯塚市堀池１３４－１０　２Ｆ</t>
  </si>
  <si>
    <t>0948-21-3334</t>
  </si>
  <si>
    <t>ａｔｅｌｉｅｒ　ＭＡＨＡＬＯ</t>
  </si>
  <si>
    <t>福岡県飯塚市堀池１８番地５</t>
  </si>
  <si>
    <t>大塚　友美子</t>
  </si>
  <si>
    <t>カラット　椿店</t>
  </si>
  <si>
    <t>福岡県飯塚市椿１１０－１</t>
  </si>
  <si>
    <t>ヘアーサロンながえ</t>
  </si>
  <si>
    <t>福岡県飯塚市蓮台寺78の9</t>
  </si>
  <si>
    <t>0948-23-6615</t>
  </si>
  <si>
    <t>長柄和代</t>
  </si>
  <si>
    <t>美容ピュア　菅初子　飯塚店</t>
  </si>
  <si>
    <t>福岡県飯塚市立岩1049-11スパイシーモール内</t>
  </si>
  <si>
    <t>0948-24-0277</t>
  </si>
  <si>
    <t>Monange</t>
  </si>
  <si>
    <t>福岡県飯塚市鯰田65番地1</t>
  </si>
  <si>
    <t>麻生まどか</t>
  </si>
  <si>
    <t>iest hair</t>
  </si>
  <si>
    <t>福岡県飯塚市秋松42-10</t>
  </si>
  <si>
    <t>福田京子</t>
  </si>
  <si>
    <t>Lodge　-SPA-</t>
  </si>
  <si>
    <t>福岡県飯塚市天道１３　スカイヴィレッジ１０１</t>
  </si>
  <si>
    <t>深見優</t>
  </si>
  <si>
    <t>flamingo</t>
  </si>
  <si>
    <t>福岡県飯塚市大日寺１５７４－２　２F</t>
  </si>
  <si>
    <t>新田絵里</t>
  </si>
  <si>
    <t>hair life Ar</t>
  </si>
  <si>
    <t>福岡県飯塚市目尾1129-2</t>
  </si>
  <si>
    <t>0948-21-5369</t>
  </si>
  <si>
    <t>工藤将史</t>
  </si>
  <si>
    <t>LICH hair</t>
  </si>
  <si>
    <t>福岡県飯塚市川津200-1</t>
  </si>
  <si>
    <t>0948-43-4452</t>
  </si>
  <si>
    <t>辰島誠太</t>
  </si>
  <si>
    <t>hair＆beauty Lore</t>
  </si>
  <si>
    <t>福岡県飯塚市目尾３６９－１</t>
  </si>
  <si>
    <t>0948-29-7110</t>
  </si>
  <si>
    <t>熊谷博文</t>
  </si>
  <si>
    <t>ACOT</t>
  </si>
  <si>
    <t>福岡県飯塚市中394-6</t>
  </si>
  <si>
    <t>小松このみ</t>
  </si>
  <si>
    <t>grandier</t>
  </si>
  <si>
    <t>福岡県飯塚市綱分１７００番地１０</t>
  </si>
  <si>
    <t>0948-82-0760</t>
  </si>
  <si>
    <t>藤川樹里</t>
  </si>
  <si>
    <t>poLe poLe</t>
  </si>
  <si>
    <t>福岡県飯塚市大日寺283サンハイツ大日寺203号室</t>
  </si>
  <si>
    <t>藤田淳子</t>
  </si>
  <si>
    <t>kiito hair design</t>
  </si>
  <si>
    <t>福岡県飯塚市鹿毛馬304-3</t>
  </si>
  <si>
    <t>09496-6-8137</t>
  </si>
  <si>
    <t>北里真弓</t>
  </si>
  <si>
    <t>Hair&amp;Make ＲｉＮＧＯ</t>
  </si>
  <si>
    <t>福岡県飯塚市菰田2丁目3－46</t>
  </si>
  <si>
    <t>川下　亜矢子</t>
  </si>
  <si>
    <t>ＨＡＣＨＩ</t>
  </si>
  <si>
    <t>福岡県飯塚市有安966-68</t>
  </si>
  <si>
    <t>榊原　郷</t>
  </si>
  <si>
    <t>バセッティー</t>
  </si>
  <si>
    <t>福岡県飯塚市芳雄町２－１</t>
  </si>
  <si>
    <t>0948-28-5600</t>
  </si>
  <si>
    <t>横山　明</t>
  </si>
  <si>
    <t>GNARLY　LIFE</t>
  </si>
  <si>
    <t>福岡県飯塚市長尾929-21</t>
  </si>
  <si>
    <t>0948-43-9872</t>
  </si>
  <si>
    <t>横田　史世</t>
  </si>
  <si>
    <t>eye lash salon　joy</t>
  </si>
  <si>
    <t>福岡県飯塚市柏の森490－1　ラセゾンB棟202号</t>
  </si>
  <si>
    <t>染谷　奈緒美</t>
  </si>
  <si>
    <t>HAIR SALON Stylin</t>
  </si>
  <si>
    <t>福岡県飯塚市西徳前9番20号</t>
  </si>
  <si>
    <t>齋藤　惇弥</t>
  </si>
  <si>
    <t>Ｒ</t>
  </si>
  <si>
    <t>福岡県飯塚市柏の森516-4</t>
  </si>
  <si>
    <t xml:space="preserve">0948-25-7319 </t>
  </si>
  <si>
    <t>夏目　千恵</t>
  </si>
  <si>
    <t>グレース美容室</t>
  </si>
  <si>
    <t>福岡県飯塚市相田２６１－２０</t>
  </si>
  <si>
    <t>0948-24-9010</t>
  </si>
  <si>
    <t>永島　倫子</t>
  </si>
  <si>
    <t>バニラ美容室</t>
  </si>
  <si>
    <t>福岡県飯塚市吉原町11－25</t>
  </si>
  <si>
    <t>0948-24-5343</t>
  </si>
  <si>
    <t>内野　満知子</t>
  </si>
  <si>
    <t>Perm House Bee SHOWER  Arice</t>
  </si>
  <si>
    <t>福岡県飯塚市目尾７６２－１</t>
  </si>
  <si>
    <t>原　大麗</t>
  </si>
  <si>
    <t>Ａガール美容室</t>
  </si>
  <si>
    <t>福岡県飯塚市片島一丁目３－３８</t>
  </si>
  <si>
    <t>0948-24-9066</t>
  </si>
  <si>
    <t>西田　清美</t>
  </si>
  <si>
    <t>カットハウスよう美容室</t>
  </si>
  <si>
    <t>福岡県飯塚市目尾５－５</t>
  </si>
  <si>
    <t>0948-24-9139</t>
  </si>
  <si>
    <t>宮尾　洋子</t>
  </si>
  <si>
    <t>ＨＡＩＲ　ＭＡＫＥ　ＢＡＮＫＣＹ</t>
  </si>
  <si>
    <t>福岡県飯塚市川津７１７</t>
  </si>
  <si>
    <t>宮﨑　弘之</t>
  </si>
  <si>
    <t>リブレ</t>
  </si>
  <si>
    <t>福岡県飯塚市目尾７１７－１</t>
  </si>
  <si>
    <t>0948-88-9452</t>
  </si>
  <si>
    <t>株式会社リビングデザイン　代表取締役　森　美朗</t>
  </si>
  <si>
    <t>ヒーリング・ハート</t>
  </si>
  <si>
    <t>福岡県飯塚市若菜２５６－１２０　グランドゥール若菜１０１</t>
  </si>
  <si>
    <t>0948-25-6061</t>
  </si>
  <si>
    <t>伊藤　理代</t>
  </si>
  <si>
    <t>ｍｉｅｕｘ（ミュー）</t>
  </si>
  <si>
    <t>福岡県飯塚市柏の森９２－１０１</t>
  </si>
  <si>
    <t>0948-21-8801</t>
  </si>
  <si>
    <t>藤田　由可</t>
  </si>
  <si>
    <t>ＰＵＡ　ｅｙｅｌａｓｈ＆ｂｅａｕｔｙ</t>
  </si>
  <si>
    <t>福岡県飯塚市枝国５０１－１０</t>
  </si>
  <si>
    <t>0948-29-0775</t>
  </si>
  <si>
    <t>株式会社ＡＲＳ　代表取締役　桐山　ありさ</t>
  </si>
  <si>
    <t>クイックカラーＱ　イオン穂波店</t>
  </si>
  <si>
    <t>0948-52-3066</t>
  </si>
  <si>
    <t>株式会社ａｎｄ Ｋ　代表取締役　松本　聖子</t>
  </si>
  <si>
    <t>ｃｈａｍｕ</t>
  </si>
  <si>
    <t>福岡県飯塚市横田７７５－８</t>
  </si>
  <si>
    <t>長谷川　千鶴</t>
  </si>
  <si>
    <t>ヘッドサロン　凛</t>
  </si>
  <si>
    <t>福岡県飯塚市目尾５６０－２</t>
  </si>
  <si>
    <t>坂下　光代</t>
  </si>
  <si>
    <t>ｈａｉｒ４ｔｓ (ﾍｱｰﾌｫｰﾃｨｰｴｽ)</t>
  </si>
  <si>
    <t>福岡県飯塚市柏の森４３０－１</t>
  </si>
  <si>
    <t>山内　洋</t>
  </si>
  <si>
    <t>株式会社アートネイチャー　飯塚店</t>
  </si>
  <si>
    <t>福岡県飯塚市吉原町６－１　あいタウン４Ｆ</t>
  </si>
  <si>
    <t>0948-22-7830</t>
  </si>
  <si>
    <t>株式会社アートネイチャー　代表取締役会長兼社長　五十嵐　祥剛</t>
  </si>
  <si>
    <t>Share 381</t>
  </si>
  <si>
    <t>福岡県飯塚市川津３８１－１</t>
  </si>
  <si>
    <t>0948-88-9463</t>
  </si>
  <si>
    <t>ヘアーサロン　イワサキ福岡潤野店</t>
  </si>
  <si>
    <t>福岡県飯塚市潤野５４－１</t>
  </si>
  <si>
    <t>0948-43-8912</t>
  </si>
  <si>
    <t>Ｉｃｅ　ｈａｉｒ</t>
  </si>
  <si>
    <t>福岡県飯塚市口原９２３－１０</t>
  </si>
  <si>
    <t>辰島　友里恵</t>
  </si>
  <si>
    <t>Ｋｏｔｉ　ｐｒｉｖａｔｅ　ｓａｌｏｎ</t>
  </si>
  <si>
    <t>0948-43-3521</t>
  </si>
  <si>
    <t>村上　ありな</t>
  </si>
  <si>
    <t>福岡県飯塚市柏の森６０６－３</t>
  </si>
  <si>
    <t>右田　美代子</t>
  </si>
  <si>
    <t>ｉｒｉｓ'ｅｅ　飯塚店</t>
  </si>
  <si>
    <t>福岡県飯塚市弁分９－１－２Ｆ</t>
  </si>
  <si>
    <t>ＡＬＡＭＯＤＥ株式会社</t>
  </si>
  <si>
    <t>福岡県飯塚市有安６５１－７　ロゼ赤坂１０２</t>
  </si>
  <si>
    <t>ＡＬＡＭＯＤＥ(株)　代表取締役　松熊　恵美子</t>
  </si>
  <si>
    <t>Ｈｏｌｉｃ　ｈａｉｒ</t>
  </si>
  <si>
    <t>福岡県飯塚市多田３２２－２７　２Ｆ</t>
  </si>
  <si>
    <t>伊藤　鈴嫁</t>
  </si>
  <si>
    <t>Ｌａｐａｕｍｅ ＆ Ｎｉｃｏｎａｉｌ</t>
  </si>
  <si>
    <t>福岡県飯塚市新飯塚６－５　岩見ビル１F</t>
  </si>
  <si>
    <t>0948-23-7411</t>
  </si>
  <si>
    <t>株式会社ａｉ　代表取締役　平山　真由美</t>
  </si>
  <si>
    <t>けいこ美容室</t>
  </si>
  <si>
    <t>福岡県飯塚市新飯塚８－８</t>
  </si>
  <si>
    <t>0948-28-0599</t>
  </si>
  <si>
    <t>高嶋　啓子</t>
  </si>
  <si>
    <t>美容・理容　すえなが</t>
  </si>
  <si>
    <t>福岡県飯塚市天道４５２</t>
  </si>
  <si>
    <t>松岡　珠紀</t>
  </si>
  <si>
    <t>Ｈａｉｒ　ｓａｌｏｎ　ＩＮＴＥＧＲＡＬ</t>
  </si>
  <si>
    <t>福岡県飯塚市新飯塚１５－１０　２Ｆ</t>
  </si>
  <si>
    <t>牧草　奈津子</t>
  </si>
  <si>
    <t>福岡県飯塚市有安１０３９－１</t>
  </si>
  <si>
    <t>株式会社ｆｉｌｏ　代表取締役　糸洲　訓之</t>
  </si>
  <si>
    <t>からーず</t>
  </si>
  <si>
    <t>福岡県飯塚市下三緒２９６－８</t>
  </si>
  <si>
    <t>小澤　久子</t>
  </si>
  <si>
    <t>Beauty Salon Walnut.</t>
  </si>
  <si>
    <t>福岡県飯塚市有井３３４－２１－２F</t>
  </si>
  <si>
    <t>竹田　彩花</t>
  </si>
  <si>
    <t>福岡県飯塚市片島１丁目３－２５　三協片島ビル２F</t>
  </si>
  <si>
    <t>新田　絵里</t>
  </si>
  <si>
    <t>ＮＩＫＯ</t>
  </si>
  <si>
    <t>福岡県飯塚市西町4-1</t>
  </si>
  <si>
    <t>0948-43-9856</t>
  </si>
  <si>
    <t>小西　威武紀</t>
  </si>
  <si>
    <t>Kalon　hair</t>
  </si>
  <si>
    <t>福岡県飯塚市弁分１６１－１</t>
  </si>
  <si>
    <t>0948-80-5780</t>
  </si>
  <si>
    <t>合同会社Kalon　代表社員　楞巌寺　勝也</t>
  </si>
  <si>
    <t>Rin-ange＆CoCo</t>
  </si>
  <si>
    <t>福岡県飯塚市楽市５０４第１かつらコーポ１０２号</t>
  </si>
  <si>
    <t>松本　利江子</t>
  </si>
  <si>
    <t>Bond hair</t>
  </si>
  <si>
    <t>福岡県飯塚市片島１－３－２５　旧日本新聞ビル３F</t>
  </si>
  <si>
    <t>上川　継之介</t>
  </si>
  <si>
    <t>パーマハウス髪風船</t>
  </si>
  <si>
    <t>福岡県飯塚市幸袋５０９－４　クオリスR１０１</t>
  </si>
  <si>
    <t>0948-21-1280</t>
  </si>
  <si>
    <t>矢野 みどり</t>
  </si>
  <si>
    <t>hachi</t>
  </si>
  <si>
    <t>0948-21-0726</t>
  </si>
  <si>
    <t>平埜 竜秀</t>
  </si>
  <si>
    <t>Hair Room Maru</t>
  </si>
  <si>
    <t>福岡県飯塚市長尾９２９－２２</t>
  </si>
  <si>
    <t>0948-52-6141</t>
  </si>
  <si>
    <t>末吉 陽子</t>
  </si>
  <si>
    <t>Aramiah　Ruang</t>
  </si>
  <si>
    <t>福岡県飯塚市綱分１３７８番地１８</t>
  </si>
  <si>
    <t>芥川　智美</t>
  </si>
  <si>
    <t>Share2-3-40</t>
  </si>
  <si>
    <t>福岡県飯塚市菰田西２－３－４０</t>
  </si>
  <si>
    <t>eyelashsalon joy</t>
  </si>
  <si>
    <t>福岡県飯塚市椿６３－１６</t>
  </si>
  <si>
    <t>重本　奈緒美</t>
  </si>
  <si>
    <t>福岡県飯塚市立岩１３００　メゾン立岩B</t>
  </si>
  <si>
    <t>0948-29-1194</t>
  </si>
  <si>
    <t>アーテックヘアーステージ</t>
  </si>
  <si>
    <t>福岡県飯塚市横田８６６－４</t>
  </si>
  <si>
    <t>0948-25-0765</t>
  </si>
  <si>
    <t>安武　奈美</t>
  </si>
  <si>
    <t>エステサロン　Chaleur</t>
  </si>
  <si>
    <t>福岡県飯塚市柏の森４７３－６</t>
  </si>
  <si>
    <t>0948-29-5011</t>
  </si>
  <si>
    <t>古賀　里紗</t>
  </si>
  <si>
    <t>hair salon bond</t>
  </si>
  <si>
    <t>福岡県飯塚市南尾２９－３</t>
  </si>
  <si>
    <t>辻本　加奈子</t>
  </si>
  <si>
    <t>Belle-eyelash&amp;eyebrow-</t>
  </si>
  <si>
    <t>福岡県飯塚市新飯塚４－２３　SKハウス２０１</t>
  </si>
  <si>
    <t>後藤　菖子</t>
  </si>
  <si>
    <t>Beaute Chere Mere</t>
  </si>
  <si>
    <t>福岡県飯塚市阿恵１２１－１</t>
  </si>
  <si>
    <t>藤井　克彦</t>
  </si>
  <si>
    <t>キララ美容室</t>
  </si>
  <si>
    <t>福岡県飯塚市本町７－２５</t>
  </si>
  <si>
    <t>0948-23-9209</t>
  </si>
  <si>
    <t>柳迫　政美</t>
  </si>
  <si>
    <t>LUNON　BEAUTY　LOUNGE　堀池店</t>
  </si>
  <si>
    <t>福岡県飯塚市徳前３７－１</t>
  </si>
  <si>
    <t>0948-43-2665</t>
  </si>
  <si>
    <t>株式会社ZEAL　代表取締役　大和　裕貴</t>
  </si>
  <si>
    <t>ｎ.</t>
  </si>
  <si>
    <t>福岡県飯塚市堀池１５３－７　堀池コーポ２０２</t>
  </si>
  <si>
    <t>野村　直輝</t>
  </si>
  <si>
    <t>フルール　柏の森</t>
  </si>
  <si>
    <t>福岡県飯塚市柏の森６－１</t>
  </si>
  <si>
    <t>クイックカラーQ　ゆめタウン飯塚店</t>
  </si>
  <si>
    <t>福岡県飯塚市菰田西三丁目６番１号</t>
  </si>
  <si>
    <t>0948-43-3103</t>
  </si>
  <si>
    <t>守崎　保裕</t>
  </si>
  <si>
    <t>ラフィネ　サステナブルヘアー</t>
  </si>
  <si>
    <t>福岡県飯塚市中４１９－１</t>
  </si>
  <si>
    <t>0948-21-8181</t>
  </si>
  <si>
    <t>MARBLE　hair　＆　nail</t>
  </si>
  <si>
    <t>福岡県飯塚市椿３０９－２</t>
  </si>
  <si>
    <t>0948-21-1226</t>
  </si>
  <si>
    <t>南　汐莉</t>
  </si>
  <si>
    <t>Seen BY LUNON</t>
  </si>
  <si>
    <t>0948-52-6334</t>
  </si>
  <si>
    <t>JAM EASE ～ hair make ＆ spa ～</t>
  </si>
  <si>
    <t>福岡県飯塚市横田８２０－１</t>
  </si>
  <si>
    <t>0948-43-3637</t>
  </si>
  <si>
    <t>株式会社クールファミリーグループ　代表取締役　大迫　正善</t>
  </si>
  <si>
    <t>Eyelash Salon Rire</t>
  </si>
  <si>
    <t>福岡県飯塚市枝国２８４－３　メゾン・ド・フォレット１－D</t>
  </si>
  <si>
    <t>株式会社Unleash　代表取締役　小堺　美明</t>
  </si>
  <si>
    <t>ThairD 髪質改善＆ブリーチ</t>
  </si>
  <si>
    <t>福岡県飯塚市横田８７０－３</t>
  </si>
  <si>
    <t>0948-96-8998</t>
  </si>
  <si>
    <t>株式会社ANCHOR　代表取締役　中嶋　公治</t>
  </si>
  <si>
    <t>ファルファラ</t>
  </si>
  <si>
    <t>福岡県飯塚市下三緒３５－８</t>
  </si>
  <si>
    <t>0948-23-9714</t>
  </si>
  <si>
    <t>林　寿子</t>
  </si>
  <si>
    <t>愛Lash</t>
  </si>
  <si>
    <t>福岡県飯塚市下三緒字大野地５７－９７</t>
  </si>
  <si>
    <t>皆川　愛</t>
  </si>
  <si>
    <t>Holic hair sｎeak</t>
  </si>
  <si>
    <t>福岡県飯塚市川津２１５－２　第一高見ビル１０２号</t>
  </si>
  <si>
    <t>ヘアーサロン　ベスト　福岡菰田西店</t>
  </si>
  <si>
    <t>福岡県飯塚市菰田西２－３－３４</t>
  </si>
  <si>
    <t>0948-52-3605</t>
  </si>
  <si>
    <t>BRIGHT.</t>
  </si>
  <si>
    <t>福岡県飯塚市潤野５５－１</t>
  </si>
  <si>
    <t>0948-33-9006</t>
  </si>
  <si>
    <t>秦　京一郎</t>
  </si>
  <si>
    <t>eyelash salon en.</t>
  </si>
  <si>
    <t>福岡県飯塚市小正４７１－１３</t>
  </si>
  <si>
    <t>大久保　直子</t>
  </si>
  <si>
    <t>Um ter Hair Clinic</t>
  </si>
  <si>
    <t>福岡県飯塚市鯰田２５７８－５３</t>
  </si>
  <si>
    <t>0948-33-9138</t>
  </si>
  <si>
    <t>奥村　拓也</t>
  </si>
  <si>
    <t>Florrie　Brown</t>
  </si>
  <si>
    <t>福岡県飯塚市本町８－３０　シカクデパート２F</t>
  </si>
  <si>
    <t>重松　若菜</t>
  </si>
  <si>
    <t>Share 1-10</t>
  </si>
  <si>
    <t>福岡県飯塚市片島１－１０－１０</t>
  </si>
  <si>
    <t>Ezon</t>
  </si>
  <si>
    <t>福岡県飯塚市枝国５３８</t>
  </si>
  <si>
    <t>株式会社Ezon　代表取締役　平山　のぞみ</t>
  </si>
  <si>
    <t>ヘアーオアシス　パキラ　オレア</t>
  </si>
  <si>
    <t>福岡県飯塚市天道７２－１－１</t>
  </si>
  <si>
    <t>村田　恵美</t>
  </si>
  <si>
    <t>Ma Cherie</t>
  </si>
  <si>
    <t>福岡県飯塚市西町２－８７　センタービル飯塚２００</t>
  </si>
  <si>
    <t>阿津坂　有佳里</t>
  </si>
  <si>
    <t>LUNON：re</t>
  </si>
  <si>
    <t>福岡県飯塚市柏の森１－２８</t>
  </si>
  <si>
    <t>0948-96-8688</t>
  </si>
  <si>
    <t>ulu.from Grow</t>
  </si>
  <si>
    <t>福岡県飯塚市川津３９９－１</t>
  </si>
  <si>
    <t>0948-96-8555</t>
  </si>
  <si>
    <t>sen hair</t>
  </si>
  <si>
    <t>福岡県飯塚市天道４１－１</t>
  </si>
  <si>
    <t>千代田　由貴</t>
  </si>
  <si>
    <t>mu.</t>
  </si>
  <si>
    <t>福岡県飯塚市堀池１３２－１１　堀池テナント１０１</t>
  </si>
  <si>
    <t>村本　彩花</t>
  </si>
  <si>
    <t>Cut in Murashi</t>
  </si>
  <si>
    <t>福岡県飯塚市飯塚９－２</t>
  </si>
  <si>
    <t>0948-24-8029</t>
  </si>
  <si>
    <t>青栁　連</t>
  </si>
  <si>
    <t>highland.</t>
  </si>
  <si>
    <t>福岡県飯塚市本町８－２０</t>
  </si>
  <si>
    <t>0948-21-7087</t>
  </si>
  <si>
    <t>上野　恭平</t>
  </si>
  <si>
    <t>eyelash salon ciel</t>
  </si>
  <si>
    <t>福岡県飯塚市菰田西３丁目１３－２４　ラ　シエスタ１０３</t>
  </si>
  <si>
    <t>柳瀨　茜</t>
  </si>
  <si>
    <t>＆Beau</t>
  </si>
  <si>
    <t>福岡県飯塚市徳前１８－４</t>
  </si>
  <si>
    <t>0948-52-3520</t>
  </si>
  <si>
    <t>株式会社BELLEZZA　代表取締役　木村　純</t>
  </si>
  <si>
    <t>muu.</t>
  </si>
  <si>
    <t>福岡県飯塚市吉原町１１－９</t>
  </si>
  <si>
    <t>原田　兼大</t>
  </si>
  <si>
    <t>Beautiful Hair MeW</t>
  </si>
  <si>
    <t>福岡県飯塚市忠隈５３８番地３</t>
  </si>
  <si>
    <t>0948-33-9119</t>
  </si>
  <si>
    <t>渡部　一成</t>
  </si>
  <si>
    <t>LOOSY</t>
  </si>
  <si>
    <t>福岡県飯塚市楽市４０７－７</t>
  </si>
  <si>
    <t>0948-52-8825</t>
  </si>
  <si>
    <t>浅田　和美</t>
  </si>
  <si>
    <t>Ray0zero</t>
  </si>
  <si>
    <t>福岡県飯塚市菰田西２－２－３</t>
  </si>
  <si>
    <t>坂田　優大</t>
  </si>
  <si>
    <t>iris'ee飯塚店　Plus</t>
  </si>
  <si>
    <t>福岡県飯塚市弁分１１－１　サニーコート・エイデン４号室</t>
  </si>
  <si>
    <t>のがみプレジデントホテル</t>
  </si>
  <si>
    <t>福岡県飯塚市新立岩１２番３７号 のがみプレジデントホテル５F　新婦着付室内</t>
  </si>
  <si>
    <t>0948-22-3840</t>
  </si>
  <si>
    <t>麻生開発マネジメント株式会社　代表取締役　吉見　明生</t>
  </si>
  <si>
    <t>Just Dance</t>
  </si>
  <si>
    <t>福岡県飯塚市本町１６－２７　ニュー本町ビル１０２</t>
  </si>
  <si>
    <t>髙靏　清香</t>
  </si>
  <si>
    <t>Praise</t>
  </si>
  <si>
    <t>福岡県飯塚市新飯塚６－６　新飯塚花宅ビル２０４</t>
  </si>
  <si>
    <t>0948-96-8733</t>
  </si>
  <si>
    <t>söl　</t>
  </si>
  <si>
    <t>笹栗　美絵</t>
  </si>
  <si>
    <t>NATULbrow⁺</t>
  </si>
  <si>
    <t>福岡県飯塚市西町７－８１　ル・シャレー２０２号室</t>
  </si>
  <si>
    <t>藤岡　文</t>
  </si>
  <si>
    <t>be one AQUA</t>
  </si>
  <si>
    <t>福岡県嘉麻市鴨生138-32</t>
  </si>
  <si>
    <t>0948-42-5275</t>
  </si>
  <si>
    <t>室井玉美</t>
  </si>
  <si>
    <t>美容室　ビュウ</t>
  </si>
  <si>
    <t>福岡県嘉麻市岩崎４０２－１</t>
  </si>
  <si>
    <t>0948-42-6370</t>
  </si>
  <si>
    <t>仲野　裕美</t>
  </si>
  <si>
    <t>美容室　コロナ</t>
  </si>
  <si>
    <t>福岡県嘉麻市上山田１４２５の２</t>
  </si>
  <si>
    <t>0948-52-0343</t>
  </si>
  <si>
    <t>宮崎　富士子</t>
  </si>
  <si>
    <t>ビューティーハウス　あさひ</t>
  </si>
  <si>
    <t>福岡県嘉麻市下山田４４２－８</t>
  </si>
  <si>
    <t>0948-52-1229</t>
  </si>
  <si>
    <t>赤間　秀人</t>
  </si>
  <si>
    <t>ビューティーサロン　カマダ</t>
  </si>
  <si>
    <t>福岡県嘉麻市上山田１３９１－１１番地</t>
  </si>
  <si>
    <t>0948-53-2830</t>
  </si>
  <si>
    <t>鎌田　和子</t>
  </si>
  <si>
    <t>ヤマシタ美容室</t>
  </si>
  <si>
    <t>福岡県嘉麻市上山田３２６</t>
  </si>
  <si>
    <t>0948-52-1078</t>
  </si>
  <si>
    <t>松隈　ますみ</t>
  </si>
  <si>
    <t>美容ニシヤマ</t>
  </si>
  <si>
    <t>福岡県嘉麻市上山田８５０－１２</t>
  </si>
  <si>
    <t>0948-53-3014</t>
  </si>
  <si>
    <t>西山　美津子</t>
  </si>
  <si>
    <t>Hair Stylist　慶</t>
  </si>
  <si>
    <t>福岡県嘉麻市下山田４１３番地</t>
  </si>
  <si>
    <t>0948-52-1256</t>
  </si>
  <si>
    <t>松岡　敬子</t>
  </si>
  <si>
    <t>HAIR　ROOM K and N</t>
  </si>
  <si>
    <t>福岡県嘉麻市上山田４４６－１</t>
  </si>
  <si>
    <t>0948-52-1051</t>
  </si>
  <si>
    <t>原　奈緒美</t>
  </si>
  <si>
    <t>ヘアーグラシューラフィネ山田店</t>
  </si>
  <si>
    <t>福岡県嘉麻市上山田１４３８番地</t>
  </si>
  <si>
    <t>0948-52-0549</t>
  </si>
  <si>
    <t>有限会社　ヘアーグラシューラフィネ　代表取締役　井上　真由美</t>
  </si>
  <si>
    <t>ビューティーサロン　Ｍ’ｓ（エムズ）</t>
  </si>
  <si>
    <t>福岡県嘉麻市上山田９３３－３</t>
  </si>
  <si>
    <t>0948-52-2770</t>
  </si>
  <si>
    <t>宮原　小夜子</t>
  </si>
  <si>
    <t>サロンド松岡</t>
  </si>
  <si>
    <t>福岡県嘉麻市上山田１３１６－１０</t>
  </si>
  <si>
    <t>0948-52-0209</t>
  </si>
  <si>
    <t>松岡　陽子</t>
  </si>
  <si>
    <t>美容室たんげ</t>
  </si>
  <si>
    <t>福岡県嘉麻市上山田４４０－１７</t>
  </si>
  <si>
    <t>0948-52-2919</t>
  </si>
  <si>
    <t>丹下　藤恵</t>
  </si>
  <si>
    <t>サロン・ヴァンクール</t>
  </si>
  <si>
    <t>福岡県嘉麻市飯田２０９－１</t>
  </si>
  <si>
    <t>0948-62-2309</t>
  </si>
  <si>
    <t>津留　幸枝</t>
  </si>
  <si>
    <t>カット　イン　ＳＡＹＡＫＡ</t>
  </si>
  <si>
    <t>福岡県嘉麻市飯田５０７－１</t>
  </si>
  <si>
    <t>0948-62-4491</t>
  </si>
  <si>
    <t>山口　千江子</t>
  </si>
  <si>
    <t>美容室　とも</t>
  </si>
  <si>
    <t>福岡県嘉麻市光代３３２－１</t>
  </si>
  <si>
    <t>0948-62-2866</t>
  </si>
  <si>
    <t>茅嶋　京子</t>
  </si>
  <si>
    <t>加雅見美容室</t>
  </si>
  <si>
    <t>福岡県嘉麻市大隈町１０３９</t>
  </si>
  <si>
    <t>0948-57-1549</t>
  </si>
  <si>
    <t>甲斐　千恵</t>
  </si>
  <si>
    <t>シャロン美容室</t>
  </si>
  <si>
    <t>福岡県嘉麻市牛隈２６１９－７</t>
  </si>
  <si>
    <t>0948-57-0528</t>
  </si>
  <si>
    <t>石田　広美</t>
  </si>
  <si>
    <t>サロンドＦ</t>
  </si>
  <si>
    <t>福岡県嘉麻市牛隈４７６</t>
  </si>
  <si>
    <t>0948-57-2556</t>
  </si>
  <si>
    <t>田中　淳司</t>
  </si>
  <si>
    <t>犬丸美容室</t>
  </si>
  <si>
    <t>福岡県嘉麻市飯田４５</t>
  </si>
  <si>
    <t>0948-62-2429</t>
  </si>
  <si>
    <t>犬丸　尚美</t>
  </si>
  <si>
    <t>ウエダ美容室</t>
  </si>
  <si>
    <t>福岡県嘉麻市鴨生７２番地</t>
  </si>
  <si>
    <t>0948-42-3027</t>
  </si>
  <si>
    <t>上田　芳子</t>
  </si>
  <si>
    <t>アサノ美容室</t>
  </si>
  <si>
    <t>福岡県嘉麻市鴨生１９９－２２</t>
  </si>
  <si>
    <t>0948-42-1082</t>
  </si>
  <si>
    <t>山下　靖治</t>
  </si>
  <si>
    <t>ビューティーサロン村山栄子の店</t>
  </si>
  <si>
    <t>福岡県嘉麻市鴨生２４４－１８</t>
  </si>
  <si>
    <t>0948-42-3028</t>
  </si>
  <si>
    <t>村山　エイ子</t>
  </si>
  <si>
    <t>クニ子美容室</t>
  </si>
  <si>
    <t>福岡県嘉麻市山野2005-17</t>
  </si>
  <si>
    <t>0948-42-1895</t>
  </si>
  <si>
    <t>竹本　クニ子</t>
  </si>
  <si>
    <t>ビューティーサロン和田</t>
  </si>
  <si>
    <t>福岡県嘉麻市山野２１６７－２</t>
  </si>
  <si>
    <t>0948-43-0255</t>
  </si>
  <si>
    <t>和田　輝子</t>
  </si>
  <si>
    <t>パーマ・ハウス　サロンド・テイコ</t>
  </si>
  <si>
    <t>福岡県嘉麻市山野１７２８番地の１２</t>
  </si>
  <si>
    <t>0948-42-6536</t>
  </si>
  <si>
    <t>杉本　禎子</t>
  </si>
  <si>
    <t>美容室エルメーム</t>
  </si>
  <si>
    <t>福岡県嘉麻市鴨生２０６</t>
  </si>
  <si>
    <t>0948-42-6001</t>
  </si>
  <si>
    <t>松嶋　末人</t>
  </si>
  <si>
    <t>井浦のり子の店　AG</t>
  </si>
  <si>
    <t>福岡県嘉麻市岩崎１１３８</t>
  </si>
  <si>
    <t>0948-42-5112</t>
  </si>
  <si>
    <t>井浦　紀子</t>
  </si>
  <si>
    <t>サロン　ド　メイ</t>
  </si>
  <si>
    <t>福岡県嘉麻市平１３１８番地</t>
  </si>
  <si>
    <t>0948-42-4574</t>
  </si>
  <si>
    <t>佐藤　明子</t>
  </si>
  <si>
    <t>サロン・ド・ラミ</t>
  </si>
  <si>
    <t>福岡県嘉麻市鴨生５２３</t>
  </si>
  <si>
    <t>0948-43-0838</t>
  </si>
  <si>
    <t>吉松　千鶴子</t>
  </si>
  <si>
    <t>ベッピーズ</t>
  </si>
  <si>
    <t>福岡県嘉麻市山野３５４－３</t>
  </si>
  <si>
    <t>0948-43-0150</t>
  </si>
  <si>
    <t>出口　浩喜</t>
  </si>
  <si>
    <t>サロンド恵美</t>
  </si>
  <si>
    <t>福岡県嘉麻市山野２１４７－１３</t>
  </si>
  <si>
    <t>0948-42-6889</t>
  </si>
  <si>
    <t>宮崎　恵美子</t>
  </si>
  <si>
    <t>アートヘアーシック(CHIC)</t>
  </si>
  <si>
    <t>福岡県嘉麻市岩崎９８９－３</t>
  </si>
  <si>
    <t>0948-42-6684</t>
  </si>
  <si>
    <t>中村　英治</t>
  </si>
  <si>
    <t>髪芝居</t>
  </si>
  <si>
    <t>福岡県嘉麻市漆生７４６－１</t>
  </si>
  <si>
    <t>0948-42-3135</t>
  </si>
  <si>
    <t>野見山　明美</t>
  </si>
  <si>
    <t>WAVE HOUSE　ちゃお</t>
  </si>
  <si>
    <t>福岡県嘉麻市鴨生６７</t>
  </si>
  <si>
    <t>0948-42-5669</t>
  </si>
  <si>
    <t>草場　千恵</t>
  </si>
  <si>
    <t>エンゼルホープ</t>
  </si>
  <si>
    <t>福岡県嘉麻市岩崎１９８－１</t>
  </si>
  <si>
    <t>0948-42-8870</t>
  </si>
  <si>
    <t>和田　あさみ</t>
  </si>
  <si>
    <t>サロンド・アキコ</t>
  </si>
  <si>
    <t>福岡県嘉麻市漆生９１７－５</t>
  </si>
  <si>
    <t>0948-42-0698</t>
  </si>
  <si>
    <t>冨山　章子</t>
  </si>
  <si>
    <t>パーマハウス・ジェイ</t>
  </si>
  <si>
    <t>福岡県嘉麻市山野３０９－１</t>
  </si>
  <si>
    <t>0948-42-2065</t>
  </si>
  <si>
    <t>福澤　純子</t>
  </si>
  <si>
    <t>美容室アルファ</t>
  </si>
  <si>
    <t>福岡県嘉麻市口春２６８－４</t>
  </si>
  <si>
    <t>0948-43-1622</t>
  </si>
  <si>
    <t>石井　久喜</t>
  </si>
  <si>
    <t>美容室ア・ビアントー</t>
  </si>
  <si>
    <t>福岡県嘉麻市鴨生１２０－４５</t>
  </si>
  <si>
    <t>0948-42-6373</t>
  </si>
  <si>
    <t>寺田　育代</t>
  </si>
  <si>
    <t>福岡県嘉麻市漆生１５８９－６</t>
  </si>
  <si>
    <t>0948-42-0350</t>
  </si>
  <si>
    <t>内野　秀子</t>
  </si>
  <si>
    <t>山野美容室</t>
  </si>
  <si>
    <t>福岡県嘉麻市山野３５６－１３</t>
  </si>
  <si>
    <t>0948-42-3005</t>
  </si>
  <si>
    <t>山下　豊子</t>
  </si>
  <si>
    <t>美容室シャローム</t>
  </si>
  <si>
    <t>福岡県嘉麻市口春７３２－１</t>
  </si>
  <si>
    <t>0948-42-1547</t>
  </si>
  <si>
    <t>宮崎　操子</t>
  </si>
  <si>
    <t>ヘアードレッシングアンドスパラフィネグレース</t>
  </si>
  <si>
    <t>福岡県嘉麻市鴨生字貴船ノ後８６０－２２</t>
  </si>
  <si>
    <t>0948-42-3351</t>
  </si>
  <si>
    <t>福岡県嘉麻市下山田８５６－１５</t>
  </si>
  <si>
    <t>0948-53-1037</t>
  </si>
  <si>
    <t>足立　多美子</t>
  </si>
  <si>
    <t>Hair Salon  Chou Chou</t>
  </si>
  <si>
    <t>福岡県嘉麻市牛隈１０８６－１　D号</t>
  </si>
  <si>
    <t>0948-57-3329</t>
  </si>
  <si>
    <t>松岡　未亜</t>
  </si>
  <si>
    <t>美容室　Beau</t>
  </si>
  <si>
    <t>福岡県嘉麻市上山田１１００－５</t>
  </si>
  <si>
    <t>0948-53-1356</t>
  </si>
  <si>
    <t>西村　陽子</t>
  </si>
  <si>
    <t>サロンド・ノア</t>
  </si>
  <si>
    <t>福岡県嘉麻市牛隈２０５０－１</t>
  </si>
  <si>
    <t>0948-57-3308</t>
  </si>
  <si>
    <t>縄田　愼一郎</t>
  </si>
  <si>
    <t>REGIQUE</t>
  </si>
  <si>
    <t>福岡県嘉麻市上臼井１４３６－１</t>
  </si>
  <si>
    <t>0948-62-2343</t>
  </si>
  <si>
    <t>星野　龍志</t>
  </si>
  <si>
    <t>ＭＩＳＵＺＵ美容室</t>
  </si>
  <si>
    <t>福岡県嘉麻市上山田９３８－２１</t>
  </si>
  <si>
    <t>0948-52-1170</t>
  </si>
  <si>
    <t>中川　美香</t>
  </si>
  <si>
    <t>Ｂ・Ｂ美容室</t>
  </si>
  <si>
    <t>福岡県嘉麻市鴨生７３－１</t>
  </si>
  <si>
    <t>0948-42-8863</t>
  </si>
  <si>
    <t>岡田　夏枝</t>
  </si>
  <si>
    <t>ＭＡＭＭＹ</t>
  </si>
  <si>
    <t>福岡県嘉麻市上山田１２０１番地の１３</t>
  </si>
  <si>
    <t>0948-53-1301</t>
  </si>
  <si>
    <t>眞次　真美</t>
  </si>
  <si>
    <t>Ｒｉ'ｓ　ｗｏｒｋ</t>
  </si>
  <si>
    <t>福岡県嘉麻市口春１９８番地１</t>
  </si>
  <si>
    <t>0948-42-2217</t>
  </si>
  <si>
    <t>石井　亮</t>
  </si>
  <si>
    <t>Ｌｏｇ　Ｈａｉｒ</t>
  </si>
  <si>
    <t>福岡県嘉麻市鴨生４６６</t>
  </si>
  <si>
    <t>0948-43-4003</t>
  </si>
  <si>
    <t>藤木　雅彦</t>
  </si>
  <si>
    <t>ｈａｉｒ　ｒｏｏｍ　Ｌｉｎｏ</t>
  </si>
  <si>
    <t>福岡県嘉麻市牛隈１９４１－２</t>
  </si>
  <si>
    <t>0948-57-1718</t>
  </si>
  <si>
    <t>今井　礼子</t>
  </si>
  <si>
    <t>ヘアメイク・アトリエ　キスミー</t>
  </si>
  <si>
    <t>福岡県嘉麻市鴨生２１０－４</t>
  </si>
  <si>
    <t>0948-42-2305</t>
  </si>
  <si>
    <t>高尾　千惠子</t>
  </si>
  <si>
    <t>Ｎｉｃｏ’ｓ　ｈａｉｒ</t>
  </si>
  <si>
    <t>福岡県嘉麻市山野字苗代６０３－１</t>
  </si>
  <si>
    <t>0948-43-3520</t>
  </si>
  <si>
    <t>籾井　博行</t>
  </si>
  <si>
    <t>Ｖｅｒｔ　Ｐｏｍｍｅ</t>
  </si>
  <si>
    <t>福岡県嘉麻市下臼井１２７０－２６</t>
  </si>
  <si>
    <t>坂本　アンナ</t>
  </si>
  <si>
    <t>hrureux</t>
  </si>
  <si>
    <t>福岡県嘉麻市上西郷３７０－１</t>
  </si>
  <si>
    <t>有田　智美</t>
  </si>
  <si>
    <t>エスペランサ美容室</t>
  </si>
  <si>
    <t>福岡県嘉麻市山野1728-8</t>
  </si>
  <si>
    <t>古賀京子</t>
  </si>
  <si>
    <t>ヘアーハウスK</t>
  </si>
  <si>
    <t>福岡県嘉麻市鴨生11－22</t>
  </si>
  <si>
    <t>0948-42-7858</t>
  </si>
  <si>
    <t>井上　君江</t>
  </si>
  <si>
    <t>ＣＬＡＳＳＩＣ　ｔｈｅ　ｈａｉｒ</t>
  </si>
  <si>
    <t>福岡県嘉麻市山野１２７８番地４</t>
  </si>
  <si>
    <t>秋山　龍治</t>
  </si>
  <si>
    <t>ヘアマル</t>
  </si>
  <si>
    <t>福岡県嘉麻市牛隈２１３５－４</t>
  </si>
  <si>
    <t>0948-57-0810</t>
  </si>
  <si>
    <t>栗原　麻意</t>
  </si>
  <si>
    <t>ミッキー</t>
  </si>
  <si>
    <t>福岡県嘉麻市鴨生５２８－８</t>
  </si>
  <si>
    <t>後藤　初美</t>
  </si>
  <si>
    <t>ｈａｉｒ　ｓａｌｏｎ　ＫＯＫＯＡ</t>
  </si>
  <si>
    <t>福岡県嘉麻市桑野２０５１－１</t>
  </si>
  <si>
    <t>白石　美保</t>
  </si>
  <si>
    <t>Ｈａｉｒｍａｋｅ　ＲＩＣＵＲＡ</t>
  </si>
  <si>
    <t>福岡県嘉麻市岩崎１４８０－１</t>
  </si>
  <si>
    <t>0948-42-6111</t>
  </si>
  <si>
    <t>Ｙ&amp;Ａ合同会社　代表社員　山口　仁</t>
  </si>
  <si>
    <t>木曜日のバンビ</t>
  </si>
  <si>
    <t>福岡県嘉麻市上９１</t>
  </si>
  <si>
    <t>熊本　伴</t>
  </si>
  <si>
    <t>ＨＡＩＲ　ＳＡＬＯＮ　ＩＷＡＳＡＫＩ　福岡岩崎店</t>
  </si>
  <si>
    <t>福岡県嘉麻市岩崎１４６６番４号　和田貸店舗</t>
  </si>
  <si>
    <t>0948-52-3748</t>
  </si>
  <si>
    <t>美容室　ＫＡＯＲＩ</t>
  </si>
  <si>
    <t>福岡県嘉麻市大隈町１１３６－４</t>
  </si>
  <si>
    <t>0948-57-0745</t>
  </si>
  <si>
    <t>大塚　香</t>
  </si>
  <si>
    <t>福岡県嘉麻市上山田４３４</t>
  </si>
  <si>
    <t>0948-52-0155</t>
  </si>
  <si>
    <t>坂本　起代子</t>
  </si>
  <si>
    <t>Hair Salon Lien</t>
  </si>
  <si>
    <t>福岡県嘉麻市西郷１８３－１０</t>
  </si>
  <si>
    <t>梶浦　由起</t>
  </si>
  <si>
    <t>スズキ美容室</t>
  </si>
  <si>
    <t>福岡県嘉麻市大隈町２７２－２</t>
  </si>
  <si>
    <t>0948-57-0336</t>
  </si>
  <si>
    <t>谷口　美紀</t>
  </si>
  <si>
    <t>ANCHOR　Welina　髪質改善＆ブリーチ</t>
  </si>
  <si>
    <t>福岡県嘉麻市飯田２５２－２</t>
  </si>
  <si>
    <t>0948-62-2322</t>
  </si>
  <si>
    <t>Hair　Anytime</t>
  </si>
  <si>
    <t>福岡県嘉麻市岩崎８８３</t>
  </si>
  <si>
    <t>0948-42-2235</t>
  </si>
  <si>
    <t>小山田　明世</t>
  </si>
  <si>
    <t>福岡県嘉麻市大隈町３８３－１</t>
  </si>
  <si>
    <t>0948-57-0525</t>
  </si>
  <si>
    <t>堺　美和子</t>
  </si>
  <si>
    <t>Kanoa hair atelier</t>
  </si>
  <si>
    <t>福岡県嘉麻市山野８７５－２</t>
  </si>
  <si>
    <t>0948-43-8843</t>
  </si>
  <si>
    <t>山口　翔太</t>
  </si>
  <si>
    <t>Ｍｙ　美容室　</t>
  </si>
  <si>
    <t>福岡県嘉穂郡桂川町土居１１８８－５８</t>
  </si>
  <si>
    <t>09486-5-0379</t>
  </si>
  <si>
    <t>右田　よう子</t>
  </si>
  <si>
    <t>美容室　ムー</t>
  </si>
  <si>
    <t>福岡県嘉穂郡桂川町土師２８－４９７</t>
  </si>
  <si>
    <t>0948-62-4361</t>
  </si>
  <si>
    <t>渡部　清美</t>
  </si>
  <si>
    <t>ＨＡＲＩＯ美容室</t>
  </si>
  <si>
    <t>福岡県嘉穂郡桂川町土師２８－４４６</t>
  </si>
  <si>
    <t>0948-62-2838</t>
  </si>
  <si>
    <t>進村　針男</t>
  </si>
  <si>
    <t>ビュウティサロン　シズカ</t>
  </si>
  <si>
    <t>福岡県嘉穂郡桂川町豆田１９２－５</t>
  </si>
  <si>
    <t>0948-65-3002</t>
  </si>
  <si>
    <t>下薗　静子</t>
  </si>
  <si>
    <t>福岡県嘉穂郡桂川町大字土師２８－３３３</t>
  </si>
  <si>
    <t>0948-62-4758</t>
  </si>
  <si>
    <t>藪本　恵美子</t>
  </si>
  <si>
    <t>みなみ美容室</t>
  </si>
  <si>
    <t>福岡県嘉穂郡桂川町土師日掛２２３７－１</t>
  </si>
  <si>
    <t>0948-65-3162</t>
  </si>
  <si>
    <t>吉見　美智子</t>
  </si>
  <si>
    <t>ヘアーブティック　はな</t>
  </si>
  <si>
    <t>福岡県嘉穂郡桂川町大字土師１２７２－５</t>
  </si>
  <si>
    <t>0948-65-2980</t>
  </si>
  <si>
    <t>豊田　津貴美</t>
  </si>
  <si>
    <t>あらい美容室</t>
  </si>
  <si>
    <t>福岡県嘉穂郡桂川町大字吉隈１２－３０</t>
  </si>
  <si>
    <t>0948-65-0248</t>
  </si>
  <si>
    <t>新井　ユリ子</t>
  </si>
  <si>
    <t>カッティング・アート・ツダ</t>
  </si>
  <si>
    <t>福岡県嘉穂郡桂川町寿命１２０－１</t>
  </si>
  <si>
    <t>0948-65-4662</t>
  </si>
  <si>
    <t>津田　升夫</t>
  </si>
  <si>
    <t>カットインなか川</t>
  </si>
  <si>
    <t>福岡県嘉穂郡桂川町土師５９の５０</t>
  </si>
  <si>
    <t>0948-65-4800</t>
  </si>
  <si>
    <t>中川　悦子</t>
  </si>
  <si>
    <t>美容室ベリー</t>
  </si>
  <si>
    <t>福岡県嘉穂郡桂川町土師赤水２１７７－１４</t>
  </si>
  <si>
    <t>0948-65-5844</t>
  </si>
  <si>
    <t>伊川　由美</t>
  </si>
  <si>
    <t>ビューティー・スポット　ａｇｕ</t>
  </si>
  <si>
    <t>福岡県嘉穂郡桂川町吉隈３３－２５</t>
  </si>
  <si>
    <t>0948-65-4349</t>
  </si>
  <si>
    <t>三宅　佐代子</t>
  </si>
  <si>
    <t>美容室　Ｔｉａｒａ</t>
  </si>
  <si>
    <t>福岡県嘉穂郡桂川町土居７０３－１７</t>
  </si>
  <si>
    <t>0948-65-2512</t>
  </si>
  <si>
    <t>木原　さゆり</t>
  </si>
  <si>
    <t>吉田美容室</t>
  </si>
  <si>
    <t>福岡県嘉穂郡桂川町吉隈３３－１７</t>
  </si>
  <si>
    <t>0948-65-1520</t>
  </si>
  <si>
    <t>吉田　ツル子</t>
  </si>
  <si>
    <t>JADEファインパーク</t>
  </si>
  <si>
    <t>福岡県嘉穂郡桂川町寿命６２２</t>
  </si>
  <si>
    <t>0948-65-5515</t>
  </si>
  <si>
    <t>林田　泰祐</t>
  </si>
  <si>
    <t>luce hair</t>
  </si>
  <si>
    <t>福岡県嘉穂郡桂川町大字豆田４４１－３新茶屋テナントA号</t>
  </si>
  <si>
    <t>0948-65-3019</t>
  </si>
  <si>
    <t>永芳　梨恵</t>
  </si>
  <si>
    <t>The girl's hair</t>
  </si>
  <si>
    <t>福岡県嘉穂郡桂川町土師１－２４４</t>
  </si>
  <si>
    <t>松浦　陽子</t>
  </si>
  <si>
    <t>Ｅｖａｈ</t>
  </si>
  <si>
    <t>福岡県嘉穂郡桂川町大字吉隈７９４－１５</t>
  </si>
  <si>
    <t>0948-23-7350</t>
  </si>
  <si>
    <t>江藤　淳吾</t>
  </si>
  <si>
    <t>ｅｔｏｉｌｅ</t>
  </si>
  <si>
    <t>福岡県嘉穂郡桂川町豆田２８－１</t>
  </si>
  <si>
    <t>0948-65-0333</t>
  </si>
  <si>
    <t>徳吉　麻衣子</t>
  </si>
  <si>
    <t>ｃｈｏｋｉ×ｃｈｏｋｉ</t>
  </si>
  <si>
    <t>福岡県嘉穂郡桂川町土居３９７－４</t>
  </si>
  <si>
    <t>武本　和弘</t>
  </si>
  <si>
    <t>ＦＬＵＦＦＹ</t>
  </si>
  <si>
    <t>福岡県嘉穂郡桂川町吉隈２６９－８</t>
  </si>
  <si>
    <t>0948-65-1045</t>
  </si>
  <si>
    <t>桒野　慶雅</t>
  </si>
  <si>
    <t>ＡＮＣＨＯＲ　Ｄａｙｓ　髪質改善＆ブリーチ</t>
  </si>
  <si>
    <t>福岡県嘉穂郡桂川町土居８５９－４</t>
  </si>
  <si>
    <t>0948-43-8396</t>
  </si>
  <si>
    <t>ラピスムーン美容院</t>
  </si>
  <si>
    <t>福岡県嘉穂郡桂川町九郎丸395-1</t>
  </si>
  <si>
    <t>0948-88-9292</t>
  </si>
  <si>
    <t>坂田洋子</t>
  </si>
  <si>
    <t>美容室mamacota</t>
  </si>
  <si>
    <t>福岡県嘉穂郡桂川町大字寿命148-10</t>
  </si>
  <si>
    <t>0948-65-3352</t>
  </si>
  <si>
    <t>三宅　麻紀</t>
  </si>
  <si>
    <t>Ｈａｉｒ　ｓａｌｏｎ　ｕｌｕ</t>
  </si>
  <si>
    <t>福岡県嘉穂郡桂川町大字寿命３２－１</t>
  </si>
  <si>
    <t>0948-52-6328</t>
  </si>
  <si>
    <t>池田　絵理香</t>
  </si>
  <si>
    <t>HAIR/MAKE　ODIN</t>
  </si>
  <si>
    <t>福岡県嘉穂郡桂川町大字土師３４９７－２</t>
  </si>
  <si>
    <t>蔦　正雄</t>
  </si>
  <si>
    <t>美容室　かぐや姫</t>
  </si>
  <si>
    <t>福岡県嘉穂郡桂川町九郎丸６８７－１</t>
  </si>
  <si>
    <t>0948-65-5522</t>
  </si>
  <si>
    <t>坂本　一弘</t>
  </si>
  <si>
    <t>Ｓｉｒｏ</t>
  </si>
  <si>
    <t>福岡県嘉穂郡桂川町大字土師５９－２６</t>
  </si>
  <si>
    <t>0948-52-3112</t>
  </si>
  <si>
    <t>清水　千秋</t>
  </si>
  <si>
    <t>寿麻笑る家</t>
  </si>
  <si>
    <t>福岡県嘉穂郡桂川町土師３５４９－１</t>
  </si>
  <si>
    <t>0948-65-3080</t>
  </si>
  <si>
    <t>廣渡　信之</t>
  </si>
  <si>
    <t>ＮＵＬＬ</t>
  </si>
  <si>
    <t>福岡県嘉穂郡桂川町寿命９－１</t>
  </si>
  <si>
    <t>0948-65-5537</t>
  </si>
  <si>
    <t>株式会社アドバンス　代表取締役　中谷　英次</t>
  </si>
  <si>
    <t>Ｂｅａｕｔｙ Ｓａｌｏｎ Ｅｍｕ</t>
  </si>
  <si>
    <t>福岡県嘉穂郡桂川町寿命１１６－１</t>
  </si>
  <si>
    <t>田中　詩織</t>
  </si>
  <si>
    <t>スタジオフェリース</t>
  </si>
  <si>
    <t>福岡県嘉穂郡桂川町土師２８－６５５</t>
  </si>
  <si>
    <t>0948-62-3566</t>
  </si>
  <si>
    <t>（株）Studio.FELIZ　代表取締役　後藤貴美</t>
  </si>
  <si>
    <t>安河内美容室</t>
  </si>
  <si>
    <t>福岡県嘉穂郡桂川町大字土師３２８０番地</t>
  </si>
  <si>
    <t>0948-65-3515</t>
  </si>
  <si>
    <t>江藤　修子</t>
  </si>
  <si>
    <t>Hair　Room　Mint</t>
  </si>
  <si>
    <t>福岡県嘉穂郡桂川町土師３４７１－１</t>
  </si>
  <si>
    <t>船津　恵理香</t>
  </si>
  <si>
    <t>hair Rise</t>
  </si>
  <si>
    <t>福岡県嘉穂郡桂川町土師２０８０－８</t>
  </si>
  <si>
    <t>松岡　知子</t>
  </si>
  <si>
    <r>
      <t>attic</t>
    </r>
    <r>
      <rPr>
        <vertAlign val="superscript"/>
        <sz val="10"/>
        <rFont val="ＭＳ Ｐゴシック"/>
        <family val="3"/>
        <charset val="128"/>
      </rPr>
      <t>*</t>
    </r>
    <r>
      <rPr>
        <sz val="10"/>
        <rFont val="ＭＳ Ｐゴシック"/>
        <family val="3"/>
        <charset val="128"/>
      </rPr>
      <t>a hair room</t>
    </r>
    <phoneticPr fontId="1"/>
  </si>
  <si>
    <t>米本　早百合</t>
    <rPh sb="0" eb="2">
      <t>ヨネモト</t>
    </rPh>
    <rPh sb="3" eb="4">
      <t>ハヤ</t>
    </rPh>
    <rPh sb="4" eb="6">
      <t>ユリ</t>
    </rPh>
    <phoneticPr fontId="1"/>
  </si>
  <si>
    <t>beauty・eyelash Salon anan</t>
    <phoneticPr fontId="1"/>
  </si>
  <si>
    <r>
      <t>Beautiness</t>
    </r>
    <r>
      <rPr>
        <vertAlign val="superscript"/>
        <sz val="10"/>
        <rFont val="ＭＳ Ｐゴシック"/>
        <family val="3"/>
        <charset val="128"/>
      </rPr>
      <t xml:space="preserve">+  </t>
    </r>
    <r>
      <rPr>
        <sz val="10"/>
        <rFont val="ＭＳ Ｐゴシック"/>
        <family val="3"/>
        <charset val="128"/>
      </rPr>
      <t>Salon ALCIONE</t>
    </r>
    <phoneticPr fontId="1"/>
  </si>
  <si>
    <t>T. stage</t>
    <phoneticPr fontId="1"/>
  </si>
  <si>
    <t>CROP</t>
    <phoneticPr fontId="1"/>
  </si>
  <si>
    <t>SNiPS</t>
    <phoneticPr fontId="1"/>
  </si>
  <si>
    <t>Hairport KAZ</t>
    <phoneticPr fontId="1"/>
  </si>
  <si>
    <t>オーガニックヘアカラーQuick40</t>
    <phoneticPr fontId="1"/>
  </si>
  <si>
    <t>Hair House Cocolo</t>
    <phoneticPr fontId="1"/>
  </si>
  <si>
    <t>Hair&amp;design Page</t>
    <phoneticPr fontId="1"/>
  </si>
  <si>
    <t>hair salon Akizuki</t>
    <phoneticPr fontId="1"/>
  </si>
  <si>
    <t>Calm　～和～</t>
    <rPh sb="6" eb="7">
      <t>ワ</t>
    </rPh>
    <phoneticPr fontId="1"/>
  </si>
  <si>
    <r>
      <t>田川市新町16-45加</t>
    </r>
    <r>
      <rPr>
        <sz val="10"/>
        <rFont val="NSimSun"/>
        <family val="3"/>
      </rPr>
      <t>耒</t>
    </r>
    <r>
      <rPr>
        <sz val="10"/>
        <rFont val="ＭＳ Ｐゴシック"/>
        <family val="3"/>
        <charset val="128"/>
      </rPr>
      <t>ビル1Ｆ</t>
    </r>
    <rPh sb="0" eb="3">
      <t>タガワシ</t>
    </rPh>
    <rPh sb="3" eb="5">
      <t>シンマチ</t>
    </rPh>
    <rPh sb="10" eb="11">
      <t>カ</t>
    </rPh>
    <rPh sb="11" eb="12">
      <t>スキ</t>
    </rPh>
    <phoneticPr fontId="1"/>
  </si>
  <si>
    <r>
      <t>加</t>
    </r>
    <r>
      <rPr>
        <sz val="10"/>
        <rFont val="NSimSun"/>
        <family val="3"/>
      </rPr>
      <t>耒</t>
    </r>
    <r>
      <rPr>
        <sz val="10"/>
        <rFont val="ＭＳ Ｐゴシック"/>
        <family val="3"/>
        <charset val="128"/>
      </rPr>
      <t xml:space="preserve"> 麻美</t>
    </r>
    <rPh sb="0" eb="1">
      <t>カ</t>
    </rPh>
    <rPh sb="1" eb="2">
      <t>スキ</t>
    </rPh>
    <rPh sb="3" eb="5">
      <t>アサミ</t>
    </rPh>
    <phoneticPr fontId="1"/>
  </si>
  <si>
    <r>
      <t>yuno</t>
    </r>
    <r>
      <rPr>
        <vertAlign val="subscript"/>
        <sz val="10"/>
        <rFont val="ＭＳ Ｐ明朝"/>
        <family val="1"/>
        <charset val="128"/>
      </rPr>
      <t>･･･</t>
    </r>
    <phoneticPr fontId="1"/>
  </si>
  <si>
    <r>
      <t>CHOU-CHOU</t>
    </r>
    <r>
      <rPr>
        <vertAlign val="superscript"/>
        <sz val="10"/>
        <rFont val="ＭＳ Ｐ明朝"/>
        <family val="1"/>
        <charset val="128"/>
      </rPr>
      <t>＋</t>
    </r>
    <phoneticPr fontId="1"/>
  </si>
  <si>
    <r>
      <t>B</t>
    </r>
    <r>
      <rPr>
        <vertAlign val="superscript"/>
        <sz val="10"/>
        <rFont val="ＭＳ Ｐ明朝"/>
        <family val="1"/>
        <charset val="128"/>
      </rPr>
      <t>#</t>
    </r>
    <phoneticPr fontId="1"/>
  </si>
  <si>
    <r>
      <t>行橋市今井2</t>
    </r>
    <r>
      <rPr>
        <sz val="10"/>
        <rFont val="ＭＳ Ｐゴシック"/>
        <family val="3"/>
        <charset val="128"/>
      </rPr>
      <t>263-2</t>
    </r>
    <rPh sb="0" eb="3">
      <t>ユクハシシ</t>
    </rPh>
    <rPh sb="3" eb="5">
      <t>イマイ</t>
    </rPh>
    <phoneticPr fontId="13"/>
  </si>
  <si>
    <r>
      <t>日b</t>
    </r>
    <r>
      <rPr>
        <sz val="10"/>
        <rFont val="ＭＳ Ｐゴシック"/>
        <family val="3"/>
        <charset val="128"/>
      </rPr>
      <t>ito</t>
    </r>
    <rPh sb="0" eb="1">
      <t>ヒ</t>
    </rPh>
    <phoneticPr fontId="14"/>
  </si>
  <si>
    <r>
      <t>豊前市赤熊1</t>
    </r>
    <r>
      <rPr>
        <sz val="10"/>
        <rFont val="ＭＳ Ｐゴシック"/>
        <family val="3"/>
        <charset val="128"/>
      </rPr>
      <t>419-22</t>
    </r>
    <rPh sb="0" eb="3">
      <t>ブゼンシ</t>
    </rPh>
    <rPh sb="3" eb="4">
      <t>アカ</t>
    </rPh>
    <rPh sb="4" eb="5">
      <t>グマ</t>
    </rPh>
    <phoneticPr fontId="14"/>
  </si>
  <si>
    <r>
      <t>築上郡吉富町大字小祝1</t>
    </r>
    <r>
      <rPr>
        <sz val="10"/>
        <rFont val="ＭＳ Ｐゴシック"/>
        <family val="3"/>
        <charset val="128"/>
      </rPr>
      <t>095-17</t>
    </r>
    <rPh sb="0" eb="3">
      <t>チクジョウグン</t>
    </rPh>
    <rPh sb="3" eb="6">
      <t>ヨシトミマチ</t>
    </rPh>
    <rPh sb="6" eb="8">
      <t>オオアザ</t>
    </rPh>
    <rPh sb="8" eb="10">
      <t>コイワイ</t>
    </rPh>
    <phoneticPr fontId="14"/>
  </si>
  <si>
    <r>
      <t>合同会社t</t>
    </r>
    <r>
      <rPr>
        <sz val="10"/>
        <rFont val="ＭＳ Ｐゴシック"/>
        <family val="3"/>
        <charset val="128"/>
      </rPr>
      <t>erra</t>
    </r>
    <rPh sb="0" eb="2">
      <t>ゴウドウ</t>
    </rPh>
    <rPh sb="2" eb="4">
      <t>ガイシャ</t>
    </rPh>
    <phoneticPr fontId="14"/>
  </si>
  <si>
    <r>
      <t>築上郡築上町大字築城3</t>
    </r>
    <r>
      <rPr>
        <sz val="10"/>
        <rFont val="ＭＳ Ｐゴシック"/>
        <family val="3"/>
        <charset val="128"/>
      </rPr>
      <t>14-3</t>
    </r>
    <rPh sb="0" eb="3">
      <t>チクジョウグン</t>
    </rPh>
    <rPh sb="3" eb="6">
      <t>チクジョウマチ</t>
    </rPh>
    <rPh sb="6" eb="8">
      <t>オオアザ</t>
    </rPh>
    <rPh sb="8" eb="10">
      <t>ツイキ</t>
    </rPh>
    <phoneticPr fontId="14"/>
  </si>
  <si>
    <r>
      <t>行橋市大野井858-</t>
    </r>
    <r>
      <rPr>
        <sz val="10"/>
        <rFont val="ＭＳ Ｐゴシック"/>
        <family val="3"/>
        <charset val="128"/>
      </rPr>
      <t>6</t>
    </r>
    <rPh sb="0" eb="3">
      <t>ユクハシシ</t>
    </rPh>
    <rPh sb="3" eb="6">
      <t>オオノイ</t>
    </rPh>
    <phoneticPr fontId="13"/>
  </si>
  <si>
    <r>
      <rPr>
        <sz val="10"/>
        <rFont val="SimSun"/>
      </rPr>
      <t>角</t>
    </r>
    <r>
      <rPr>
        <sz val="10"/>
        <rFont val="ＭＳ Ｐゴシック"/>
        <family val="3"/>
        <charset val="128"/>
      </rPr>
      <t>田晃子</t>
    </r>
    <rPh sb="0" eb="2">
      <t>カドタ</t>
    </rPh>
    <rPh sb="2" eb="4">
      <t>アキコ</t>
    </rPh>
    <phoneticPr fontId="14"/>
  </si>
  <si>
    <t>０９２－９３８－６７５６</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</si>
</sst>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411]ge\.m\.d;@"/>
    <numFmt numFmtId="177" formatCode="&quot;R1.&quot;m\.d"/>
    <numFmt numFmtId="178" formatCode="&quot;R2.&quot;m\.d"/>
    <numFmt numFmtId="179" formatCode="[&lt;=999]000;[&lt;=9999]000\-00;000\-0000"/>
    <numFmt numFmtId="180" formatCode="&quot;0944-&quot;@"/>
    <numFmt numFmtId="181" formatCode="0_ "/>
  </numFmts>
  <fonts count="23">
    <font>
      <sz val="11"/>
      <name val="ＭＳ Ｐゴシック"/>
      <family val="3"/>
      <charset val="128"/>
    </font>
    <font>
      <sz val="6"/>
      <name val="ＭＳ Ｐゴシック"/>
      <family val="3"/>
      <charset val="128"/>
    </font>
    <font>
      <b/>
      <sz val="14"/>
      <name val="ＭＳ Ｐ明朝"/>
      <family val="1"/>
      <charset val="128"/>
    </font>
    <font>
      <sz val="14"/>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9"/>
      <name val="ＭＳ Ｐ明朝"/>
      <family val="1"/>
      <charset val="128"/>
    </font>
    <font>
      <sz val="10"/>
      <name val="ＭＳ Ｐゴシック"/>
      <family val="3"/>
      <charset val="128"/>
    </font>
    <font>
      <sz val="11"/>
      <name val="ＭＳ Ｐゴシック"/>
      <family val="3"/>
      <charset val="128"/>
    </font>
    <font>
      <sz val="11"/>
      <color indexed="8"/>
      <name val="ＭＳ Ｐゴシック"/>
      <family val="3"/>
      <charset val="128"/>
    </font>
    <font>
      <sz val="10"/>
      <color indexed="10"/>
      <name val="ＭＳ Ｐゴシック"/>
      <family val="3"/>
      <charset val="128"/>
    </font>
    <font>
      <sz val="6"/>
      <name val="ＭＳ ゴシック"/>
      <family val="3"/>
      <charset val="128"/>
    </font>
    <font>
      <u/>
      <sz val="8.25"/>
      <color indexed="36"/>
      <name val="ＭＳ Ｐゴシック"/>
      <family val="3"/>
      <charset val="128"/>
    </font>
    <font>
      <u/>
      <sz val="8.25"/>
      <color indexed="12"/>
      <name val="ＭＳ Ｐゴシック"/>
      <family val="3"/>
      <charset val="128"/>
    </font>
    <font>
      <sz val="10"/>
      <name val="ＭＳ Ｐゴシック"/>
      <family val="3"/>
      <charset val="128"/>
      <scheme val="minor"/>
    </font>
    <font>
      <vertAlign val="superscript"/>
      <sz val="10"/>
      <name val="ＭＳ Ｐゴシック"/>
      <family val="3"/>
      <charset val="128"/>
    </font>
    <font>
      <sz val="10"/>
      <color rgb="FF000000"/>
      <name val="ＭＳ Ｐゴシック"/>
      <family val="3"/>
      <charset val="128"/>
      <scheme val="minor"/>
    </font>
    <font>
      <sz val="10"/>
      <name val="NSimSun"/>
      <family val="3"/>
    </font>
    <font>
      <vertAlign val="subscript"/>
      <sz val="10"/>
      <name val="ＭＳ Ｐ明朝"/>
      <family val="1"/>
      <charset val="128"/>
    </font>
    <font>
      <vertAlign val="superscript"/>
      <sz val="10"/>
      <name val="ＭＳ Ｐ明朝"/>
      <family val="1"/>
      <charset val="128"/>
    </font>
    <font>
      <sz val="10"/>
      <color theme="1"/>
      <name val="ＭＳ Ｐ明朝"/>
      <family val="1"/>
      <charset val="128"/>
    </font>
    <font>
      <sz val="10"/>
      <name val="SimSun"/>
    </font>
  </fonts>
  <fills count="5">
    <fill>
      <patternFill patternType="none"/>
    </fill>
    <fill>
      <patternFill patternType="gray125"/>
    </fill>
    <fill>
      <patternFill patternType="solid">
        <fgColor indexed="41"/>
        <bgColor indexed="64"/>
      </patternFill>
    </fill>
    <fill>
      <patternFill patternType="solid">
        <fgColor rgb="FFFFFFFF"/>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10" fillId="0" borderId="0"/>
    <xf numFmtId="0" fontId="9" fillId="0" borderId="0"/>
  </cellStyleXfs>
  <cellXfs count="92">
    <xf numFmtId="0" fontId="0" fillId="0" borderId="0" xfId="0">
      <alignment vertical="center"/>
    </xf>
    <xf numFmtId="0" fontId="6" fillId="0" borderId="0" xfId="0" applyFont="1" applyAlignment="1">
      <alignment vertical="center" shrinkToFit="1"/>
    </xf>
    <xf numFmtId="0" fontId="6" fillId="0" borderId="0" xfId="0" applyFont="1" applyAlignment="1">
      <alignment horizontal="center" vertical="center" shrinkToFit="1"/>
    </xf>
    <xf numFmtId="176" fontId="6" fillId="0" borderId="0" xfId="0" applyNumberFormat="1" applyFont="1" applyAlignment="1">
      <alignment horizontal="center" vertical="center" shrinkToFit="1"/>
    </xf>
    <xf numFmtId="0" fontId="6" fillId="2" borderId="1" xfId="0" applyFont="1" applyFill="1" applyBorder="1" applyAlignment="1">
      <alignment horizontal="center" vertical="center" shrinkToFit="1"/>
    </xf>
    <xf numFmtId="176" fontId="7" fillId="2" borderId="1" xfId="0" applyNumberFormat="1" applyFont="1" applyFill="1" applyBorder="1" applyAlignment="1">
      <alignment horizontal="center" vertical="center" shrinkToFit="1"/>
    </xf>
    <xf numFmtId="57" fontId="5" fillId="0" borderId="0" xfId="0" applyNumberFormat="1" applyFont="1" applyFill="1" applyAlignment="1">
      <alignment horizontal="left" vertical="center" shrinkToFit="1"/>
    </xf>
    <xf numFmtId="0" fontId="5" fillId="0" borderId="0" xfId="0" applyFont="1" applyFill="1" applyAlignment="1">
      <alignment horizontal="left" vertical="center" shrinkToFit="1"/>
    </xf>
    <xf numFmtId="0" fontId="6" fillId="0" borderId="0" xfId="0" applyFont="1" applyFill="1" applyAlignment="1">
      <alignment vertical="center" shrinkToFit="1"/>
    </xf>
    <xf numFmtId="0" fontId="8" fillId="0" borderId="1" xfId="0" applyFont="1" applyBorder="1" applyAlignment="1">
      <alignment horizontal="left" vertical="center" wrapText="1" shrinkToFit="1"/>
    </xf>
    <xf numFmtId="0" fontId="6" fillId="0" borderId="0" xfId="1" applyFont="1" applyFill="1" applyBorder="1" applyAlignment="1">
      <alignment vertical="center" shrinkToFit="1"/>
    </xf>
    <xf numFmtId="0" fontId="8" fillId="0" borderId="1" xfId="0" applyFont="1" applyBorder="1" applyAlignment="1">
      <alignment horizontal="left" vertical="center" wrapText="1"/>
    </xf>
    <xf numFmtId="57" fontId="8" fillId="0" borderId="1" xfId="0" applyNumberFormat="1" applyFont="1" applyBorder="1" applyAlignment="1">
      <alignment horizontal="left" vertical="center" wrapText="1"/>
    </xf>
    <xf numFmtId="0" fontId="8" fillId="0" borderId="1" xfId="0" applyFont="1" applyFill="1" applyBorder="1" applyAlignment="1">
      <alignment horizontal="left" vertical="center" wrapText="1"/>
    </xf>
    <xf numFmtId="57" fontId="8" fillId="0" borderId="1" xfId="0" applyNumberFormat="1" applyFont="1" applyFill="1" applyBorder="1" applyAlignment="1">
      <alignment horizontal="left" vertical="center" wrapText="1"/>
    </xf>
    <xf numFmtId="0" fontId="8" fillId="3" borderId="1" xfId="0" applyFont="1" applyFill="1" applyBorder="1" applyAlignment="1">
      <alignment horizontal="left" vertical="center" wrapText="1"/>
    </xf>
    <xf numFmtId="57" fontId="8" fillId="3" borderId="1" xfId="0" applyNumberFormat="1" applyFont="1" applyFill="1" applyBorder="1" applyAlignment="1">
      <alignment horizontal="left" vertical="center" wrapText="1"/>
    </xf>
    <xf numFmtId="0" fontId="8" fillId="0" borderId="2" xfId="0" applyFont="1" applyBorder="1" applyAlignment="1">
      <alignment horizontal="left" vertical="center" wrapText="1"/>
    </xf>
    <xf numFmtId="57" fontId="8" fillId="0" borderId="2" xfId="0" applyNumberFormat="1" applyFont="1" applyBorder="1" applyAlignment="1">
      <alignment horizontal="left" vertical="center" wrapText="1"/>
    </xf>
    <xf numFmtId="0" fontId="15" fillId="4" borderId="1" xfId="0" applyNumberFormat="1" applyFont="1" applyFill="1" applyBorder="1" applyAlignment="1">
      <alignment horizontal="left" vertical="center" wrapText="1"/>
    </xf>
    <xf numFmtId="0" fontId="8" fillId="4" borderId="1" xfId="0" applyFont="1" applyFill="1" applyBorder="1" applyAlignment="1">
      <alignment horizontal="left" vertical="center" wrapText="1"/>
    </xf>
    <xf numFmtId="57" fontId="8" fillId="4" borderId="1" xfId="0" applyNumberFormat="1" applyFont="1" applyFill="1" applyBorder="1" applyAlignment="1">
      <alignment horizontal="left" vertical="center" wrapText="1"/>
    </xf>
    <xf numFmtId="0" fontId="8" fillId="0" borderId="2" xfId="0" applyFont="1" applyFill="1" applyBorder="1" applyAlignment="1">
      <alignment horizontal="left" vertical="center" wrapText="1"/>
    </xf>
    <xf numFmtId="177" fontId="8" fillId="0" borderId="1" xfId="0" applyNumberFormat="1" applyFont="1" applyBorder="1" applyAlignment="1">
      <alignment horizontal="left" vertical="center" wrapText="1"/>
    </xf>
    <xf numFmtId="49" fontId="8" fillId="0" borderId="1" xfId="0" applyNumberFormat="1"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Border="1" applyAlignment="1">
      <alignment horizontal="left" vertical="center" wrapText="1"/>
    </xf>
    <xf numFmtId="57" fontId="8" fillId="0" borderId="5" xfId="0" applyNumberFormat="1" applyFont="1" applyBorder="1" applyAlignment="1">
      <alignment horizontal="left" vertical="center" wrapText="1"/>
    </xf>
    <xf numFmtId="0" fontId="8" fillId="0" borderId="1" xfId="0" applyFont="1" applyBorder="1" applyAlignment="1">
      <alignment horizontal="left" vertical="center"/>
    </xf>
    <xf numFmtId="57" fontId="8" fillId="0" borderId="1" xfId="0" applyNumberFormat="1" applyFont="1" applyBorder="1" applyAlignment="1">
      <alignment horizontal="left" vertical="center"/>
    </xf>
    <xf numFmtId="57" fontId="8" fillId="0" borderId="4" xfId="0" applyNumberFormat="1" applyFont="1" applyFill="1" applyBorder="1" applyAlignment="1">
      <alignment horizontal="left" vertical="center" wrapText="1"/>
    </xf>
    <xf numFmtId="0" fontId="8" fillId="0" borderId="0" xfId="0" applyFont="1" applyAlignment="1">
      <alignment horizontal="left" vertical="center" wrapText="1"/>
    </xf>
    <xf numFmtId="178" fontId="8" fillId="0" borderId="1" xfId="0" applyNumberFormat="1" applyFont="1" applyBorder="1" applyAlignment="1">
      <alignment horizontal="left" vertical="center" wrapText="1"/>
    </xf>
    <xf numFmtId="57" fontId="8" fillId="0" borderId="3" xfId="0" applyNumberFormat="1" applyFont="1" applyFill="1" applyBorder="1" applyAlignment="1">
      <alignment horizontal="left" vertical="center" wrapText="1"/>
    </xf>
    <xf numFmtId="0" fontId="8" fillId="0" borderId="1" xfId="0" applyFont="1" applyFill="1" applyBorder="1" applyAlignment="1">
      <alignment horizontal="left" vertical="center"/>
    </xf>
    <xf numFmtId="0" fontId="8" fillId="0" borderId="4" xfId="0" applyFont="1" applyFill="1" applyBorder="1" applyAlignment="1">
      <alignment horizontal="left" vertical="center"/>
    </xf>
    <xf numFmtId="57" fontId="8" fillId="0" borderId="1" xfId="0" applyNumberFormat="1" applyFont="1" applyFill="1" applyBorder="1" applyAlignment="1">
      <alignment horizontal="left" vertical="center"/>
    </xf>
    <xf numFmtId="177" fontId="8" fillId="0" borderId="2" xfId="0" applyNumberFormat="1" applyFont="1" applyBorder="1" applyAlignment="1">
      <alignment horizontal="left" vertical="center" wrapText="1"/>
    </xf>
    <xf numFmtId="0" fontId="8" fillId="0" borderId="4" xfId="0" applyFont="1" applyBorder="1" applyAlignment="1">
      <alignment horizontal="left" vertical="center" wrapText="1"/>
    </xf>
    <xf numFmtId="57" fontId="8" fillId="0" borderId="2" xfId="0" applyNumberFormat="1" applyFont="1" applyFill="1" applyBorder="1" applyAlignment="1">
      <alignment horizontal="left" vertical="center" wrapText="1"/>
    </xf>
    <xf numFmtId="0" fontId="8" fillId="4" borderId="2" xfId="0" applyFont="1" applyFill="1" applyBorder="1" applyAlignment="1">
      <alignment horizontal="left" vertical="center" wrapText="1"/>
    </xf>
    <xf numFmtId="57" fontId="8" fillId="4" borderId="2" xfId="0" applyNumberFormat="1" applyFont="1" applyFill="1" applyBorder="1" applyAlignment="1">
      <alignment horizontal="left" vertical="center" wrapText="1"/>
    </xf>
    <xf numFmtId="57" fontId="8" fillId="0" borderId="6" xfId="0" applyNumberFormat="1" applyFont="1" applyBorder="1" applyAlignment="1">
      <alignment horizontal="left" vertical="center" wrapText="1"/>
    </xf>
    <xf numFmtId="0" fontId="5" fillId="0" borderId="1" xfId="0" applyFont="1" applyBorder="1" applyAlignment="1">
      <alignment horizontal="left" vertical="center" wrapText="1" shrinkToFit="1"/>
    </xf>
    <xf numFmtId="176" fontId="5" fillId="0" borderId="1" xfId="0" applyNumberFormat="1" applyFont="1" applyBorder="1" applyAlignment="1">
      <alignment horizontal="left" vertical="center" wrapText="1" shrinkToFit="1"/>
    </xf>
    <xf numFmtId="176" fontId="8" fillId="0" borderId="1" xfId="0" applyNumberFormat="1" applyFont="1" applyBorder="1" applyAlignment="1">
      <alignment horizontal="left" vertical="center" wrapText="1"/>
    </xf>
    <xf numFmtId="176" fontId="8" fillId="0" borderId="1" xfId="0" applyNumberFormat="1"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shrinkToFit="1"/>
    </xf>
    <xf numFmtId="176" fontId="5" fillId="0" borderId="1" xfId="0" applyNumberFormat="1" applyFont="1" applyFill="1" applyBorder="1" applyAlignment="1">
      <alignment horizontal="left" vertical="center" wrapText="1" shrinkToFit="1"/>
    </xf>
    <xf numFmtId="57" fontId="8" fillId="0" borderId="1" xfId="0" applyNumberFormat="1" applyFont="1" applyBorder="1" applyAlignment="1">
      <alignment horizontal="left" vertical="center" wrapText="1" shrinkToFit="1"/>
    </xf>
    <xf numFmtId="0" fontId="8" fillId="0" borderId="1" xfId="0" applyFont="1" applyFill="1" applyBorder="1" applyAlignment="1">
      <alignment horizontal="left" vertical="center" wrapText="1" shrinkToFit="1"/>
    </xf>
    <xf numFmtId="0" fontId="8" fillId="0" borderId="2" xfId="0" applyFont="1" applyFill="1" applyBorder="1" applyAlignment="1">
      <alignment horizontal="left" vertical="center" wrapText="1" shrinkToFit="1"/>
    </xf>
    <xf numFmtId="0" fontId="8" fillId="0" borderId="2" xfId="0" applyFont="1" applyBorder="1" applyAlignment="1">
      <alignment horizontal="left" vertical="center" wrapText="1" shrinkToFit="1"/>
    </xf>
    <xf numFmtId="0" fontId="8" fillId="0" borderId="8" xfId="0" applyFont="1" applyBorder="1" applyAlignment="1">
      <alignment horizontal="left" vertical="center" wrapText="1"/>
    </xf>
    <xf numFmtId="57" fontId="8" fillId="0" borderId="2" xfId="0" applyNumberFormat="1" applyFont="1" applyBorder="1" applyAlignment="1">
      <alignment horizontal="left" vertical="center" wrapText="1" shrinkToFit="1"/>
    </xf>
    <xf numFmtId="57" fontId="8" fillId="0" borderId="2" xfId="0" applyNumberFormat="1" applyFont="1" applyFill="1" applyBorder="1" applyAlignment="1">
      <alignment horizontal="left" vertical="center" wrapText="1" shrinkToFit="1"/>
    </xf>
    <xf numFmtId="57" fontId="8" fillId="0" borderId="5" xfId="0" applyNumberFormat="1" applyFont="1" applyBorder="1" applyAlignment="1">
      <alignment horizontal="left" vertical="center" wrapText="1" shrinkToFit="1"/>
    </xf>
    <xf numFmtId="0" fontId="8" fillId="0" borderId="5" xfId="0" applyFont="1" applyBorder="1" applyAlignment="1">
      <alignment horizontal="left" vertical="center" wrapText="1" shrinkToFit="1"/>
    </xf>
    <xf numFmtId="0" fontId="8" fillId="0" borderId="3" xfId="0" applyFont="1" applyBorder="1" applyAlignment="1">
      <alignment horizontal="left" vertical="center" wrapText="1" shrinkToFit="1"/>
    </xf>
    <xf numFmtId="0" fontId="17" fillId="0" borderId="1" xfId="0" applyFont="1" applyBorder="1" applyAlignment="1">
      <alignment horizontal="left" vertical="center" wrapText="1"/>
    </xf>
    <xf numFmtId="57" fontId="8" fillId="0" borderId="1" xfId="0" applyNumberFormat="1" applyFont="1" applyFill="1" applyBorder="1" applyAlignment="1">
      <alignment horizontal="left" vertical="center" wrapText="1" shrinkToFit="1"/>
    </xf>
    <xf numFmtId="57" fontId="5" fillId="0" borderId="1" xfId="0" applyNumberFormat="1" applyFont="1" applyFill="1" applyBorder="1" applyAlignment="1">
      <alignment horizontal="left" vertical="center" wrapText="1" shrinkToFit="1"/>
    </xf>
    <xf numFmtId="57" fontId="5" fillId="0" borderId="1" xfId="0" quotePrefix="1" applyNumberFormat="1" applyFont="1" applyFill="1" applyBorder="1" applyAlignment="1">
      <alignment horizontal="left" vertical="center" wrapText="1" shrinkToFit="1"/>
    </xf>
    <xf numFmtId="0" fontId="5" fillId="0" borderId="1" xfId="1" applyFont="1" applyFill="1" applyBorder="1" applyAlignment="1">
      <alignment horizontal="left" vertical="center" wrapText="1" shrinkToFit="1"/>
    </xf>
    <xf numFmtId="176" fontId="5" fillId="0" borderId="1" xfId="1" applyNumberFormat="1" applyFont="1" applyFill="1" applyBorder="1" applyAlignment="1">
      <alignment horizontal="left" vertical="center" wrapText="1" shrinkToFit="1"/>
    </xf>
    <xf numFmtId="0" fontId="5" fillId="0" borderId="1" xfId="1" quotePrefix="1" applyFont="1" applyFill="1" applyBorder="1" applyAlignment="1">
      <alignment horizontal="left" vertical="center" wrapText="1" shrinkToFit="1"/>
    </xf>
    <xf numFmtId="0" fontId="5" fillId="0" borderId="0" xfId="0" applyFont="1" applyFill="1" applyAlignment="1">
      <alignment horizontal="left" vertical="center" wrapText="1" shrinkToFit="1"/>
    </xf>
    <xf numFmtId="0" fontId="5" fillId="0" borderId="2" xfId="0" applyFont="1" applyFill="1" applyBorder="1" applyAlignment="1">
      <alignment horizontal="left" vertical="center" wrapText="1" shrinkToFit="1"/>
    </xf>
    <xf numFmtId="57" fontId="5" fillId="0" borderId="2" xfId="0" applyNumberFormat="1" applyFont="1" applyFill="1" applyBorder="1" applyAlignment="1">
      <alignment horizontal="left" vertical="center" wrapText="1" shrinkToFit="1"/>
    </xf>
    <xf numFmtId="0" fontId="5" fillId="0" borderId="1" xfId="0" applyNumberFormat="1" applyFont="1" applyFill="1" applyBorder="1" applyAlignment="1">
      <alignment horizontal="left" vertical="center" wrapText="1" shrinkToFit="1"/>
    </xf>
    <xf numFmtId="179" fontId="5" fillId="0" borderId="1" xfId="0" applyNumberFormat="1" applyFont="1" applyFill="1" applyBorder="1" applyAlignment="1">
      <alignment horizontal="left" vertical="center" wrapText="1" shrinkToFit="1"/>
    </xf>
    <xf numFmtId="49" fontId="5" fillId="0" borderId="1" xfId="0" applyNumberFormat="1" applyFont="1" applyFill="1" applyBorder="1" applyAlignment="1">
      <alignment horizontal="left" vertical="center" wrapText="1" shrinkToFit="1"/>
    </xf>
    <xf numFmtId="0" fontId="5" fillId="0" borderId="1" xfId="2" applyNumberFormat="1" applyFont="1" applyFill="1" applyBorder="1" applyAlignment="1">
      <alignment horizontal="left" vertical="center" wrapText="1" shrinkToFit="1"/>
    </xf>
    <xf numFmtId="0" fontId="5" fillId="0" borderId="1" xfId="2" applyFont="1" applyFill="1" applyBorder="1" applyAlignment="1">
      <alignment horizontal="left" vertical="center" wrapText="1" shrinkToFit="1"/>
    </xf>
    <xf numFmtId="57" fontId="5" fillId="0" borderId="1" xfId="2" applyNumberFormat="1" applyFont="1" applyFill="1" applyBorder="1" applyAlignment="1">
      <alignment horizontal="left" vertical="center" wrapText="1" shrinkToFit="1"/>
    </xf>
    <xf numFmtId="0" fontId="5" fillId="0" borderId="1" xfId="2" applyFont="1" applyFill="1" applyBorder="1" applyAlignment="1">
      <alignment horizontal="left" wrapText="1" shrinkToFit="1"/>
    </xf>
    <xf numFmtId="0" fontId="5" fillId="0" borderId="1" xfId="2" applyNumberFormat="1" applyFont="1" applyFill="1" applyBorder="1" applyAlignment="1">
      <alignment horizontal="left" wrapText="1" shrinkToFit="1"/>
    </xf>
    <xf numFmtId="0" fontId="5" fillId="0" borderId="1" xfId="0" applyFont="1" applyFill="1" applyBorder="1" applyAlignment="1">
      <alignment horizontal="left" vertical="top" wrapText="1" shrinkToFit="1"/>
    </xf>
    <xf numFmtId="0" fontId="5" fillId="0" borderId="1" xfId="0" quotePrefix="1" applyNumberFormat="1" applyFont="1" applyFill="1" applyBorder="1" applyAlignment="1">
      <alignment horizontal="left" vertical="center" wrapText="1" shrinkToFit="1"/>
    </xf>
    <xf numFmtId="0" fontId="21" fillId="0" borderId="1" xfId="0" quotePrefix="1" applyNumberFormat="1" applyFont="1" applyFill="1" applyBorder="1" applyAlignment="1">
      <alignment horizontal="left" vertical="center" wrapText="1" shrinkToFit="1"/>
    </xf>
    <xf numFmtId="0" fontId="21" fillId="0" borderId="1" xfId="0" applyNumberFormat="1" applyFont="1" applyFill="1" applyBorder="1" applyAlignment="1">
      <alignment horizontal="left" vertical="center" wrapText="1" shrinkToFit="1"/>
    </xf>
    <xf numFmtId="180" fontId="5" fillId="0" borderId="1" xfId="0" applyNumberFormat="1" applyFont="1" applyFill="1" applyBorder="1" applyAlignment="1">
      <alignment horizontal="left" vertical="center" wrapText="1" shrinkToFit="1"/>
    </xf>
    <xf numFmtId="0" fontId="5" fillId="0" borderId="1" xfId="0" applyFont="1" applyFill="1" applyBorder="1" applyAlignment="1">
      <alignment horizontal="left" wrapText="1" shrinkToFit="1"/>
    </xf>
    <xf numFmtId="181" fontId="5" fillId="0" borderId="1" xfId="0" applyNumberFormat="1" applyFont="1" applyFill="1" applyBorder="1" applyAlignment="1">
      <alignment horizontal="left" vertical="center" wrapText="1" shrinkToFit="1"/>
    </xf>
    <xf numFmtId="0" fontId="5" fillId="2" borderId="7" xfId="0" applyFont="1" applyFill="1" applyBorder="1" applyAlignment="1">
      <alignment horizontal="right" vertical="center" shrinkToFit="1"/>
    </xf>
    <xf numFmtId="0" fontId="2" fillId="2" borderId="7"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5" fillId="2" borderId="1" xfId="0" applyFont="1" applyFill="1" applyBorder="1" applyAlignment="1">
      <alignment horizontal="right" vertical="center" shrinkToFit="1"/>
    </xf>
    <xf numFmtId="0" fontId="6" fillId="0" borderId="1" xfId="0" applyFont="1" applyBorder="1" applyAlignment="1">
      <alignment vertical="center" shrinkToFit="1"/>
    </xf>
    <xf numFmtId="0" fontId="6" fillId="0" borderId="1" xfId="0" applyFont="1" applyBorder="1" applyAlignment="1">
      <alignment horizontal="center" vertical="center" shrinkToFit="1"/>
    </xf>
    <xf numFmtId="176" fontId="6" fillId="0" borderId="1" xfId="0" applyNumberFormat="1" applyFont="1" applyBorder="1" applyAlignment="1">
      <alignment horizontal="center" vertical="center" shrinkToFit="1"/>
    </xf>
  </cellXfs>
  <cellStyles count="3">
    <cellStyle name="標準" xfId="0" builtinId="0"/>
    <cellStyle name="標準_Sheet1" xfId="1"/>
    <cellStyle name="標準_八女HHE美容所索引簿(H21.4.1以降)"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4</xdr:col>
      <xdr:colOff>0</xdr:colOff>
      <xdr:row>2</xdr:row>
      <xdr:rowOff>0</xdr:rowOff>
    </xdr:to>
    <xdr:sp macro="" textlink="">
      <xdr:nvSpPr>
        <xdr:cNvPr id="2" name="Line 1"/>
        <xdr:cNvSpPr>
          <a:spLocks noChangeShapeType="1"/>
        </xdr:cNvSpPr>
      </xdr:nvSpPr>
      <xdr:spPr bwMode="auto">
        <a:xfrm flipH="1">
          <a:off x="0" y="495300"/>
          <a:ext cx="9334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1"/>
  <sheetViews>
    <sheetView view="pageBreakPreview" zoomScaleNormal="100" zoomScaleSheetLayoutView="100" workbookViewId="0">
      <pane ySplit="2" topLeftCell="A3" activePane="bottomLeft" state="frozen"/>
      <selection sqref="A1:C1"/>
      <selection pane="bottomLeft" sqref="A1:C1"/>
    </sheetView>
  </sheetViews>
  <sheetFormatPr defaultColWidth="9" defaultRowHeight="20.100000000000001" customHeight="1"/>
  <cols>
    <col min="1" max="2" width="40.5" style="1" customWidth="1"/>
    <col min="3" max="3" width="20.625" style="1" customWidth="1"/>
    <col min="4" max="4" width="20.625" style="2" customWidth="1"/>
    <col min="5" max="5" width="20.625" style="3" customWidth="1"/>
    <col min="6" max="16384" width="9" style="1"/>
  </cols>
  <sheetData>
    <row r="1" spans="1:6" s="7" customFormat="1" ht="20.100000000000001" customHeight="1">
      <c r="A1" s="86" t="s">
        <v>2705</v>
      </c>
      <c r="B1" s="86"/>
      <c r="C1" s="86"/>
      <c r="D1" s="85" t="s">
        <v>1588</v>
      </c>
      <c r="E1" s="85"/>
      <c r="F1" s="6"/>
    </row>
    <row r="2" spans="1:6" s="8" customFormat="1" ht="20.100000000000001" customHeight="1">
      <c r="A2" s="4" t="s">
        <v>1</v>
      </c>
      <c r="B2" s="4" t="s">
        <v>2</v>
      </c>
      <c r="C2" s="4" t="s">
        <v>3</v>
      </c>
      <c r="D2" s="4" t="s">
        <v>4</v>
      </c>
      <c r="E2" s="5" t="s">
        <v>0</v>
      </c>
    </row>
    <row r="3" spans="1:6" ht="20.100000000000001" customHeight="1">
      <c r="A3" s="11" t="s">
        <v>5</v>
      </c>
      <c r="B3" s="11" t="s">
        <v>6</v>
      </c>
      <c r="C3" s="11" t="s">
        <v>7</v>
      </c>
      <c r="D3" s="11" t="s">
        <v>1630</v>
      </c>
      <c r="E3" s="12">
        <v>26819</v>
      </c>
    </row>
    <row r="4" spans="1:6" ht="20.100000000000001" customHeight="1">
      <c r="A4" s="11" t="s">
        <v>8</v>
      </c>
      <c r="B4" s="11" t="s">
        <v>9</v>
      </c>
      <c r="C4" s="11" t="s">
        <v>10</v>
      </c>
      <c r="D4" s="11" t="s">
        <v>1631</v>
      </c>
      <c r="E4" s="12">
        <v>26913</v>
      </c>
    </row>
    <row r="5" spans="1:6" ht="20.100000000000001" customHeight="1">
      <c r="A5" s="11" t="s">
        <v>11</v>
      </c>
      <c r="B5" s="11" t="s">
        <v>12</v>
      </c>
      <c r="C5" s="11" t="s">
        <v>13</v>
      </c>
      <c r="D5" s="11" t="s">
        <v>1632</v>
      </c>
      <c r="E5" s="12">
        <v>27561</v>
      </c>
    </row>
    <row r="6" spans="1:6" ht="20.100000000000001" customHeight="1">
      <c r="A6" s="11" t="s">
        <v>14</v>
      </c>
      <c r="B6" s="11" t="s">
        <v>15</v>
      </c>
      <c r="C6" s="11" t="s">
        <v>16</v>
      </c>
      <c r="D6" s="11" t="s">
        <v>1633</v>
      </c>
      <c r="E6" s="12">
        <v>27736</v>
      </c>
    </row>
    <row r="7" spans="1:6" ht="20.100000000000001" customHeight="1">
      <c r="A7" s="11" t="s">
        <v>17</v>
      </c>
      <c r="B7" s="11" t="s">
        <v>18</v>
      </c>
      <c r="C7" s="11" t="s">
        <v>19</v>
      </c>
      <c r="D7" s="11" t="s">
        <v>1634</v>
      </c>
      <c r="E7" s="12">
        <v>28592</v>
      </c>
    </row>
    <row r="8" spans="1:6" ht="20.100000000000001" customHeight="1">
      <c r="A8" s="11" t="s">
        <v>20</v>
      </c>
      <c r="B8" s="11" t="s">
        <v>21</v>
      </c>
      <c r="C8" s="11" t="s">
        <v>22</v>
      </c>
      <c r="D8" s="11" t="s">
        <v>1635</v>
      </c>
      <c r="E8" s="12">
        <v>28796</v>
      </c>
    </row>
    <row r="9" spans="1:6" ht="20.100000000000001" customHeight="1">
      <c r="A9" s="11" t="s">
        <v>23</v>
      </c>
      <c r="B9" s="11" t="s">
        <v>24</v>
      </c>
      <c r="C9" s="11" t="s">
        <v>25</v>
      </c>
      <c r="D9" s="11" t="s">
        <v>1636</v>
      </c>
      <c r="E9" s="12">
        <v>29796</v>
      </c>
    </row>
    <row r="10" spans="1:6" ht="20.100000000000001" customHeight="1">
      <c r="A10" s="11" t="s">
        <v>26</v>
      </c>
      <c r="B10" s="11" t="s">
        <v>27</v>
      </c>
      <c r="C10" s="11" t="s">
        <v>1637</v>
      </c>
      <c r="D10" s="11" t="s">
        <v>1638</v>
      </c>
      <c r="E10" s="12">
        <v>30400</v>
      </c>
    </row>
    <row r="11" spans="1:6" ht="20.100000000000001" customHeight="1">
      <c r="A11" s="11" t="s">
        <v>28</v>
      </c>
      <c r="B11" s="11" t="s">
        <v>29</v>
      </c>
      <c r="C11" s="11" t="s">
        <v>30</v>
      </c>
      <c r="D11" s="11" t="s">
        <v>1639</v>
      </c>
      <c r="E11" s="12">
        <v>30571</v>
      </c>
    </row>
    <row r="12" spans="1:6" ht="20.100000000000001" customHeight="1">
      <c r="A12" s="11" t="s">
        <v>31</v>
      </c>
      <c r="B12" s="11" t="s">
        <v>32</v>
      </c>
      <c r="C12" s="11" t="s">
        <v>33</v>
      </c>
      <c r="D12" s="11" t="s">
        <v>1640</v>
      </c>
      <c r="E12" s="12">
        <v>30701</v>
      </c>
    </row>
    <row r="13" spans="1:6" ht="20.100000000000001" customHeight="1">
      <c r="A13" s="11" t="s">
        <v>34</v>
      </c>
      <c r="B13" s="11" t="s">
        <v>35</v>
      </c>
      <c r="C13" s="11" t="s">
        <v>36</v>
      </c>
      <c r="D13" s="11" t="s">
        <v>1641</v>
      </c>
      <c r="E13" s="12">
        <v>31082</v>
      </c>
    </row>
    <row r="14" spans="1:6" ht="20.100000000000001" customHeight="1">
      <c r="A14" s="11" t="s">
        <v>37</v>
      </c>
      <c r="B14" s="11" t="s">
        <v>38</v>
      </c>
      <c r="C14" s="11" t="s">
        <v>39</v>
      </c>
      <c r="D14" s="11" t="s">
        <v>1642</v>
      </c>
      <c r="E14" s="12">
        <v>31540</v>
      </c>
    </row>
    <row r="15" spans="1:6" ht="20.100000000000001" customHeight="1">
      <c r="A15" s="11" t="s">
        <v>1643</v>
      </c>
      <c r="B15" s="11" t="s">
        <v>40</v>
      </c>
      <c r="C15" s="11" t="s">
        <v>1644</v>
      </c>
      <c r="D15" s="11" t="s">
        <v>1645</v>
      </c>
      <c r="E15" s="12">
        <v>32213</v>
      </c>
    </row>
    <row r="16" spans="1:6" ht="20.100000000000001" customHeight="1">
      <c r="A16" s="11" t="s">
        <v>41</v>
      </c>
      <c r="B16" s="11" t="s">
        <v>42</v>
      </c>
      <c r="C16" s="11" t="s">
        <v>1646</v>
      </c>
      <c r="D16" s="11" t="s">
        <v>1647</v>
      </c>
      <c r="E16" s="12">
        <v>32715</v>
      </c>
    </row>
    <row r="17" spans="1:5" ht="20.100000000000001" customHeight="1">
      <c r="A17" s="11" t="s">
        <v>43</v>
      </c>
      <c r="B17" s="11" t="s">
        <v>44</v>
      </c>
      <c r="C17" s="11" t="s">
        <v>45</v>
      </c>
      <c r="D17" s="11" t="s">
        <v>1648</v>
      </c>
      <c r="E17" s="12">
        <v>32770</v>
      </c>
    </row>
    <row r="18" spans="1:5" ht="20.100000000000001" customHeight="1">
      <c r="A18" s="11" t="s">
        <v>46</v>
      </c>
      <c r="B18" s="11" t="s">
        <v>47</v>
      </c>
      <c r="C18" s="11" t="s">
        <v>48</v>
      </c>
      <c r="D18" s="11" t="s">
        <v>1649</v>
      </c>
      <c r="E18" s="12">
        <v>33295</v>
      </c>
    </row>
    <row r="19" spans="1:5" ht="20.100000000000001" customHeight="1">
      <c r="A19" s="11" t="s">
        <v>49</v>
      </c>
      <c r="B19" s="11" t="s">
        <v>50</v>
      </c>
      <c r="C19" s="11" t="s">
        <v>51</v>
      </c>
      <c r="D19" s="11" t="s">
        <v>1650</v>
      </c>
      <c r="E19" s="12">
        <v>33669</v>
      </c>
    </row>
    <row r="20" spans="1:5" ht="20.100000000000001" customHeight="1">
      <c r="A20" s="11" t="s">
        <v>52</v>
      </c>
      <c r="B20" s="11" t="s">
        <v>53</v>
      </c>
      <c r="C20" s="11" t="s">
        <v>54</v>
      </c>
      <c r="D20" s="11" t="s">
        <v>1651</v>
      </c>
      <c r="E20" s="12">
        <v>33906</v>
      </c>
    </row>
    <row r="21" spans="1:5" ht="20.100000000000001" customHeight="1">
      <c r="A21" s="11" t="s">
        <v>55</v>
      </c>
      <c r="B21" s="11" t="s">
        <v>56</v>
      </c>
      <c r="C21" s="11" t="s">
        <v>57</v>
      </c>
      <c r="D21" s="11" t="s">
        <v>1652</v>
      </c>
      <c r="E21" s="12">
        <v>34288</v>
      </c>
    </row>
    <row r="22" spans="1:5" ht="20.100000000000001" customHeight="1">
      <c r="A22" s="11" t="s">
        <v>58</v>
      </c>
      <c r="B22" s="11" t="s">
        <v>59</v>
      </c>
      <c r="C22" s="11" t="s">
        <v>60</v>
      </c>
      <c r="D22" s="11" t="s">
        <v>1653</v>
      </c>
      <c r="E22" s="12">
        <v>34471</v>
      </c>
    </row>
    <row r="23" spans="1:5" ht="20.100000000000001" customHeight="1">
      <c r="A23" s="11" t="s">
        <v>61</v>
      </c>
      <c r="B23" s="11" t="s">
        <v>62</v>
      </c>
      <c r="C23" s="11" t="s">
        <v>63</v>
      </c>
      <c r="D23" s="11" t="s">
        <v>1654</v>
      </c>
      <c r="E23" s="12">
        <v>34848</v>
      </c>
    </row>
    <row r="24" spans="1:5" ht="20.100000000000001" customHeight="1">
      <c r="A24" s="11" t="s">
        <v>64</v>
      </c>
      <c r="B24" s="11" t="s">
        <v>65</v>
      </c>
      <c r="C24" s="11" t="s">
        <v>66</v>
      </c>
      <c r="D24" s="11" t="s">
        <v>1655</v>
      </c>
      <c r="E24" s="12">
        <v>35100</v>
      </c>
    </row>
    <row r="25" spans="1:5" ht="20.100000000000001" customHeight="1">
      <c r="A25" s="11" t="s">
        <v>67</v>
      </c>
      <c r="B25" s="11" t="s">
        <v>68</v>
      </c>
      <c r="C25" s="11" t="s">
        <v>69</v>
      </c>
      <c r="D25" s="11" t="s">
        <v>1656</v>
      </c>
      <c r="E25" s="12">
        <v>35139</v>
      </c>
    </row>
    <row r="26" spans="1:5" ht="20.100000000000001" customHeight="1">
      <c r="A26" s="11" t="s">
        <v>1657</v>
      </c>
      <c r="B26" s="11" t="s">
        <v>70</v>
      </c>
      <c r="C26" s="11" t="s">
        <v>71</v>
      </c>
      <c r="D26" s="11" t="s">
        <v>1658</v>
      </c>
      <c r="E26" s="12">
        <v>35614</v>
      </c>
    </row>
    <row r="27" spans="1:5" ht="20.100000000000001" customHeight="1">
      <c r="A27" s="11" t="s">
        <v>72</v>
      </c>
      <c r="B27" s="11" t="s">
        <v>73</v>
      </c>
      <c r="C27" s="11" t="s">
        <v>74</v>
      </c>
      <c r="D27" s="11" t="s">
        <v>1659</v>
      </c>
      <c r="E27" s="12">
        <v>35726</v>
      </c>
    </row>
    <row r="28" spans="1:5" ht="20.100000000000001" customHeight="1">
      <c r="A28" s="11" t="s">
        <v>75</v>
      </c>
      <c r="B28" s="11" t="s">
        <v>76</v>
      </c>
      <c r="C28" s="11" t="s">
        <v>1660</v>
      </c>
      <c r="D28" s="11" t="s">
        <v>1661</v>
      </c>
      <c r="E28" s="12">
        <v>35884</v>
      </c>
    </row>
    <row r="29" spans="1:5" ht="20.100000000000001" customHeight="1">
      <c r="A29" s="11" t="s">
        <v>77</v>
      </c>
      <c r="B29" s="11" t="s">
        <v>78</v>
      </c>
      <c r="C29" s="11" t="s">
        <v>79</v>
      </c>
      <c r="D29" s="11" t="s">
        <v>1662</v>
      </c>
      <c r="E29" s="12">
        <v>36073</v>
      </c>
    </row>
    <row r="30" spans="1:5" ht="20.100000000000001" customHeight="1">
      <c r="A30" s="11" t="s">
        <v>80</v>
      </c>
      <c r="B30" s="11" t="s">
        <v>81</v>
      </c>
      <c r="C30" s="11" t="s">
        <v>82</v>
      </c>
      <c r="D30" s="11" t="s">
        <v>1663</v>
      </c>
      <c r="E30" s="12">
        <v>36221</v>
      </c>
    </row>
    <row r="31" spans="1:5" ht="20.100000000000001" customHeight="1">
      <c r="A31" s="11" t="s">
        <v>1664</v>
      </c>
      <c r="B31" s="11" t="s">
        <v>83</v>
      </c>
      <c r="C31" s="11" t="s">
        <v>84</v>
      </c>
      <c r="D31" s="11" t="s">
        <v>1665</v>
      </c>
      <c r="E31" s="12">
        <v>36277</v>
      </c>
    </row>
    <row r="32" spans="1:5" ht="20.100000000000001" customHeight="1">
      <c r="A32" s="11" t="s">
        <v>85</v>
      </c>
      <c r="B32" s="11" t="s">
        <v>86</v>
      </c>
      <c r="C32" s="11" t="s">
        <v>87</v>
      </c>
      <c r="D32" s="11" t="s">
        <v>1666</v>
      </c>
      <c r="E32" s="12">
        <v>36475</v>
      </c>
    </row>
    <row r="33" spans="1:5" ht="20.100000000000001" customHeight="1">
      <c r="A33" s="11" t="s">
        <v>88</v>
      </c>
      <c r="B33" s="11" t="s">
        <v>89</v>
      </c>
      <c r="C33" s="11" t="s">
        <v>90</v>
      </c>
      <c r="D33" s="11" t="s">
        <v>1667</v>
      </c>
      <c r="E33" s="12">
        <v>36546</v>
      </c>
    </row>
    <row r="34" spans="1:5" ht="20.100000000000001" customHeight="1">
      <c r="A34" s="11" t="s">
        <v>91</v>
      </c>
      <c r="B34" s="11" t="s">
        <v>92</v>
      </c>
      <c r="C34" s="11" t="s">
        <v>93</v>
      </c>
      <c r="D34" s="11" t="s">
        <v>1668</v>
      </c>
      <c r="E34" s="12">
        <v>37033</v>
      </c>
    </row>
    <row r="35" spans="1:5" ht="20.100000000000001" customHeight="1">
      <c r="A35" s="11" t="s">
        <v>94</v>
      </c>
      <c r="B35" s="11" t="s">
        <v>95</v>
      </c>
      <c r="C35" s="11" t="s">
        <v>96</v>
      </c>
      <c r="D35" s="11" t="s">
        <v>1669</v>
      </c>
      <c r="E35" s="12">
        <v>37103</v>
      </c>
    </row>
    <row r="36" spans="1:5" ht="20.100000000000001" customHeight="1">
      <c r="A36" s="11" t="s">
        <v>97</v>
      </c>
      <c r="B36" s="11" t="s">
        <v>98</v>
      </c>
      <c r="C36" s="11" t="s">
        <v>99</v>
      </c>
      <c r="D36" s="11" t="s">
        <v>1670</v>
      </c>
      <c r="E36" s="12">
        <v>37235</v>
      </c>
    </row>
    <row r="37" spans="1:5" ht="20.100000000000001" customHeight="1">
      <c r="A37" s="11" t="s">
        <v>100</v>
      </c>
      <c r="B37" s="11" t="s">
        <v>101</v>
      </c>
      <c r="C37" s="11" t="s">
        <v>1671</v>
      </c>
      <c r="D37" s="11" t="s">
        <v>1672</v>
      </c>
      <c r="E37" s="12">
        <v>37410</v>
      </c>
    </row>
    <row r="38" spans="1:5" ht="20.100000000000001" customHeight="1">
      <c r="A38" s="13" t="s">
        <v>102</v>
      </c>
      <c r="B38" s="13" t="s">
        <v>103</v>
      </c>
      <c r="C38" s="13" t="s">
        <v>104</v>
      </c>
      <c r="D38" s="13" t="s">
        <v>1673</v>
      </c>
      <c r="E38" s="14">
        <v>37313</v>
      </c>
    </row>
    <row r="39" spans="1:5" ht="20.100000000000001" customHeight="1">
      <c r="A39" s="11" t="s">
        <v>105</v>
      </c>
      <c r="B39" s="11" t="s">
        <v>106</v>
      </c>
      <c r="C39" s="11" t="s">
        <v>1674</v>
      </c>
      <c r="D39" s="11" t="s">
        <v>1675</v>
      </c>
      <c r="E39" s="12">
        <v>37561</v>
      </c>
    </row>
    <row r="40" spans="1:5" ht="20.100000000000001" customHeight="1">
      <c r="A40" s="11" t="s">
        <v>107</v>
      </c>
      <c r="B40" s="11" t="s">
        <v>108</v>
      </c>
      <c r="C40" s="11" t="s">
        <v>109</v>
      </c>
      <c r="D40" s="11" t="s">
        <v>1676</v>
      </c>
      <c r="E40" s="12">
        <v>37614</v>
      </c>
    </row>
    <row r="41" spans="1:5" ht="24">
      <c r="A41" s="11" t="s">
        <v>110</v>
      </c>
      <c r="B41" s="11" t="s">
        <v>111</v>
      </c>
      <c r="C41" s="11" t="s">
        <v>112</v>
      </c>
      <c r="D41" s="11" t="s">
        <v>1677</v>
      </c>
      <c r="E41" s="12">
        <v>37736</v>
      </c>
    </row>
    <row r="42" spans="1:5" ht="20.100000000000001" customHeight="1">
      <c r="A42" s="11" t="s">
        <v>113</v>
      </c>
      <c r="B42" s="11" t="s">
        <v>114</v>
      </c>
      <c r="C42" s="11" t="s">
        <v>115</v>
      </c>
      <c r="D42" s="11" t="s">
        <v>1678</v>
      </c>
      <c r="E42" s="12">
        <v>37993</v>
      </c>
    </row>
    <row r="43" spans="1:5" ht="20.100000000000001" customHeight="1">
      <c r="A43" s="11" t="s">
        <v>116</v>
      </c>
      <c r="B43" s="11" t="s">
        <v>117</v>
      </c>
      <c r="C43" s="11" t="s">
        <v>118</v>
      </c>
      <c r="D43" s="11" t="s">
        <v>1679</v>
      </c>
      <c r="E43" s="12">
        <v>38062</v>
      </c>
    </row>
    <row r="44" spans="1:5" ht="20.100000000000001" customHeight="1">
      <c r="A44" s="11" t="s">
        <v>119</v>
      </c>
      <c r="B44" s="11" t="s">
        <v>120</v>
      </c>
      <c r="C44" s="11" t="s">
        <v>121</v>
      </c>
      <c r="D44" s="11" t="s">
        <v>1680</v>
      </c>
      <c r="E44" s="12">
        <v>38086</v>
      </c>
    </row>
    <row r="45" spans="1:5" ht="20.100000000000001" customHeight="1">
      <c r="A45" s="11" t="s">
        <v>122</v>
      </c>
      <c r="B45" s="11" t="s">
        <v>123</v>
      </c>
      <c r="C45" s="11" t="s">
        <v>1681</v>
      </c>
      <c r="D45" s="11" t="s">
        <v>1682</v>
      </c>
      <c r="E45" s="12">
        <v>38166</v>
      </c>
    </row>
    <row r="46" spans="1:5" ht="24">
      <c r="A46" s="11" t="s">
        <v>124</v>
      </c>
      <c r="B46" s="11" t="s">
        <v>125</v>
      </c>
      <c r="C46" s="11" t="s">
        <v>126</v>
      </c>
      <c r="D46" s="11" t="s">
        <v>1665</v>
      </c>
      <c r="E46" s="12">
        <v>38201</v>
      </c>
    </row>
    <row r="47" spans="1:5" ht="20.100000000000001" customHeight="1">
      <c r="A47" s="11" t="s">
        <v>127</v>
      </c>
      <c r="B47" s="11" t="s">
        <v>128</v>
      </c>
      <c r="C47" s="11" t="s">
        <v>129</v>
      </c>
      <c r="D47" s="11" t="s">
        <v>1683</v>
      </c>
      <c r="E47" s="12">
        <v>38548</v>
      </c>
    </row>
    <row r="48" spans="1:5" ht="20.100000000000001" customHeight="1">
      <c r="A48" s="11" t="s">
        <v>130</v>
      </c>
      <c r="B48" s="11" t="s">
        <v>131</v>
      </c>
      <c r="C48" s="11" t="s">
        <v>132</v>
      </c>
      <c r="D48" s="11" t="s">
        <v>1684</v>
      </c>
      <c r="E48" s="12">
        <v>38574</v>
      </c>
    </row>
    <row r="49" spans="1:5" ht="20.100000000000001" customHeight="1">
      <c r="A49" s="11" t="s">
        <v>1685</v>
      </c>
      <c r="B49" s="11" t="s">
        <v>133</v>
      </c>
      <c r="C49" s="11" t="s">
        <v>134</v>
      </c>
      <c r="D49" s="11" t="s">
        <v>1686</v>
      </c>
      <c r="E49" s="12">
        <v>38835</v>
      </c>
    </row>
    <row r="50" spans="1:5" ht="20.100000000000001" customHeight="1">
      <c r="A50" s="11" t="s">
        <v>135</v>
      </c>
      <c r="B50" s="11" t="s">
        <v>136</v>
      </c>
      <c r="C50" s="11" t="s">
        <v>137</v>
      </c>
      <c r="D50" s="11" t="s">
        <v>1687</v>
      </c>
      <c r="E50" s="12">
        <v>38916</v>
      </c>
    </row>
    <row r="51" spans="1:5" ht="20.100000000000001" customHeight="1">
      <c r="A51" s="11" t="s">
        <v>138</v>
      </c>
      <c r="B51" s="11" t="s">
        <v>139</v>
      </c>
      <c r="C51" s="11" t="s">
        <v>140</v>
      </c>
      <c r="D51" s="11" t="s">
        <v>1688</v>
      </c>
      <c r="E51" s="12">
        <v>38929</v>
      </c>
    </row>
    <row r="52" spans="1:5" ht="20.100000000000001" customHeight="1">
      <c r="A52" s="11" t="s">
        <v>141</v>
      </c>
      <c r="B52" s="11" t="s">
        <v>142</v>
      </c>
      <c r="C52" s="11" t="s">
        <v>143</v>
      </c>
      <c r="D52" s="11" t="s">
        <v>1689</v>
      </c>
      <c r="E52" s="12">
        <v>38979</v>
      </c>
    </row>
    <row r="53" spans="1:5" ht="20.100000000000001" customHeight="1">
      <c r="A53" s="11" t="s">
        <v>144</v>
      </c>
      <c r="B53" s="11" t="s">
        <v>145</v>
      </c>
      <c r="C53" s="11" t="s">
        <v>146</v>
      </c>
      <c r="D53" s="11" t="s">
        <v>1690</v>
      </c>
      <c r="E53" s="12">
        <v>39120</v>
      </c>
    </row>
    <row r="54" spans="1:5" ht="20.100000000000001" customHeight="1">
      <c r="A54" s="15" t="s">
        <v>147</v>
      </c>
      <c r="B54" s="15" t="s">
        <v>148</v>
      </c>
      <c r="C54" s="15" t="s">
        <v>1691</v>
      </c>
      <c r="D54" s="15" t="s">
        <v>1692</v>
      </c>
      <c r="E54" s="16">
        <v>39157</v>
      </c>
    </row>
    <row r="55" spans="1:5" ht="20.100000000000001" customHeight="1">
      <c r="A55" s="11" t="s">
        <v>149</v>
      </c>
      <c r="B55" s="11" t="s">
        <v>150</v>
      </c>
      <c r="C55" s="11" t="s">
        <v>151</v>
      </c>
      <c r="D55" s="11" t="s">
        <v>1693</v>
      </c>
      <c r="E55" s="12">
        <v>39254</v>
      </c>
    </row>
    <row r="56" spans="1:5" ht="20.100000000000001" customHeight="1">
      <c r="A56" s="11" t="s">
        <v>152</v>
      </c>
      <c r="B56" s="11" t="s">
        <v>153</v>
      </c>
      <c r="C56" s="11" t="s">
        <v>154</v>
      </c>
      <c r="D56" s="11" t="s">
        <v>1694</v>
      </c>
      <c r="E56" s="12">
        <v>39268</v>
      </c>
    </row>
    <row r="57" spans="1:5" ht="20.100000000000001" customHeight="1">
      <c r="A57" s="11" t="s">
        <v>155</v>
      </c>
      <c r="B57" s="11" t="s">
        <v>156</v>
      </c>
      <c r="C57" s="11" t="s">
        <v>157</v>
      </c>
      <c r="D57" s="11" t="s">
        <v>1695</v>
      </c>
      <c r="E57" s="12">
        <v>39350</v>
      </c>
    </row>
    <row r="58" spans="1:5" ht="20.100000000000001" customHeight="1">
      <c r="A58" s="11" t="s">
        <v>158</v>
      </c>
      <c r="B58" s="11" t="s">
        <v>159</v>
      </c>
      <c r="C58" s="11" t="s">
        <v>160</v>
      </c>
      <c r="D58" s="11" t="s">
        <v>1696</v>
      </c>
      <c r="E58" s="12">
        <v>39364</v>
      </c>
    </row>
    <row r="59" spans="1:5" ht="20.100000000000001" customHeight="1">
      <c r="A59" s="11" t="s">
        <v>161</v>
      </c>
      <c r="B59" s="11" t="s">
        <v>162</v>
      </c>
      <c r="C59" s="11" t="s">
        <v>163</v>
      </c>
      <c r="D59" s="11" t="s">
        <v>1697</v>
      </c>
      <c r="E59" s="12">
        <v>39394</v>
      </c>
    </row>
    <row r="60" spans="1:5" ht="20.100000000000001" customHeight="1">
      <c r="A60" s="11" t="s">
        <v>164</v>
      </c>
      <c r="B60" s="11" t="s">
        <v>165</v>
      </c>
      <c r="C60" s="11" t="s">
        <v>166</v>
      </c>
      <c r="D60" s="11" t="s">
        <v>1698</v>
      </c>
      <c r="E60" s="12">
        <v>39499</v>
      </c>
    </row>
    <row r="61" spans="1:5" ht="20.100000000000001" customHeight="1">
      <c r="A61" s="11" t="s">
        <v>167</v>
      </c>
      <c r="B61" s="11" t="s">
        <v>168</v>
      </c>
      <c r="C61" s="11" t="s">
        <v>169</v>
      </c>
      <c r="D61" s="11" t="s">
        <v>1699</v>
      </c>
      <c r="E61" s="12">
        <v>39619</v>
      </c>
    </row>
    <row r="62" spans="1:5" ht="20.100000000000001" customHeight="1">
      <c r="A62" s="11" t="s">
        <v>170</v>
      </c>
      <c r="B62" s="11" t="s">
        <v>171</v>
      </c>
      <c r="C62" s="11" t="s">
        <v>172</v>
      </c>
      <c r="D62" s="11" t="s">
        <v>1700</v>
      </c>
      <c r="E62" s="12">
        <v>39651</v>
      </c>
    </row>
    <row r="63" spans="1:5" ht="20.100000000000001" customHeight="1">
      <c r="A63" s="11" t="s">
        <v>1701</v>
      </c>
      <c r="B63" s="11" t="s">
        <v>150</v>
      </c>
      <c r="C63" s="11" t="s">
        <v>173</v>
      </c>
      <c r="D63" s="11" t="s">
        <v>1702</v>
      </c>
      <c r="E63" s="12">
        <v>39862</v>
      </c>
    </row>
    <row r="64" spans="1:5" ht="20.100000000000001" customHeight="1">
      <c r="A64" s="11" t="s">
        <v>174</v>
      </c>
      <c r="B64" s="11" t="s">
        <v>175</v>
      </c>
      <c r="C64" s="11" t="s">
        <v>1703</v>
      </c>
      <c r="D64" s="11" t="s">
        <v>1704</v>
      </c>
      <c r="E64" s="12">
        <v>40183</v>
      </c>
    </row>
    <row r="65" spans="1:5" ht="20.100000000000001" customHeight="1">
      <c r="A65" s="13" t="s">
        <v>176</v>
      </c>
      <c r="B65" s="13" t="s">
        <v>177</v>
      </c>
      <c r="C65" s="13" t="s">
        <v>178</v>
      </c>
      <c r="D65" s="13" t="s">
        <v>1705</v>
      </c>
      <c r="E65" s="14">
        <v>40309</v>
      </c>
    </row>
    <row r="66" spans="1:5" ht="20.100000000000001" customHeight="1">
      <c r="A66" s="11" t="s">
        <v>1706</v>
      </c>
      <c r="B66" s="11" t="s">
        <v>179</v>
      </c>
      <c r="C66" s="11" t="s">
        <v>180</v>
      </c>
      <c r="D66" s="11" t="s">
        <v>1707</v>
      </c>
      <c r="E66" s="12">
        <v>40387</v>
      </c>
    </row>
    <row r="67" spans="1:5" ht="20.100000000000001" customHeight="1">
      <c r="A67" s="11" t="s">
        <v>181</v>
      </c>
      <c r="B67" s="11" t="s">
        <v>182</v>
      </c>
      <c r="C67" s="11" t="s">
        <v>183</v>
      </c>
      <c r="D67" s="11" t="s">
        <v>1708</v>
      </c>
      <c r="E67" s="12">
        <v>40466</v>
      </c>
    </row>
    <row r="68" spans="1:5" ht="20.100000000000001" customHeight="1">
      <c r="A68" s="11" t="s">
        <v>1629</v>
      </c>
      <c r="B68" s="11" t="s">
        <v>184</v>
      </c>
      <c r="C68" s="11" t="s">
        <v>1709</v>
      </c>
      <c r="D68" s="11" t="s">
        <v>1710</v>
      </c>
      <c r="E68" s="12">
        <v>40533</v>
      </c>
    </row>
    <row r="69" spans="1:5" ht="20.100000000000001" customHeight="1">
      <c r="A69" s="11" t="s">
        <v>185</v>
      </c>
      <c r="B69" s="11" t="s">
        <v>186</v>
      </c>
      <c r="C69" s="11" t="s">
        <v>187</v>
      </c>
      <c r="D69" s="11" t="s">
        <v>1711</v>
      </c>
      <c r="E69" s="12">
        <v>40644</v>
      </c>
    </row>
    <row r="70" spans="1:5" ht="20.100000000000001" customHeight="1">
      <c r="A70" s="11" t="s">
        <v>1712</v>
      </c>
      <c r="B70" s="11" t="s">
        <v>188</v>
      </c>
      <c r="C70" s="11" t="s">
        <v>189</v>
      </c>
      <c r="D70" s="11" t="s">
        <v>1713</v>
      </c>
      <c r="E70" s="12">
        <v>40696</v>
      </c>
    </row>
    <row r="71" spans="1:5" ht="20.100000000000001" customHeight="1">
      <c r="A71" s="11" t="s">
        <v>190</v>
      </c>
      <c r="B71" s="11" t="s">
        <v>191</v>
      </c>
      <c r="C71" s="11" t="s">
        <v>192</v>
      </c>
      <c r="D71" s="11" t="s">
        <v>1714</v>
      </c>
      <c r="E71" s="12">
        <v>40735</v>
      </c>
    </row>
    <row r="72" spans="1:5" ht="20.100000000000001" customHeight="1">
      <c r="A72" s="11" t="s">
        <v>193</v>
      </c>
      <c r="B72" s="11" t="s">
        <v>194</v>
      </c>
      <c r="C72" s="11" t="s">
        <v>195</v>
      </c>
      <c r="D72" s="11" t="s">
        <v>1715</v>
      </c>
      <c r="E72" s="12">
        <v>40730</v>
      </c>
    </row>
    <row r="73" spans="1:5" ht="20.100000000000001" customHeight="1">
      <c r="A73" s="11" t="s">
        <v>196</v>
      </c>
      <c r="B73" s="11" t="s">
        <v>197</v>
      </c>
      <c r="C73" s="11" t="s">
        <v>198</v>
      </c>
      <c r="D73" s="11" t="s">
        <v>1716</v>
      </c>
      <c r="E73" s="12">
        <v>40760</v>
      </c>
    </row>
    <row r="74" spans="1:5" ht="20.100000000000001" customHeight="1">
      <c r="A74" s="13" t="s">
        <v>199</v>
      </c>
      <c r="B74" s="13" t="s">
        <v>200</v>
      </c>
      <c r="C74" s="13" t="s">
        <v>201</v>
      </c>
      <c r="D74" s="13" t="s">
        <v>1717</v>
      </c>
      <c r="E74" s="14">
        <v>40771</v>
      </c>
    </row>
    <row r="75" spans="1:5" ht="20.100000000000001" customHeight="1">
      <c r="A75" s="11" t="s">
        <v>202</v>
      </c>
      <c r="B75" s="11" t="s">
        <v>203</v>
      </c>
      <c r="C75" s="11" t="s">
        <v>204</v>
      </c>
      <c r="D75" s="11" t="s">
        <v>1718</v>
      </c>
      <c r="E75" s="12">
        <v>40815</v>
      </c>
    </row>
    <row r="76" spans="1:5" ht="20.100000000000001" customHeight="1">
      <c r="A76" s="11" t="s">
        <v>205</v>
      </c>
      <c r="B76" s="11" t="s">
        <v>206</v>
      </c>
      <c r="C76" s="11" t="s">
        <v>207</v>
      </c>
      <c r="D76" s="11" t="s">
        <v>1719</v>
      </c>
      <c r="E76" s="12">
        <v>40869</v>
      </c>
    </row>
    <row r="77" spans="1:5" ht="20.100000000000001" customHeight="1">
      <c r="A77" s="11" t="s">
        <v>208</v>
      </c>
      <c r="B77" s="11" t="s">
        <v>209</v>
      </c>
      <c r="C77" s="11" t="s">
        <v>210</v>
      </c>
      <c r="D77" s="11" t="s">
        <v>1720</v>
      </c>
      <c r="E77" s="12">
        <v>40882</v>
      </c>
    </row>
    <row r="78" spans="1:5" ht="20.100000000000001" customHeight="1">
      <c r="A78" s="13" t="s">
        <v>211</v>
      </c>
      <c r="B78" s="13" t="s">
        <v>212</v>
      </c>
      <c r="C78" s="13" t="s">
        <v>213</v>
      </c>
      <c r="D78" s="13" t="s">
        <v>1721</v>
      </c>
      <c r="E78" s="14">
        <v>41024</v>
      </c>
    </row>
    <row r="79" spans="1:5" ht="20.100000000000001" customHeight="1">
      <c r="A79" s="11" t="s">
        <v>214</v>
      </c>
      <c r="B79" s="11" t="s">
        <v>215</v>
      </c>
      <c r="C79" s="11" t="s">
        <v>216</v>
      </c>
      <c r="D79" s="11" t="s">
        <v>1722</v>
      </c>
      <c r="E79" s="12">
        <v>41073</v>
      </c>
    </row>
    <row r="80" spans="1:5" ht="20.100000000000001" customHeight="1">
      <c r="A80" s="11" t="s">
        <v>217</v>
      </c>
      <c r="B80" s="11" t="s">
        <v>218</v>
      </c>
      <c r="C80" s="11"/>
      <c r="D80" s="11" t="s">
        <v>1723</v>
      </c>
      <c r="E80" s="12">
        <v>41179</v>
      </c>
    </row>
    <row r="81" spans="1:5" ht="20.100000000000001" customHeight="1">
      <c r="A81" s="17" t="s">
        <v>219</v>
      </c>
      <c r="B81" s="17" t="s">
        <v>220</v>
      </c>
      <c r="C81" s="17" t="s">
        <v>221</v>
      </c>
      <c r="D81" s="17" t="s">
        <v>1724</v>
      </c>
      <c r="E81" s="18">
        <v>41186</v>
      </c>
    </row>
    <row r="82" spans="1:5" ht="20.100000000000001" customHeight="1">
      <c r="A82" s="11" t="s">
        <v>222</v>
      </c>
      <c r="B82" s="11" t="s">
        <v>223</v>
      </c>
      <c r="C82" s="11" t="s">
        <v>224</v>
      </c>
      <c r="D82" s="11" t="s">
        <v>1725</v>
      </c>
      <c r="E82" s="12">
        <v>41366</v>
      </c>
    </row>
    <row r="83" spans="1:5" ht="20.100000000000001" customHeight="1">
      <c r="A83" s="11" t="s">
        <v>225</v>
      </c>
      <c r="B83" s="11" t="s">
        <v>226</v>
      </c>
      <c r="C83" s="11" t="s">
        <v>227</v>
      </c>
      <c r="D83" s="11" t="s">
        <v>1726</v>
      </c>
      <c r="E83" s="12">
        <v>41436</v>
      </c>
    </row>
    <row r="84" spans="1:5" ht="20.100000000000001" customHeight="1">
      <c r="A84" s="11" t="s">
        <v>1727</v>
      </c>
      <c r="B84" s="11" t="s">
        <v>229</v>
      </c>
      <c r="C84" s="11" t="s">
        <v>230</v>
      </c>
      <c r="D84" s="11" t="s">
        <v>1728</v>
      </c>
      <c r="E84" s="12">
        <v>41579</v>
      </c>
    </row>
    <row r="85" spans="1:5" ht="20.100000000000001" customHeight="1">
      <c r="A85" s="11" t="s">
        <v>231</v>
      </c>
      <c r="B85" s="11" t="s">
        <v>232</v>
      </c>
      <c r="C85" s="11" t="s">
        <v>233</v>
      </c>
      <c r="D85" s="11" t="s">
        <v>1729</v>
      </c>
      <c r="E85" s="12">
        <v>41715</v>
      </c>
    </row>
    <row r="86" spans="1:5" ht="20.100000000000001" customHeight="1">
      <c r="A86" s="11" t="s">
        <v>1730</v>
      </c>
      <c r="B86" s="11" t="s">
        <v>234</v>
      </c>
      <c r="C86" s="11" t="s">
        <v>1731</v>
      </c>
      <c r="D86" s="11" t="s">
        <v>1732</v>
      </c>
      <c r="E86" s="12">
        <v>41835</v>
      </c>
    </row>
    <row r="87" spans="1:5" ht="20.100000000000001" customHeight="1">
      <c r="A87" s="13" t="s">
        <v>235</v>
      </c>
      <c r="B87" s="13" t="s">
        <v>236</v>
      </c>
      <c r="C87" s="13"/>
      <c r="D87" s="13" t="s">
        <v>1733</v>
      </c>
      <c r="E87" s="14">
        <v>41878</v>
      </c>
    </row>
    <row r="88" spans="1:5" ht="20.100000000000001" customHeight="1">
      <c r="A88" s="11" t="s">
        <v>237</v>
      </c>
      <c r="B88" s="11" t="s">
        <v>238</v>
      </c>
      <c r="C88" s="11" t="s">
        <v>239</v>
      </c>
      <c r="D88" s="11" t="s">
        <v>1734</v>
      </c>
      <c r="E88" s="12">
        <v>41934</v>
      </c>
    </row>
    <row r="89" spans="1:5" ht="20.100000000000001" customHeight="1">
      <c r="A89" s="11" t="s">
        <v>240</v>
      </c>
      <c r="B89" s="11" t="s">
        <v>241</v>
      </c>
      <c r="C89" s="11" t="s">
        <v>242</v>
      </c>
      <c r="D89" s="11" t="s">
        <v>1735</v>
      </c>
      <c r="E89" s="12">
        <v>41942</v>
      </c>
    </row>
    <row r="90" spans="1:5" ht="20.100000000000001" customHeight="1">
      <c r="A90" s="11" t="s">
        <v>243</v>
      </c>
      <c r="B90" s="11" t="s">
        <v>244</v>
      </c>
      <c r="C90" s="11" t="s">
        <v>245</v>
      </c>
      <c r="D90" s="13" t="s">
        <v>1736</v>
      </c>
      <c r="E90" s="12">
        <v>42017</v>
      </c>
    </row>
    <row r="91" spans="1:5" ht="20.100000000000001" customHeight="1">
      <c r="A91" s="13" t="s">
        <v>246</v>
      </c>
      <c r="B91" s="13" t="s">
        <v>247</v>
      </c>
      <c r="C91" s="13" t="s">
        <v>248</v>
      </c>
      <c r="D91" s="13" t="s">
        <v>1737</v>
      </c>
      <c r="E91" s="12">
        <v>42045</v>
      </c>
    </row>
    <row r="92" spans="1:5" ht="20.100000000000001" customHeight="1">
      <c r="A92" s="13" t="s">
        <v>249</v>
      </c>
      <c r="B92" s="13" t="s">
        <v>250</v>
      </c>
      <c r="C92" s="13" t="s">
        <v>251</v>
      </c>
      <c r="D92" s="13" t="s">
        <v>1738</v>
      </c>
      <c r="E92" s="12">
        <v>42073</v>
      </c>
    </row>
    <row r="93" spans="1:5" ht="20.100000000000001" customHeight="1">
      <c r="A93" s="13" t="s">
        <v>252</v>
      </c>
      <c r="B93" s="13" t="s">
        <v>253</v>
      </c>
      <c r="C93" s="13" t="s">
        <v>254</v>
      </c>
      <c r="D93" s="13" t="s">
        <v>1739</v>
      </c>
      <c r="E93" s="12">
        <v>42093</v>
      </c>
    </row>
    <row r="94" spans="1:5" ht="20.100000000000001" customHeight="1">
      <c r="A94" s="13" t="s">
        <v>255</v>
      </c>
      <c r="B94" s="13" t="s">
        <v>256</v>
      </c>
      <c r="C94" s="13" t="s">
        <v>257</v>
      </c>
      <c r="D94" s="13" t="s">
        <v>1740</v>
      </c>
      <c r="E94" s="14">
        <v>42137</v>
      </c>
    </row>
    <row r="95" spans="1:5" ht="20.100000000000001" customHeight="1">
      <c r="A95" s="13" t="s">
        <v>259</v>
      </c>
      <c r="B95" s="13" t="s">
        <v>258</v>
      </c>
      <c r="C95" s="13" t="s">
        <v>257</v>
      </c>
      <c r="D95" s="13" t="s">
        <v>1740</v>
      </c>
      <c r="E95" s="14">
        <v>42137</v>
      </c>
    </row>
    <row r="96" spans="1:5" ht="20.100000000000001" customHeight="1">
      <c r="A96" s="15" t="s">
        <v>260</v>
      </c>
      <c r="B96" s="15" t="s">
        <v>261</v>
      </c>
      <c r="C96" s="15" t="s">
        <v>1741</v>
      </c>
      <c r="D96" s="15" t="s">
        <v>1742</v>
      </c>
      <c r="E96" s="16">
        <v>42185</v>
      </c>
    </row>
    <row r="97" spans="1:5" ht="20.100000000000001" customHeight="1">
      <c r="A97" s="13" t="s">
        <v>1743</v>
      </c>
      <c r="B97" s="13" t="s">
        <v>262</v>
      </c>
      <c r="C97" s="13" t="s">
        <v>263</v>
      </c>
      <c r="D97" s="13" t="s">
        <v>1744</v>
      </c>
      <c r="E97" s="12">
        <v>42195</v>
      </c>
    </row>
    <row r="98" spans="1:5" ht="20.100000000000001" customHeight="1">
      <c r="A98" s="13" t="s">
        <v>264</v>
      </c>
      <c r="B98" s="13" t="s">
        <v>265</v>
      </c>
      <c r="C98" s="13" t="s">
        <v>266</v>
      </c>
      <c r="D98" s="13" t="s">
        <v>1745</v>
      </c>
      <c r="E98" s="12">
        <v>42206</v>
      </c>
    </row>
    <row r="99" spans="1:5" ht="20.100000000000001" customHeight="1">
      <c r="A99" s="13" t="s">
        <v>267</v>
      </c>
      <c r="B99" s="13" t="s">
        <v>268</v>
      </c>
      <c r="C99" s="13" t="s">
        <v>269</v>
      </c>
      <c r="D99" s="13" t="s">
        <v>1746</v>
      </c>
      <c r="E99" s="12">
        <v>42247</v>
      </c>
    </row>
    <row r="100" spans="1:5" ht="20.100000000000001" customHeight="1">
      <c r="A100" s="13" t="s">
        <v>1747</v>
      </c>
      <c r="B100" s="13" t="s">
        <v>270</v>
      </c>
      <c r="C100" s="13" t="s">
        <v>271</v>
      </c>
      <c r="D100" s="13" t="s">
        <v>1748</v>
      </c>
      <c r="E100" s="12">
        <v>42265</v>
      </c>
    </row>
    <row r="101" spans="1:5" ht="20.100000000000001" customHeight="1">
      <c r="A101" s="19" t="s">
        <v>272</v>
      </c>
      <c r="B101" s="20" t="s">
        <v>273</v>
      </c>
      <c r="C101" s="20" t="s">
        <v>274</v>
      </c>
      <c r="D101" s="20" t="s">
        <v>1749</v>
      </c>
      <c r="E101" s="21">
        <v>42271</v>
      </c>
    </row>
    <row r="102" spans="1:5" ht="20.100000000000001" customHeight="1">
      <c r="A102" s="13" t="s">
        <v>275</v>
      </c>
      <c r="B102" s="13" t="s">
        <v>276</v>
      </c>
      <c r="C102" s="13"/>
      <c r="D102" s="13" t="s">
        <v>1750</v>
      </c>
      <c r="E102" s="14">
        <v>42291</v>
      </c>
    </row>
    <row r="103" spans="1:5" ht="20.100000000000001" customHeight="1">
      <c r="A103" s="13" t="s">
        <v>1751</v>
      </c>
      <c r="B103" s="13" t="s">
        <v>277</v>
      </c>
      <c r="C103" s="13" t="s">
        <v>278</v>
      </c>
      <c r="D103" s="13" t="s">
        <v>1752</v>
      </c>
      <c r="E103" s="12">
        <v>42321</v>
      </c>
    </row>
    <row r="104" spans="1:5" ht="20.100000000000001" customHeight="1">
      <c r="A104" s="20" t="s">
        <v>279</v>
      </c>
      <c r="B104" s="20" t="s">
        <v>280</v>
      </c>
      <c r="C104" s="20" t="s">
        <v>281</v>
      </c>
      <c r="D104" s="20" t="s">
        <v>1723</v>
      </c>
      <c r="E104" s="21">
        <v>42460</v>
      </c>
    </row>
    <row r="105" spans="1:5" ht="20.100000000000001" customHeight="1">
      <c r="A105" s="11" t="s">
        <v>282</v>
      </c>
      <c r="B105" s="11" t="s">
        <v>283</v>
      </c>
      <c r="C105" s="11" t="s">
        <v>284</v>
      </c>
      <c r="D105" s="11" t="s">
        <v>1753</v>
      </c>
      <c r="E105" s="12">
        <v>42586</v>
      </c>
    </row>
    <row r="106" spans="1:5" ht="20.100000000000001" customHeight="1">
      <c r="A106" s="11" t="s">
        <v>285</v>
      </c>
      <c r="B106" s="11" t="s">
        <v>286</v>
      </c>
      <c r="C106" s="11" t="s">
        <v>287</v>
      </c>
      <c r="D106" s="11" t="s">
        <v>1754</v>
      </c>
      <c r="E106" s="12">
        <v>42856</v>
      </c>
    </row>
    <row r="107" spans="1:5" ht="20.100000000000001" customHeight="1">
      <c r="A107" s="13" t="s">
        <v>288</v>
      </c>
      <c r="B107" s="13" t="s">
        <v>289</v>
      </c>
      <c r="C107" s="13" t="s">
        <v>290</v>
      </c>
      <c r="D107" s="13" t="s">
        <v>1755</v>
      </c>
      <c r="E107" s="12">
        <v>42886</v>
      </c>
    </row>
    <row r="108" spans="1:5" ht="20.100000000000001" customHeight="1">
      <c r="A108" s="11" t="s">
        <v>291</v>
      </c>
      <c r="B108" s="11" t="s">
        <v>292</v>
      </c>
      <c r="C108" s="11" t="s">
        <v>293</v>
      </c>
      <c r="D108" s="11" t="s">
        <v>1756</v>
      </c>
      <c r="E108" s="12">
        <v>42901</v>
      </c>
    </row>
    <row r="109" spans="1:5" ht="20.100000000000001" customHeight="1">
      <c r="A109" s="13" t="s">
        <v>294</v>
      </c>
      <c r="B109" s="13" t="s">
        <v>295</v>
      </c>
      <c r="C109" s="13" t="s">
        <v>1757</v>
      </c>
      <c r="D109" s="13" t="s">
        <v>1758</v>
      </c>
      <c r="E109" s="12">
        <v>42971</v>
      </c>
    </row>
    <row r="110" spans="1:5" ht="20.100000000000001" customHeight="1">
      <c r="A110" s="11" t="s">
        <v>296</v>
      </c>
      <c r="B110" s="11" t="s">
        <v>297</v>
      </c>
      <c r="C110" s="11" t="s">
        <v>298</v>
      </c>
      <c r="D110" s="11" t="s">
        <v>1759</v>
      </c>
      <c r="E110" s="12">
        <v>42985</v>
      </c>
    </row>
    <row r="111" spans="1:5" ht="20.100000000000001" customHeight="1">
      <c r="A111" s="11" t="s">
        <v>299</v>
      </c>
      <c r="B111" s="11" t="s">
        <v>300</v>
      </c>
      <c r="C111" s="11" t="s">
        <v>1760</v>
      </c>
      <c r="D111" s="11" t="s">
        <v>1665</v>
      </c>
      <c r="E111" s="12">
        <v>42993</v>
      </c>
    </row>
    <row r="112" spans="1:5" ht="24">
      <c r="A112" s="11" t="s">
        <v>301</v>
      </c>
      <c r="B112" s="11" t="s">
        <v>302</v>
      </c>
      <c r="C112" s="11"/>
      <c r="D112" s="11" t="s">
        <v>1761</v>
      </c>
      <c r="E112" s="12">
        <v>43068</v>
      </c>
    </row>
    <row r="113" spans="1:5" ht="20.100000000000001" customHeight="1">
      <c r="A113" s="11" t="s">
        <v>303</v>
      </c>
      <c r="B113" s="11" t="s">
        <v>304</v>
      </c>
      <c r="C113" s="11" t="s">
        <v>305</v>
      </c>
      <c r="D113" s="11" t="s">
        <v>1762</v>
      </c>
      <c r="E113" s="12">
        <v>43091</v>
      </c>
    </row>
    <row r="114" spans="1:5" ht="20.100000000000001" customHeight="1">
      <c r="A114" s="11" t="s">
        <v>306</v>
      </c>
      <c r="B114" s="11" t="s">
        <v>307</v>
      </c>
      <c r="C114" s="11" t="s">
        <v>308</v>
      </c>
      <c r="D114" s="11" t="s">
        <v>1763</v>
      </c>
      <c r="E114" s="12">
        <v>43173</v>
      </c>
    </row>
    <row r="115" spans="1:5" ht="20.100000000000001" customHeight="1">
      <c r="A115" s="17" t="s">
        <v>309</v>
      </c>
      <c r="B115" s="17" t="s">
        <v>310</v>
      </c>
      <c r="C115" s="17" t="s">
        <v>311</v>
      </c>
      <c r="D115" s="17" t="s">
        <v>1764</v>
      </c>
      <c r="E115" s="18">
        <v>43189</v>
      </c>
    </row>
    <row r="116" spans="1:5" ht="20.100000000000001" customHeight="1">
      <c r="A116" s="22" t="s">
        <v>1765</v>
      </c>
      <c r="B116" s="22" t="s">
        <v>312</v>
      </c>
      <c r="C116" s="22"/>
      <c r="D116" s="22" t="s">
        <v>1766</v>
      </c>
      <c r="E116" s="14">
        <v>43235</v>
      </c>
    </row>
    <row r="117" spans="1:5" ht="20.100000000000001" customHeight="1">
      <c r="A117" s="13" t="s">
        <v>313</v>
      </c>
      <c r="B117" s="13" t="s">
        <v>314</v>
      </c>
      <c r="C117" s="13" t="s">
        <v>315</v>
      </c>
      <c r="D117" s="13" t="s">
        <v>1767</v>
      </c>
      <c r="E117" s="14">
        <v>43311</v>
      </c>
    </row>
    <row r="118" spans="1:5" ht="20.100000000000001" customHeight="1">
      <c r="A118" s="13" t="s">
        <v>316</v>
      </c>
      <c r="B118" s="13" t="s">
        <v>317</v>
      </c>
      <c r="C118" s="13" t="s">
        <v>318</v>
      </c>
      <c r="D118" s="13" t="s">
        <v>1768</v>
      </c>
      <c r="E118" s="14">
        <v>43391</v>
      </c>
    </row>
    <row r="119" spans="1:5" ht="20.100000000000001" customHeight="1">
      <c r="A119" s="13" t="s">
        <v>319</v>
      </c>
      <c r="B119" s="13" t="s">
        <v>320</v>
      </c>
      <c r="C119" s="13" t="s">
        <v>1769</v>
      </c>
      <c r="D119" s="13" t="s">
        <v>1770</v>
      </c>
      <c r="E119" s="14">
        <v>43418</v>
      </c>
    </row>
    <row r="120" spans="1:5" ht="20.100000000000001" customHeight="1">
      <c r="A120" s="13" t="s">
        <v>1771</v>
      </c>
      <c r="B120" s="13" t="s">
        <v>321</v>
      </c>
      <c r="C120" s="13" t="s">
        <v>322</v>
      </c>
      <c r="D120" s="13" t="s">
        <v>1772</v>
      </c>
      <c r="E120" s="14">
        <v>43459</v>
      </c>
    </row>
    <row r="121" spans="1:5" ht="24">
      <c r="A121" s="20" t="s">
        <v>2579</v>
      </c>
      <c r="B121" s="20" t="s">
        <v>323</v>
      </c>
      <c r="C121" s="20"/>
      <c r="D121" s="20" t="s">
        <v>1723</v>
      </c>
      <c r="E121" s="21">
        <v>43537</v>
      </c>
    </row>
    <row r="122" spans="1:5" ht="20.100000000000001" customHeight="1">
      <c r="A122" s="11" t="s">
        <v>324</v>
      </c>
      <c r="B122" s="11" t="s">
        <v>325</v>
      </c>
      <c r="C122" s="11" t="s">
        <v>326</v>
      </c>
      <c r="D122" s="11" t="s">
        <v>1773</v>
      </c>
      <c r="E122" s="12">
        <v>43549</v>
      </c>
    </row>
    <row r="123" spans="1:5" ht="20.100000000000001" customHeight="1">
      <c r="A123" s="11" t="s">
        <v>327</v>
      </c>
      <c r="B123" s="11" t="s">
        <v>328</v>
      </c>
      <c r="C123" s="11" t="s">
        <v>329</v>
      </c>
      <c r="D123" s="11" t="s">
        <v>1774</v>
      </c>
      <c r="E123" s="12">
        <v>43557</v>
      </c>
    </row>
    <row r="124" spans="1:5" ht="20.100000000000001" customHeight="1">
      <c r="A124" s="11" t="s">
        <v>330</v>
      </c>
      <c r="B124" s="11" t="s">
        <v>331</v>
      </c>
      <c r="C124" s="11"/>
      <c r="D124" s="11" t="s">
        <v>1775</v>
      </c>
      <c r="E124" s="12">
        <v>43570</v>
      </c>
    </row>
    <row r="125" spans="1:5" ht="20.100000000000001" customHeight="1">
      <c r="A125" s="11" t="s">
        <v>332</v>
      </c>
      <c r="B125" s="11" t="s">
        <v>333</v>
      </c>
      <c r="C125" s="11" t="s">
        <v>334</v>
      </c>
      <c r="D125" s="11" t="s">
        <v>1776</v>
      </c>
      <c r="E125" s="23">
        <v>43696</v>
      </c>
    </row>
    <row r="126" spans="1:5" ht="20.100000000000001" customHeight="1">
      <c r="A126" s="17" t="s">
        <v>335</v>
      </c>
      <c r="B126" s="17" t="s">
        <v>336</v>
      </c>
      <c r="C126" s="17" t="s">
        <v>337</v>
      </c>
      <c r="D126" s="17" t="s">
        <v>1777</v>
      </c>
      <c r="E126" s="18">
        <v>43889</v>
      </c>
    </row>
    <row r="127" spans="1:5" ht="20.100000000000001" customHeight="1">
      <c r="A127" s="11" t="s">
        <v>338</v>
      </c>
      <c r="B127" s="11" t="s">
        <v>339</v>
      </c>
      <c r="C127" s="11" t="s">
        <v>340</v>
      </c>
      <c r="D127" s="11" t="s">
        <v>1778</v>
      </c>
      <c r="E127" s="12">
        <v>43943</v>
      </c>
    </row>
    <row r="128" spans="1:5" ht="20.100000000000001" customHeight="1">
      <c r="A128" s="17" t="s">
        <v>1779</v>
      </c>
      <c r="B128" s="17" t="s">
        <v>341</v>
      </c>
      <c r="C128" s="17" t="s">
        <v>342</v>
      </c>
      <c r="D128" s="17" t="s">
        <v>1780</v>
      </c>
      <c r="E128" s="18">
        <v>43927</v>
      </c>
    </row>
    <row r="129" spans="1:5" ht="20.100000000000001" customHeight="1">
      <c r="A129" s="11" t="s">
        <v>343</v>
      </c>
      <c r="B129" s="11" t="s">
        <v>344</v>
      </c>
      <c r="C129" s="11"/>
      <c r="D129" s="11" t="s">
        <v>1781</v>
      </c>
      <c r="E129" s="12">
        <v>43962</v>
      </c>
    </row>
    <row r="130" spans="1:5" ht="20.100000000000001" customHeight="1">
      <c r="A130" s="11" t="s">
        <v>345</v>
      </c>
      <c r="B130" s="11" t="s">
        <v>346</v>
      </c>
      <c r="C130" s="11" t="s">
        <v>347</v>
      </c>
      <c r="D130" s="11" t="s">
        <v>1782</v>
      </c>
      <c r="E130" s="12">
        <v>43970</v>
      </c>
    </row>
    <row r="131" spans="1:5" ht="20.100000000000001" customHeight="1">
      <c r="A131" s="17" t="s">
        <v>348</v>
      </c>
      <c r="B131" s="17" t="s">
        <v>349</v>
      </c>
      <c r="C131" s="17" t="s">
        <v>350</v>
      </c>
      <c r="D131" s="17" t="s">
        <v>1783</v>
      </c>
      <c r="E131" s="18">
        <v>43986</v>
      </c>
    </row>
    <row r="132" spans="1:5" ht="20.100000000000001" customHeight="1">
      <c r="A132" s="11" t="s">
        <v>351</v>
      </c>
      <c r="B132" s="11" t="s">
        <v>352</v>
      </c>
      <c r="C132" s="11" t="s">
        <v>353</v>
      </c>
      <c r="D132" s="11" t="s">
        <v>1784</v>
      </c>
      <c r="E132" s="12">
        <v>43992</v>
      </c>
    </row>
    <row r="133" spans="1:5" ht="20.100000000000001" customHeight="1">
      <c r="A133" s="11" t="s">
        <v>354</v>
      </c>
      <c r="B133" s="11" t="s">
        <v>355</v>
      </c>
      <c r="C133" s="11" t="s">
        <v>356</v>
      </c>
      <c r="D133" s="24" t="s">
        <v>1785</v>
      </c>
      <c r="E133" s="12">
        <v>43998</v>
      </c>
    </row>
    <row r="134" spans="1:5" ht="20.100000000000001" customHeight="1">
      <c r="A134" s="11" t="s">
        <v>357</v>
      </c>
      <c r="B134" s="11" t="s">
        <v>358</v>
      </c>
      <c r="C134" s="11" t="s">
        <v>1786</v>
      </c>
      <c r="D134" s="11" t="s">
        <v>1787</v>
      </c>
      <c r="E134" s="12">
        <v>44000</v>
      </c>
    </row>
    <row r="135" spans="1:5" ht="20.100000000000001" customHeight="1">
      <c r="A135" s="11" t="s">
        <v>359</v>
      </c>
      <c r="B135" s="11" t="s">
        <v>360</v>
      </c>
      <c r="C135" s="11" t="s">
        <v>361</v>
      </c>
      <c r="D135" s="11" t="s">
        <v>1788</v>
      </c>
      <c r="E135" s="12">
        <v>44025</v>
      </c>
    </row>
    <row r="136" spans="1:5" ht="20.100000000000001" customHeight="1">
      <c r="A136" s="11" t="s">
        <v>362</v>
      </c>
      <c r="B136" s="11" t="s">
        <v>363</v>
      </c>
      <c r="C136" s="11"/>
      <c r="D136" s="11" t="s">
        <v>1789</v>
      </c>
      <c r="E136" s="12">
        <v>44042</v>
      </c>
    </row>
    <row r="137" spans="1:5" ht="20.100000000000001" customHeight="1">
      <c r="A137" s="11" t="s">
        <v>364</v>
      </c>
      <c r="B137" s="11" t="s">
        <v>365</v>
      </c>
      <c r="C137" s="11" t="s">
        <v>96</v>
      </c>
      <c r="D137" s="11" t="s">
        <v>1790</v>
      </c>
      <c r="E137" s="12">
        <v>44077</v>
      </c>
    </row>
    <row r="138" spans="1:5" ht="20.100000000000001" customHeight="1">
      <c r="A138" s="11" t="s">
        <v>366</v>
      </c>
      <c r="B138" s="11" t="s">
        <v>367</v>
      </c>
      <c r="C138" s="11"/>
      <c r="D138" s="11" t="s">
        <v>1791</v>
      </c>
      <c r="E138" s="12">
        <v>44124</v>
      </c>
    </row>
    <row r="139" spans="1:5" ht="20.100000000000001" customHeight="1">
      <c r="A139" s="11" t="s">
        <v>1792</v>
      </c>
      <c r="B139" s="11" t="s">
        <v>368</v>
      </c>
      <c r="C139" s="11" t="s">
        <v>369</v>
      </c>
      <c r="D139" s="11" t="s">
        <v>1793</v>
      </c>
      <c r="E139" s="12">
        <v>44148</v>
      </c>
    </row>
    <row r="140" spans="1:5" ht="20.100000000000001" customHeight="1">
      <c r="A140" s="11" t="s">
        <v>370</v>
      </c>
      <c r="B140" s="11" t="s">
        <v>371</v>
      </c>
      <c r="C140" s="11"/>
      <c r="D140" s="11" t="s">
        <v>1794</v>
      </c>
      <c r="E140" s="12">
        <v>44168</v>
      </c>
    </row>
    <row r="141" spans="1:5" ht="20.100000000000001" customHeight="1">
      <c r="A141" s="11" t="s">
        <v>372</v>
      </c>
      <c r="B141" s="11" t="s">
        <v>373</v>
      </c>
      <c r="C141" s="11" t="s">
        <v>374</v>
      </c>
      <c r="D141" s="11" t="s">
        <v>1795</v>
      </c>
      <c r="E141" s="12">
        <v>44265</v>
      </c>
    </row>
    <row r="142" spans="1:5" ht="20.100000000000001" customHeight="1">
      <c r="A142" s="11" t="s">
        <v>375</v>
      </c>
      <c r="B142" s="11" t="s">
        <v>376</v>
      </c>
      <c r="C142" s="11" t="s">
        <v>377</v>
      </c>
      <c r="D142" s="11" t="s">
        <v>1796</v>
      </c>
      <c r="E142" s="12">
        <v>44281</v>
      </c>
    </row>
    <row r="143" spans="1:5" ht="20.100000000000001" customHeight="1">
      <c r="A143" s="13" t="s">
        <v>316</v>
      </c>
      <c r="B143" s="13" t="s">
        <v>378</v>
      </c>
      <c r="C143" s="13"/>
      <c r="D143" s="13" t="s">
        <v>1768</v>
      </c>
      <c r="E143" s="12">
        <v>44288</v>
      </c>
    </row>
    <row r="144" spans="1:5" ht="20.100000000000001" customHeight="1">
      <c r="A144" s="11" t="s">
        <v>379</v>
      </c>
      <c r="B144" s="11" t="s">
        <v>380</v>
      </c>
      <c r="C144" s="11" t="s">
        <v>1797</v>
      </c>
      <c r="D144" s="11" t="s">
        <v>1798</v>
      </c>
      <c r="E144" s="12">
        <v>44301</v>
      </c>
    </row>
    <row r="145" spans="1:5" ht="20.100000000000001" customHeight="1">
      <c r="A145" s="11" t="s">
        <v>381</v>
      </c>
      <c r="B145" s="11" t="s">
        <v>382</v>
      </c>
      <c r="C145" s="11" t="s">
        <v>383</v>
      </c>
      <c r="D145" s="11" t="s">
        <v>1799</v>
      </c>
      <c r="E145" s="12">
        <v>44312</v>
      </c>
    </row>
    <row r="146" spans="1:5" ht="20.100000000000001" customHeight="1">
      <c r="A146" s="17" t="s">
        <v>384</v>
      </c>
      <c r="B146" s="17" t="s">
        <v>385</v>
      </c>
      <c r="C146" s="17" t="s">
        <v>386</v>
      </c>
      <c r="D146" s="17" t="s">
        <v>1799</v>
      </c>
      <c r="E146" s="18">
        <v>44312</v>
      </c>
    </row>
    <row r="147" spans="1:5" ht="20.100000000000001" customHeight="1">
      <c r="A147" s="13" t="s">
        <v>387</v>
      </c>
      <c r="B147" s="13" t="s">
        <v>388</v>
      </c>
      <c r="C147" s="11" t="s">
        <v>389</v>
      </c>
      <c r="D147" s="11" t="s">
        <v>1800</v>
      </c>
      <c r="E147" s="12">
        <v>44585</v>
      </c>
    </row>
    <row r="148" spans="1:5" ht="20.100000000000001" customHeight="1">
      <c r="A148" s="11" t="s">
        <v>390</v>
      </c>
      <c r="B148" s="11" t="s">
        <v>391</v>
      </c>
      <c r="C148" s="11" t="s">
        <v>392</v>
      </c>
      <c r="D148" s="11" t="s">
        <v>1800</v>
      </c>
      <c r="E148" s="12">
        <v>44585</v>
      </c>
    </row>
    <row r="149" spans="1:5" ht="20.100000000000001" customHeight="1">
      <c r="A149" s="11" t="s">
        <v>393</v>
      </c>
      <c r="B149" s="11" t="s">
        <v>394</v>
      </c>
      <c r="C149" s="11" t="s">
        <v>395</v>
      </c>
      <c r="D149" s="11" t="s">
        <v>1801</v>
      </c>
      <c r="E149" s="12">
        <v>44609</v>
      </c>
    </row>
    <row r="150" spans="1:5" ht="20.100000000000001" customHeight="1">
      <c r="A150" s="11" t="s">
        <v>396</v>
      </c>
      <c r="B150" s="11" t="s">
        <v>397</v>
      </c>
      <c r="C150" s="11"/>
      <c r="D150" s="11" t="s">
        <v>1802</v>
      </c>
      <c r="E150" s="12">
        <v>44631</v>
      </c>
    </row>
    <row r="151" spans="1:5" ht="20.100000000000001" customHeight="1">
      <c r="A151" s="11" t="s">
        <v>398</v>
      </c>
      <c r="B151" s="11" t="s">
        <v>399</v>
      </c>
      <c r="C151" s="11"/>
      <c r="D151" s="11" t="s">
        <v>1803</v>
      </c>
      <c r="E151" s="12">
        <v>44655</v>
      </c>
    </row>
    <row r="152" spans="1:5" ht="20.100000000000001" customHeight="1">
      <c r="A152" s="17" t="s">
        <v>400</v>
      </c>
      <c r="B152" s="17" t="s">
        <v>401</v>
      </c>
      <c r="C152" s="17" t="s">
        <v>402</v>
      </c>
      <c r="D152" s="17" t="s">
        <v>1804</v>
      </c>
      <c r="E152" s="18">
        <v>44676</v>
      </c>
    </row>
    <row r="153" spans="1:5" ht="20.100000000000001" customHeight="1">
      <c r="A153" s="11" t="s">
        <v>403</v>
      </c>
      <c r="B153" s="11" t="s">
        <v>404</v>
      </c>
      <c r="C153" s="11"/>
      <c r="D153" s="11" t="s">
        <v>1805</v>
      </c>
      <c r="E153" s="12">
        <v>44734</v>
      </c>
    </row>
    <row r="154" spans="1:5" ht="20.100000000000001" customHeight="1">
      <c r="A154" s="11" t="s">
        <v>405</v>
      </c>
      <c r="B154" s="11" t="s">
        <v>1806</v>
      </c>
      <c r="C154" s="11" t="s">
        <v>406</v>
      </c>
      <c r="D154" s="11" t="s">
        <v>1807</v>
      </c>
      <c r="E154" s="12">
        <v>44747</v>
      </c>
    </row>
    <row r="155" spans="1:5" ht="20.100000000000001" customHeight="1">
      <c r="A155" s="11" t="s">
        <v>407</v>
      </c>
      <c r="B155" s="11" t="s">
        <v>408</v>
      </c>
      <c r="C155" s="11" t="s">
        <v>409</v>
      </c>
      <c r="D155" s="11" t="s">
        <v>1808</v>
      </c>
      <c r="E155" s="12">
        <v>44771</v>
      </c>
    </row>
    <row r="156" spans="1:5" ht="20.100000000000001" customHeight="1">
      <c r="A156" s="11" t="s">
        <v>410</v>
      </c>
      <c r="B156" s="11" t="s">
        <v>411</v>
      </c>
      <c r="C156" s="11" t="s">
        <v>1809</v>
      </c>
      <c r="D156" s="11" t="s">
        <v>1810</v>
      </c>
      <c r="E156" s="12">
        <v>44866</v>
      </c>
    </row>
    <row r="157" spans="1:5" ht="20.100000000000001" customHeight="1">
      <c r="A157" s="11" t="s">
        <v>412</v>
      </c>
      <c r="B157" s="11" t="s">
        <v>413</v>
      </c>
      <c r="C157" s="11" t="s">
        <v>414</v>
      </c>
      <c r="D157" s="11" t="s">
        <v>1811</v>
      </c>
      <c r="E157" s="12">
        <v>44862</v>
      </c>
    </row>
    <row r="158" spans="1:5" ht="20.100000000000001" customHeight="1">
      <c r="A158" s="11" t="s">
        <v>415</v>
      </c>
      <c r="B158" s="11" t="s">
        <v>416</v>
      </c>
      <c r="C158" s="11"/>
      <c r="D158" s="11" t="s">
        <v>1589</v>
      </c>
      <c r="E158" s="12">
        <v>44866</v>
      </c>
    </row>
    <row r="159" spans="1:5" ht="20.100000000000001" customHeight="1">
      <c r="A159" s="11" t="s">
        <v>417</v>
      </c>
      <c r="B159" s="11" t="s">
        <v>1812</v>
      </c>
      <c r="C159" s="11" t="s">
        <v>418</v>
      </c>
      <c r="D159" s="11" t="s">
        <v>1590</v>
      </c>
      <c r="E159" s="12">
        <v>44880</v>
      </c>
    </row>
    <row r="160" spans="1:5" ht="20.100000000000001" customHeight="1">
      <c r="A160" s="11" t="s">
        <v>419</v>
      </c>
      <c r="B160" s="11" t="s">
        <v>420</v>
      </c>
      <c r="C160" s="11"/>
      <c r="D160" s="11" t="s">
        <v>1591</v>
      </c>
      <c r="E160" s="12">
        <v>44886</v>
      </c>
    </row>
    <row r="161" spans="1:5" ht="20.100000000000001" customHeight="1">
      <c r="A161" s="11" t="s">
        <v>421</v>
      </c>
      <c r="B161" s="11" t="s">
        <v>422</v>
      </c>
      <c r="C161" s="11" t="s">
        <v>423</v>
      </c>
      <c r="D161" s="11" t="s">
        <v>1592</v>
      </c>
      <c r="E161" s="12">
        <v>44904</v>
      </c>
    </row>
    <row r="162" spans="1:5" ht="20.100000000000001" customHeight="1">
      <c r="A162" s="11" t="s">
        <v>424</v>
      </c>
      <c r="B162" s="11" t="s">
        <v>425</v>
      </c>
      <c r="C162" s="11" t="s">
        <v>426</v>
      </c>
      <c r="D162" s="11" t="s">
        <v>1593</v>
      </c>
      <c r="E162" s="12">
        <v>44918</v>
      </c>
    </row>
    <row r="163" spans="1:5" ht="20.100000000000001" customHeight="1">
      <c r="A163" s="11" t="s">
        <v>427</v>
      </c>
      <c r="B163" s="11" t="s">
        <v>428</v>
      </c>
      <c r="C163" s="11"/>
      <c r="D163" s="11" t="s">
        <v>1594</v>
      </c>
      <c r="E163" s="12">
        <v>44932</v>
      </c>
    </row>
    <row r="164" spans="1:5" ht="20.100000000000001" customHeight="1">
      <c r="A164" s="11" t="s">
        <v>429</v>
      </c>
      <c r="B164" s="11" t="s">
        <v>430</v>
      </c>
      <c r="C164" s="11"/>
      <c r="D164" s="11" t="s">
        <v>1595</v>
      </c>
      <c r="E164" s="12">
        <v>44970</v>
      </c>
    </row>
    <row r="165" spans="1:5" ht="20.100000000000001" customHeight="1">
      <c r="A165" s="11" t="s">
        <v>431</v>
      </c>
      <c r="B165" s="11" t="s">
        <v>432</v>
      </c>
      <c r="C165" s="11" t="s">
        <v>433</v>
      </c>
      <c r="D165" s="11" t="s">
        <v>1596</v>
      </c>
      <c r="E165" s="12">
        <v>44981</v>
      </c>
    </row>
    <row r="166" spans="1:5" ht="20.100000000000001" customHeight="1">
      <c r="A166" s="11" t="s">
        <v>228</v>
      </c>
      <c r="B166" s="11" t="s">
        <v>434</v>
      </c>
      <c r="C166" s="11"/>
      <c r="D166" s="11" t="s">
        <v>1597</v>
      </c>
      <c r="E166" s="12">
        <v>45008</v>
      </c>
    </row>
    <row r="167" spans="1:5" ht="20.100000000000001" customHeight="1">
      <c r="A167" s="11" t="s">
        <v>1598</v>
      </c>
      <c r="B167" s="11" t="s">
        <v>1599</v>
      </c>
      <c r="C167" s="11" t="s">
        <v>1587</v>
      </c>
      <c r="D167" s="11" t="s">
        <v>1600</v>
      </c>
      <c r="E167" s="12">
        <v>45030</v>
      </c>
    </row>
    <row r="168" spans="1:5" ht="20.100000000000001" customHeight="1">
      <c r="A168" s="11" t="s">
        <v>1601</v>
      </c>
      <c r="B168" s="11" t="s">
        <v>1602</v>
      </c>
      <c r="C168" s="11" t="s">
        <v>1603</v>
      </c>
      <c r="D168" s="11" t="s">
        <v>1604</v>
      </c>
      <c r="E168" s="12">
        <v>45076</v>
      </c>
    </row>
    <row r="169" spans="1:5" ht="20.100000000000001" customHeight="1">
      <c r="A169" s="11" t="s">
        <v>1813</v>
      </c>
      <c r="B169" s="11" t="s">
        <v>1605</v>
      </c>
      <c r="C169" s="11" t="s">
        <v>1814</v>
      </c>
      <c r="D169" s="11" t="s">
        <v>1606</v>
      </c>
      <c r="E169" s="12">
        <v>45107</v>
      </c>
    </row>
    <row r="170" spans="1:5" ht="20.100000000000001" customHeight="1">
      <c r="A170" s="11" t="s">
        <v>1607</v>
      </c>
      <c r="B170" s="11" t="s">
        <v>1608</v>
      </c>
      <c r="C170" s="11" t="s">
        <v>1815</v>
      </c>
      <c r="D170" s="11" t="s">
        <v>1609</v>
      </c>
      <c r="E170" s="12">
        <v>45168</v>
      </c>
    </row>
    <row r="171" spans="1:5" ht="20.100000000000001" customHeight="1">
      <c r="A171" s="11" t="s">
        <v>1610</v>
      </c>
      <c r="B171" s="11" t="s">
        <v>1611</v>
      </c>
      <c r="C171" s="11"/>
      <c r="D171" s="11" t="s">
        <v>1612</v>
      </c>
      <c r="E171" s="12">
        <v>45200</v>
      </c>
    </row>
    <row r="172" spans="1:5" ht="20.100000000000001" customHeight="1">
      <c r="A172" s="11" t="s">
        <v>1613</v>
      </c>
      <c r="B172" s="11" t="s">
        <v>1614</v>
      </c>
      <c r="C172" s="11"/>
      <c r="D172" s="11" t="s">
        <v>1615</v>
      </c>
      <c r="E172" s="12">
        <v>45180</v>
      </c>
    </row>
    <row r="173" spans="1:5" ht="20.100000000000001" customHeight="1">
      <c r="A173" s="11" t="s">
        <v>1816</v>
      </c>
      <c r="B173" s="11" t="s">
        <v>1616</v>
      </c>
      <c r="C173" s="11"/>
      <c r="D173" s="11" t="s">
        <v>1617</v>
      </c>
      <c r="E173" s="12">
        <v>45246</v>
      </c>
    </row>
    <row r="174" spans="1:5" ht="20.100000000000001" customHeight="1">
      <c r="A174" s="11" t="s">
        <v>1618</v>
      </c>
      <c r="B174" s="11" t="s">
        <v>1619</v>
      </c>
      <c r="C174" s="11"/>
      <c r="D174" s="11" t="s">
        <v>1620</v>
      </c>
      <c r="E174" s="12">
        <v>45287</v>
      </c>
    </row>
    <row r="175" spans="1:5" ht="20.100000000000001" customHeight="1">
      <c r="A175" s="11" t="s">
        <v>1621</v>
      </c>
      <c r="B175" s="11" t="s">
        <v>1622</v>
      </c>
      <c r="C175" s="11" t="s">
        <v>1623</v>
      </c>
      <c r="D175" s="11" t="s">
        <v>1624</v>
      </c>
      <c r="E175" s="12">
        <v>45350</v>
      </c>
    </row>
    <row r="176" spans="1:5" ht="20.100000000000001" customHeight="1">
      <c r="A176" s="11" t="s">
        <v>1625</v>
      </c>
      <c r="B176" s="11" t="s">
        <v>1626</v>
      </c>
      <c r="C176" s="11" t="s">
        <v>1627</v>
      </c>
      <c r="D176" s="11" t="s">
        <v>1628</v>
      </c>
      <c r="E176" s="12">
        <v>45349</v>
      </c>
    </row>
    <row r="177" spans="1:5" ht="20.100000000000001" customHeight="1">
      <c r="A177" s="11" t="s">
        <v>2580</v>
      </c>
      <c r="B177" s="11" t="s">
        <v>2589</v>
      </c>
      <c r="C177" s="11"/>
      <c r="D177" s="11" t="s">
        <v>2601</v>
      </c>
      <c r="E177" s="12">
        <v>45441</v>
      </c>
    </row>
    <row r="178" spans="1:5" ht="20.100000000000001" customHeight="1">
      <c r="A178" s="11" t="s">
        <v>2581</v>
      </c>
      <c r="B178" s="11" t="s">
        <v>2590</v>
      </c>
      <c r="C178" s="11"/>
      <c r="D178" s="11" t="s">
        <v>2602</v>
      </c>
      <c r="E178" s="12">
        <v>45485</v>
      </c>
    </row>
    <row r="179" spans="1:5" ht="20.100000000000001" customHeight="1">
      <c r="A179" s="11" t="s">
        <v>2582</v>
      </c>
      <c r="B179" s="11" t="s">
        <v>2591</v>
      </c>
      <c r="C179" s="11" t="s">
        <v>2598</v>
      </c>
      <c r="D179" s="11" t="s">
        <v>2603</v>
      </c>
      <c r="E179" s="12">
        <v>45496</v>
      </c>
    </row>
    <row r="180" spans="1:5" ht="20.100000000000001" customHeight="1">
      <c r="A180" s="11" t="s">
        <v>2583</v>
      </c>
      <c r="B180" s="11" t="s">
        <v>2592</v>
      </c>
      <c r="C180" s="11"/>
      <c r="D180" s="11" t="s">
        <v>2604</v>
      </c>
      <c r="E180" s="12">
        <v>45498</v>
      </c>
    </row>
    <row r="181" spans="1:5" ht="20.100000000000001" customHeight="1">
      <c r="A181" s="11" t="s">
        <v>2584</v>
      </c>
      <c r="B181" s="11" t="s">
        <v>2593</v>
      </c>
      <c r="C181" s="11"/>
      <c r="D181" s="11" t="s">
        <v>2605</v>
      </c>
      <c r="E181" s="12">
        <v>45504</v>
      </c>
    </row>
    <row r="182" spans="1:5" ht="20.100000000000001" customHeight="1">
      <c r="A182" s="11" t="s">
        <v>2585</v>
      </c>
      <c r="B182" s="11" t="s">
        <v>2594</v>
      </c>
      <c r="C182" s="11" t="s">
        <v>1393</v>
      </c>
      <c r="D182" s="11" t="s">
        <v>2606</v>
      </c>
      <c r="E182" s="12">
        <v>45565</v>
      </c>
    </row>
    <row r="183" spans="1:5" ht="20.100000000000001" customHeight="1">
      <c r="A183" s="11" t="s">
        <v>2586</v>
      </c>
      <c r="B183" s="11" t="s">
        <v>2595</v>
      </c>
      <c r="C183" s="11" t="s">
        <v>2599</v>
      </c>
      <c r="D183" s="11" t="s">
        <v>2607</v>
      </c>
      <c r="E183" s="12">
        <v>45594</v>
      </c>
    </row>
    <row r="184" spans="1:5" ht="20.100000000000001" customHeight="1">
      <c r="A184" s="11" t="s">
        <v>2587</v>
      </c>
      <c r="B184" s="11" t="s">
        <v>2596</v>
      </c>
      <c r="C184" s="11" t="s">
        <v>2600</v>
      </c>
      <c r="D184" s="11" t="s">
        <v>2608</v>
      </c>
      <c r="E184" s="12">
        <v>45624</v>
      </c>
    </row>
    <row r="185" spans="1:5" ht="20.100000000000001" customHeight="1">
      <c r="A185" s="11" t="s">
        <v>2588</v>
      </c>
      <c r="B185" s="11" t="s">
        <v>2597</v>
      </c>
      <c r="C185" s="11"/>
      <c r="D185" s="11" t="s">
        <v>2609</v>
      </c>
      <c r="E185" s="12">
        <v>45734</v>
      </c>
    </row>
    <row r="186" spans="1:5" ht="20.100000000000001" customHeight="1">
      <c r="A186" s="11" t="s">
        <v>900</v>
      </c>
      <c r="B186" s="11" t="s">
        <v>901</v>
      </c>
      <c r="C186" s="11" t="s">
        <v>2071</v>
      </c>
      <c r="D186" s="11" t="s">
        <v>2072</v>
      </c>
      <c r="E186" s="12">
        <v>26269</v>
      </c>
    </row>
    <row r="187" spans="1:5" ht="20.100000000000001" customHeight="1">
      <c r="A187" s="11" t="s">
        <v>902</v>
      </c>
      <c r="B187" s="11" t="s">
        <v>903</v>
      </c>
      <c r="C187" s="11" t="s">
        <v>904</v>
      </c>
      <c r="D187" s="11" t="s">
        <v>2073</v>
      </c>
      <c r="E187" s="12">
        <v>27529</v>
      </c>
    </row>
    <row r="188" spans="1:5" ht="20.100000000000001" customHeight="1">
      <c r="A188" s="11" t="s">
        <v>905</v>
      </c>
      <c r="B188" s="11" t="s">
        <v>906</v>
      </c>
      <c r="C188" s="11" t="s">
        <v>907</v>
      </c>
      <c r="D188" s="11" t="s">
        <v>2074</v>
      </c>
      <c r="E188" s="12">
        <v>27705</v>
      </c>
    </row>
    <row r="189" spans="1:5" ht="20.100000000000001" customHeight="1">
      <c r="A189" s="11" t="s">
        <v>908</v>
      </c>
      <c r="B189" s="11" t="s">
        <v>909</v>
      </c>
      <c r="C189" s="11" t="s">
        <v>910</v>
      </c>
      <c r="D189" s="11" t="s">
        <v>2075</v>
      </c>
      <c r="E189" s="12">
        <v>28767</v>
      </c>
    </row>
    <row r="190" spans="1:5" ht="20.100000000000001" customHeight="1">
      <c r="A190" s="11" t="s">
        <v>911</v>
      </c>
      <c r="B190" s="11" t="s">
        <v>912</v>
      </c>
      <c r="C190" s="11" t="s">
        <v>2076</v>
      </c>
      <c r="D190" s="11" t="s">
        <v>2077</v>
      </c>
      <c r="E190" s="12">
        <v>28665</v>
      </c>
    </row>
    <row r="191" spans="1:5" ht="20.100000000000001" customHeight="1">
      <c r="A191" s="11" t="s">
        <v>913</v>
      </c>
      <c r="B191" s="11" t="s">
        <v>914</v>
      </c>
      <c r="C191" s="11" t="s">
        <v>2078</v>
      </c>
      <c r="D191" s="11" t="s">
        <v>2079</v>
      </c>
      <c r="E191" s="12">
        <v>28796</v>
      </c>
    </row>
    <row r="192" spans="1:5" ht="20.100000000000001" customHeight="1">
      <c r="A192" s="11" t="s">
        <v>915</v>
      </c>
      <c r="B192" s="11" t="s">
        <v>916</v>
      </c>
      <c r="C192" s="11" t="s">
        <v>917</v>
      </c>
      <c r="D192" s="11" t="s">
        <v>2080</v>
      </c>
      <c r="E192" s="12">
        <v>29127</v>
      </c>
    </row>
    <row r="193" spans="1:5" ht="20.100000000000001" customHeight="1">
      <c r="A193" s="11" t="s">
        <v>918</v>
      </c>
      <c r="B193" s="11" t="s">
        <v>919</v>
      </c>
      <c r="C193" s="11" t="s">
        <v>2081</v>
      </c>
      <c r="D193" s="11" t="s">
        <v>2082</v>
      </c>
      <c r="E193" s="12">
        <v>29470</v>
      </c>
    </row>
    <row r="194" spans="1:5" ht="20.100000000000001" customHeight="1">
      <c r="A194" s="11" t="s">
        <v>920</v>
      </c>
      <c r="B194" s="11" t="s">
        <v>921</v>
      </c>
      <c r="C194" s="11" t="s">
        <v>2083</v>
      </c>
      <c r="D194" s="11" t="s">
        <v>2084</v>
      </c>
      <c r="E194" s="12">
        <v>29678</v>
      </c>
    </row>
    <row r="195" spans="1:5" ht="20.100000000000001" customHeight="1">
      <c r="A195" s="11" t="s">
        <v>2085</v>
      </c>
      <c r="B195" s="11" t="s">
        <v>922</v>
      </c>
      <c r="C195" s="11" t="s">
        <v>2086</v>
      </c>
      <c r="D195" s="11" t="s">
        <v>2087</v>
      </c>
      <c r="E195" s="12">
        <v>29686</v>
      </c>
    </row>
    <row r="196" spans="1:5" ht="20.100000000000001" customHeight="1">
      <c r="A196" s="11" t="s">
        <v>923</v>
      </c>
      <c r="B196" s="11" t="s">
        <v>924</v>
      </c>
      <c r="C196" s="11" t="s">
        <v>925</v>
      </c>
      <c r="D196" s="11" t="s">
        <v>2088</v>
      </c>
      <c r="E196" s="12">
        <v>30090</v>
      </c>
    </row>
    <row r="197" spans="1:5" ht="20.100000000000001" customHeight="1">
      <c r="A197" s="11" t="s">
        <v>926</v>
      </c>
      <c r="B197" s="11" t="s">
        <v>927</v>
      </c>
      <c r="C197" s="11" t="s">
        <v>2089</v>
      </c>
      <c r="D197" s="11" t="s">
        <v>2090</v>
      </c>
      <c r="E197" s="12">
        <v>30821</v>
      </c>
    </row>
    <row r="198" spans="1:5" ht="20.100000000000001" customHeight="1">
      <c r="A198" s="11" t="s">
        <v>2091</v>
      </c>
      <c r="B198" s="11" t="s">
        <v>928</v>
      </c>
      <c r="C198" s="11" t="s">
        <v>929</v>
      </c>
      <c r="D198" s="11" t="s">
        <v>2092</v>
      </c>
      <c r="E198" s="12">
        <v>31257</v>
      </c>
    </row>
    <row r="199" spans="1:5" ht="20.100000000000001" customHeight="1">
      <c r="A199" s="11" t="s">
        <v>930</v>
      </c>
      <c r="B199" s="11" t="s">
        <v>931</v>
      </c>
      <c r="C199" s="11" t="s">
        <v>2093</v>
      </c>
      <c r="D199" s="11" t="s">
        <v>2094</v>
      </c>
      <c r="E199" s="12">
        <v>31598</v>
      </c>
    </row>
    <row r="200" spans="1:5" ht="20.100000000000001" customHeight="1">
      <c r="A200" s="11" t="s">
        <v>932</v>
      </c>
      <c r="B200" s="11" t="s">
        <v>933</v>
      </c>
      <c r="C200" s="11" t="s">
        <v>934</v>
      </c>
      <c r="D200" s="11" t="s">
        <v>2095</v>
      </c>
      <c r="E200" s="12">
        <v>31636</v>
      </c>
    </row>
    <row r="201" spans="1:5" ht="20.100000000000001" customHeight="1">
      <c r="A201" s="11" t="s">
        <v>935</v>
      </c>
      <c r="B201" s="11" t="s">
        <v>936</v>
      </c>
      <c r="C201" s="11" t="s">
        <v>2096</v>
      </c>
      <c r="D201" s="11" t="s">
        <v>2097</v>
      </c>
      <c r="E201" s="12">
        <v>31636</v>
      </c>
    </row>
    <row r="202" spans="1:5" ht="20.100000000000001" customHeight="1">
      <c r="A202" s="11" t="s">
        <v>2098</v>
      </c>
      <c r="B202" s="11" t="s">
        <v>937</v>
      </c>
      <c r="C202" s="11" t="s">
        <v>2099</v>
      </c>
      <c r="D202" s="11" t="s">
        <v>2100</v>
      </c>
      <c r="E202" s="12">
        <v>32022</v>
      </c>
    </row>
    <row r="203" spans="1:5" ht="20.100000000000001" customHeight="1">
      <c r="A203" s="11" t="s">
        <v>938</v>
      </c>
      <c r="B203" s="11" t="s">
        <v>939</v>
      </c>
      <c r="C203" s="11" t="s">
        <v>2101</v>
      </c>
      <c r="D203" s="11" t="s">
        <v>2102</v>
      </c>
      <c r="E203" s="12">
        <v>32073</v>
      </c>
    </row>
    <row r="204" spans="1:5" ht="20.100000000000001" customHeight="1">
      <c r="A204" s="11" t="s">
        <v>940</v>
      </c>
      <c r="B204" s="11" t="s">
        <v>941</v>
      </c>
      <c r="C204" s="11" t="s">
        <v>942</v>
      </c>
      <c r="D204" s="11" t="s">
        <v>2103</v>
      </c>
      <c r="E204" s="12">
        <v>32974</v>
      </c>
    </row>
    <row r="205" spans="1:5" ht="20.100000000000001" customHeight="1">
      <c r="A205" s="11" t="s">
        <v>943</v>
      </c>
      <c r="B205" s="11" t="s">
        <v>944</v>
      </c>
      <c r="C205" s="11" t="s">
        <v>945</v>
      </c>
      <c r="D205" s="11" t="s">
        <v>2104</v>
      </c>
      <c r="E205" s="12">
        <v>33502</v>
      </c>
    </row>
    <row r="206" spans="1:5" ht="20.100000000000001" customHeight="1">
      <c r="A206" s="11" t="s">
        <v>946</v>
      </c>
      <c r="B206" s="11" t="s">
        <v>947</v>
      </c>
      <c r="C206" s="11" t="s">
        <v>948</v>
      </c>
      <c r="D206" s="11" t="s">
        <v>2105</v>
      </c>
      <c r="E206" s="12">
        <v>33588</v>
      </c>
    </row>
    <row r="207" spans="1:5" ht="20.100000000000001" customHeight="1">
      <c r="A207" s="17" t="s">
        <v>2106</v>
      </c>
      <c r="B207" s="17" t="s">
        <v>949</v>
      </c>
      <c r="C207" s="17" t="s">
        <v>2107</v>
      </c>
      <c r="D207" s="17" t="s">
        <v>2108</v>
      </c>
      <c r="E207" s="18">
        <v>33597</v>
      </c>
    </row>
    <row r="208" spans="1:5" ht="20.100000000000001" customHeight="1">
      <c r="A208" s="11" t="s">
        <v>950</v>
      </c>
      <c r="B208" s="11" t="s">
        <v>951</v>
      </c>
      <c r="C208" s="11" t="s">
        <v>952</v>
      </c>
      <c r="D208" s="11" t="s">
        <v>2109</v>
      </c>
      <c r="E208" s="12">
        <v>33677</v>
      </c>
    </row>
    <row r="209" spans="1:5" ht="20.100000000000001" customHeight="1">
      <c r="A209" s="11" t="s">
        <v>2110</v>
      </c>
      <c r="B209" s="11" t="s">
        <v>953</v>
      </c>
      <c r="C209" s="11" t="s">
        <v>2111</v>
      </c>
      <c r="D209" s="11" t="s">
        <v>2112</v>
      </c>
      <c r="E209" s="12">
        <v>34677</v>
      </c>
    </row>
    <row r="210" spans="1:5" ht="20.100000000000001" customHeight="1">
      <c r="A210" s="11" t="s">
        <v>954</v>
      </c>
      <c r="B210" s="11" t="s">
        <v>955</v>
      </c>
      <c r="C210" s="11" t="s">
        <v>2113</v>
      </c>
      <c r="D210" s="11" t="s">
        <v>2114</v>
      </c>
      <c r="E210" s="12">
        <v>34815</v>
      </c>
    </row>
    <row r="211" spans="1:5" ht="20.100000000000001" customHeight="1">
      <c r="A211" s="11" t="s">
        <v>956</v>
      </c>
      <c r="B211" s="11" t="s">
        <v>957</v>
      </c>
      <c r="C211" s="11" t="s">
        <v>2115</v>
      </c>
      <c r="D211" s="11" t="s">
        <v>2116</v>
      </c>
      <c r="E211" s="12">
        <v>35160</v>
      </c>
    </row>
    <row r="212" spans="1:5" ht="20.100000000000001" customHeight="1">
      <c r="A212" s="11" t="s">
        <v>958</v>
      </c>
      <c r="B212" s="11" t="s">
        <v>959</v>
      </c>
      <c r="C212" s="11" t="s">
        <v>960</v>
      </c>
      <c r="D212" s="11" t="s">
        <v>2117</v>
      </c>
      <c r="E212" s="12">
        <v>35181</v>
      </c>
    </row>
    <row r="213" spans="1:5" ht="20.100000000000001" customHeight="1">
      <c r="A213" s="11" t="s">
        <v>961</v>
      </c>
      <c r="B213" s="11" t="s">
        <v>962</v>
      </c>
      <c r="C213" s="11" t="s">
        <v>2118</v>
      </c>
      <c r="D213" s="11" t="s">
        <v>2119</v>
      </c>
      <c r="E213" s="12">
        <v>35604</v>
      </c>
    </row>
    <row r="214" spans="1:5" ht="20.100000000000001" customHeight="1">
      <c r="A214" s="11" t="s">
        <v>963</v>
      </c>
      <c r="B214" s="11" t="s">
        <v>964</v>
      </c>
      <c r="C214" s="11" t="s">
        <v>2120</v>
      </c>
      <c r="D214" s="11" t="s">
        <v>2121</v>
      </c>
      <c r="E214" s="12">
        <v>35612</v>
      </c>
    </row>
    <row r="215" spans="1:5" ht="20.100000000000001" customHeight="1">
      <c r="A215" s="11" t="s">
        <v>965</v>
      </c>
      <c r="B215" s="11" t="s">
        <v>966</v>
      </c>
      <c r="C215" s="11" t="s">
        <v>2122</v>
      </c>
      <c r="D215" s="11" t="s">
        <v>2123</v>
      </c>
      <c r="E215" s="12">
        <v>35907</v>
      </c>
    </row>
    <row r="216" spans="1:5" ht="20.100000000000001" customHeight="1">
      <c r="A216" s="11" t="s">
        <v>967</v>
      </c>
      <c r="B216" s="11" t="s">
        <v>968</v>
      </c>
      <c r="C216" s="11" t="s">
        <v>969</v>
      </c>
      <c r="D216" s="11" t="s">
        <v>2124</v>
      </c>
      <c r="E216" s="12">
        <v>36091</v>
      </c>
    </row>
    <row r="217" spans="1:5" ht="20.100000000000001" customHeight="1">
      <c r="A217" s="11" t="s">
        <v>2125</v>
      </c>
      <c r="B217" s="11" t="s">
        <v>970</v>
      </c>
      <c r="C217" s="11" t="s">
        <v>971</v>
      </c>
      <c r="D217" s="11" t="s">
        <v>2126</v>
      </c>
      <c r="E217" s="12">
        <v>36249</v>
      </c>
    </row>
    <row r="218" spans="1:5" ht="20.100000000000001" customHeight="1">
      <c r="A218" s="11" t="s">
        <v>972</v>
      </c>
      <c r="B218" s="11" t="s">
        <v>973</v>
      </c>
      <c r="C218" s="11" t="s">
        <v>974</v>
      </c>
      <c r="D218" s="11" t="s">
        <v>2127</v>
      </c>
      <c r="E218" s="12">
        <v>36328</v>
      </c>
    </row>
    <row r="219" spans="1:5" ht="20.100000000000001" customHeight="1">
      <c r="A219" s="11" t="s">
        <v>975</v>
      </c>
      <c r="B219" s="11" t="s">
        <v>976</v>
      </c>
      <c r="C219" s="11" t="s">
        <v>977</v>
      </c>
      <c r="D219" s="11" t="s">
        <v>2128</v>
      </c>
      <c r="E219" s="12">
        <v>36343</v>
      </c>
    </row>
    <row r="220" spans="1:5" ht="20.100000000000001" customHeight="1">
      <c r="A220" s="11" t="s">
        <v>978</v>
      </c>
      <c r="B220" s="11" t="s">
        <v>979</v>
      </c>
      <c r="C220" s="11" t="s">
        <v>2129</v>
      </c>
      <c r="D220" s="11" t="s">
        <v>2130</v>
      </c>
      <c r="E220" s="12">
        <v>37091</v>
      </c>
    </row>
    <row r="221" spans="1:5" ht="20.100000000000001" customHeight="1">
      <c r="A221" s="11" t="s">
        <v>980</v>
      </c>
      <c r="B221" s="11" t="s">
        <v>981</v>
      </c>
      <c r="C221" s="11" t="s">
        <v>982</v>
      </c>
      <c r="D221" s="11" t="s">
        <v>2131</v>
      </c>
      <c r="E221" s="12">
        <v>37363</v>
      </c>
    </row>
    <row r="222" spans="1:5" ht="20.100000000000001" customHeight="1">
      <c r="A222" s="11" t="s">
        <v>2132</v>
      </c>
      <c r="B222" s="11" t="s">
        <v>983</v>
      </c>
      <c r="C222" s="11" t="s">
        <v>2133</v>
      </c>
      <c r="D222" s="11" t="s">
        <v>2134</v>
      </c>
      <c r="E222" s="12">
        <v>37607</v>
      </c>
    </row>
    <row r="223" spans="1:5" ht="20.100000000000001" customHeight="1">
      <c r="A223" s="11" t="s">
        <v>984</v>
      </c>
      <c r="B223" s="11" t="s">
        <v>985</v>
      </c>
      <c r="C223" s="11" t="s">
        <v>2135</v>
      </c>
      <c r="D223" s="11" t="s">
        <v>2136</v>
      </c>
      <c r="E223" s="12">
        <v>37687</v>
      </c>
    </row>
    <row r="224" spans="1:5" ht="20.100000000000001" customHeight="1">
      <c r="A224" s="11" t="s">
        <v>2137</v>
      </c>
      <c r="B224" s="11" t="s">
        <v>986</v>
      </c>
      <c r="C224" s="11" t="s">
        <v>982</v>
      </c>
      <c r="D224" s="11" t="s">
        <v>2138</v>
      </c>
      <c r="E224" s="12">
        <v>38037</v>
      </c>
    </row>
    <row r="225" spans="1:5" ht="20.100000000000001" customHeight="1">
      <c r="A225" s="11" t="s">
        <v>2139</v>
      </c>
      <c r="B225" s="11" t="s">
        <v>2616</v>
      </c>
      <c r="C225" s="11" t="s">
        <v>987</v>
      </c>
      <c r="D225" s="11" t="s">
        <v>2140</v>
      </c>
      <c r="E225" s="12">
        <v>38229</v>
      </c>
    </row>
    <row r="226" spans="1:5" ht="20.100000000000001" customHeight="1">
      <c r="A226" s="11" t="s">
        <v>2141</v>
      </c>
      <c r="B226" s="11" t="s">
        <v>988</v>
      </c>
      <c r="C226" s="11" t="s">
        <v>2142</v>
      </c>
      <c r="D226" s="11" t="s">
        <v>2143</v>
      </c>
      <c r="E226" s="12">
        <v>38383</v>
      </c>
    </row>
    <row r="227" spans="1:5" ht="20.100000000000001" customHeight="1">
      <c r="A227" s="25" t="s">
        <v>989</v>
      </c>
      <c r="B227" s="25" t="s">
        <v>990</v>
      </c>
      <c r="C227" s="25" t="s">
        <v>2144</v>
      </c>
      <c r="D227" s="26" t="s">
        <v>2145</v>
      </c>
      <c r="E227" s="27">
        <v>38440</v>
      </c>
    </row>
    <row r="228" spans="1:5" ht="20.100000000000001" customHeight="1">
      <c r="A228" s="11" t="s">
        <v>991</v>
      </c>
      <c r="B228" s="11" t="s">
        <v>992</v>
      </c>
      <c r="C228" s="11" t="s">
        <v>2146</v>
      </c>
      <c r="D228" s="17" t="s">
        <v>2147</v>
      </c>
      <c r="E228" s="12">
        <v>38470</v>
      </c>
    </row>
    <row r="229" spans="1:5" ht="20.100000000000001" customHeight="1">
      <c r="A229" s="11" t="s">
        <v>993</v>
      </c>
      <c r="B229" s="11" t="s">
        <v>994</v>
      </c>
      <c r="C229" s="11" t="s">
        <v>995</v>
      </c>
      <c r="D229" s="11" t="s">
        <v>2148</v>
      </c>
      <c r="E229" s="12">
        <v>38603</v>
      </c>
    </row>
    <row r="230" spans="1:5" ht="20.100000000000001" customHeight="1">
      <c r="A230" s="11" t="s">
        <v>996</v>
      </c>
      <c r="B230" s="11" t="s">
        <v>997</v>
      </c>
      <c r="C230" s="11" t="s">
        <v>2149</v>
      </c>
      <c r="D230" s="11" t="s">
        <v>2150</v>
      </c>
      <c r="E230" s="12">
        <v>38623</v>
      </c>
    </row>
    <row r="231" spans="1:5" ht="20.100000000000001" customHeight="1">
      <c r="A231" s="11" t="s">
        <v>998</v>
      </c>
      <c r="B231" s="11" t="s">
        <v>999</v>
      </c>
      <c r="C231" s="11" t="s">
        <v>2151</v>
      </c>
      <c r="D231" s="11" t="s">
        <v>2152</v>
      </c>
      <c r="E231" s="12">
        <v>38667</v>
      </c>
    </row>
    <row r="232" spans="1:5" ht="20.100000000000001" customHeight="1">
      <c r="A232" s="11" t="s">
        <v>1000</v>
      </c>
      <c r="B232" s="11" t="s">
        <v>1001</v>
      </c>
      <c r="C232" s="11" t="s">
        <v>1002</v>
      </c>
      <c r="D232" s="11" t="s">
        <v>2153</v>
      </c>
      <c r="E232" s="12">
        <v>38700</v>
      </c>
    </row>
    <row r="233" spans="1:5" ht="20.100000000000001" customHeight="1">
      <c r="A233" s="11" t="s">
        <v>1003</v>
      </c>
      <c r="B233" s="11" t="s">
        <v>1004</v>
      </c>
      <c r="C233" s="11" t="s">
        <v>1005</v>
      </c>
      <c r="D233" s="11" t="s">
        <v>2154</v>
      </c>
      <c r="E233" s="12">
        <v>38831</v>
      </c>
    </row>
    <row r="234" spans="1:5" ht="20.100000000000001" customHeight="1">
      <c r="A234" s="11" t="s">
        <v>1006</v>
      </c>
      <c r="B234" s="11" t="s">
        <v>1007</v>
      </c>
      <c r="C234" s="11" t="s">
        <v>1008</v>
      </c>
      <c r="D234" s="11" t="s">
        <v>2155</v>
      </c>
      <c r="E234" s="12">
        <v>38771</v>
      </c>
    </row>
    <row r="235" spans="1:5" ht="20.100000000000001" customHeight="1">
      <c r="A235" s="11" t="s">
        <v>1009</v>
      </c>
      <c r="B235" s="11" t="s">
        <v>1010</v>
      </c>
      <c r="C235" s="11" t="s">
        <v>2156</v>
      </c>
      <c r="D235" s="11" t="s">
        <v>2157</v>
      </c>
      <c r="E235" s="12">
        <v>38784</v>
      </c>
    </row>
    <row r="236" spans="1:5" ht="20.100000000000001" customHeight="1">
      <c r="A236" s="13" t="s">
        <v>1011</v>
      </c>
      <c r="B236" s="13" t="s">
        <v>1012</v>
      </c>
      <c r="C236" s="13" t="s">
        <v>1013</v>
      </c>
      <c r="D236" s="13" t="s">
        <v>2158</v>
      </c>
      <c r="E236" s="14">
        <v>38862</v>
      </c>
    </row>
    <row r="237" spans="1:5" ht="20.100000000000001" customHeight="1">
      <c r="A237" s="11" t="s">
        <v>1014</v>
      </c>
      <c r="B237" s="11" t="s">
        <v>1015</v>
      </c>
      <c r="C237" s="11" t="s">
        <v>2159</v>
      </c>
      <c r="D237" s="11" t="s">
        <v>2160</v>
      </c>
      <c r="E237" s="12">
        <v>38992</v>
      </c>
    </row>
    <row r="238" spans="1:5" ht="20.100000000000001" customHeight="1">
      <c r="A238" s="11" t="s">
        <v>1016</v>
      </c>
      <c r="B238" s="11" t="s">
        <v>1017</v>
      </c>
      <c r="C238" s="11" t="s">
        <v>1018</v>
      </c>
      <c r="D238" s="11" t="s">
        <v>2161</v>
      </c>
      <c r="E238" s="12">
        <v>39189</v>
      </c>
    </row>
    <row r="239" spans="1:5" ht="20.100000000000001" customHeight="1">
      <c r="A239" s="11" t="s">
        <v>2162</v>
      </c>
      <c r="B239" s="11" t="s">
        <v>1019</v>
      </c>
      <c r="C239" s="11" t="s">
        <v>1020</v>
      </c>
      <c r="D239" s="11" t="s">
        <v>2163</v>
      </c>
      <c r="E239" s="12">
        <v>39272</v>
      </c>
    </row>
    <row r="240" spans="1:5" ht="20.100000000000001" customHeight="1">
      <c r="A240" s="11" t="s">
        <v>1021</v>
      </c>
      <c r="B240" s="11" t="s">
        <v>1022</v>
      </c>
      <c r="C240" s="11" t="s">
        <v>1023</v>
      </c>
      <c r="D240" s="11" t="s">
        <v>2164</v>
      </c>
      <c r="E240" s="12">
        <v>39531</v>
      </c>
    </row>
    <row r="241" spans="1:5" ht="20.100000000000001" customHeight="1">
      <c r="A241" s="11" t="s">
        <v>1024</v>
      </c>
      <c r="B241" s="11" t="s">
        <v>1025</v>
      </c>
      <c r="C241" s="11" t="s">
        <v>1026</v>
      </c>
      <c r="D241" s="11" t="s">
        <v>2165</v>
      </c>
      <c r="E241" s="12">
        <v>39532</v>
      </c>
    </row>
    <row r="242" spans="1:5" ht="20.100000000000001" customHeight="1">
      <c r="A242" s="11" t="s">
        <v>1027</v>
      </c>
      <c r="B242" s="11" t="s">
        <v>1028</v>
      </c>
      <c r="C242" s="11" t="s">
        <v>2166</v>
      </c>
      <c r="D242" s="11" t="s">
        <v>2167</v>
      </c>
      <c r="E242" s="12">
        <v>39902</v>
      </c>
    </row>
    <row r="243" spans="1:5" ht="20.100000000000001" customHeight="1">
      <c r="A243" s="11" t="s">
        <v>1029</v>
      </c>
      <c r="B243" s="11" t="s">
        <v>1030</v>
      </c>
      <c r="C243" s="11" t="s">
        <v>2168</v>
      </c>
      <c r="D243" s="11" t="s">
        <v>2169</v>
      </c>
      <c r="E243" s="12">
        <v>39904</v>
      </c>
    </row>
    <row r="244" spans="1:5" ht="20.100000000000001" customHeight="1">
      <c r="A244" s="11" t="s">
        <v>1031</v>
      </c>
      <c r="B244" s="11" t="s">
        <v>1032</v>
      </c>
      <c r="C244" s="11" t="s">
        <v>2170</v>
      </c>
      <c r="D244" s="12" t="s">
        <v>2171</v>
      </c>
      <c r="E244" s="12">
        <v>39912</v>
      </c>
    </row>
    <row r="245" spans="1:5" ht="20.100000000000001" customHeight="1">
      <c r="A245" s="11" t="s">
        <v>2172</v>
      </c>
      <c r="B245" s="11" t="s">
        <v>1033</v>
      </c>
      <c r="C245" s="11" t="s">
        <v>2173</v>
      </c>
      <c r="D245" s="11" t="s">
        <v>2174</v>
      </c>
      <c r="E245" s="12">
        <v>39926</v>
      </c>
    </row>
    <row r="246" spans="1:5" ht="20.100000000000001" customHeight="1">
      <c r="A246" s="11" t="s">
        <v>2175</v>
      </c>
      <c r="B246" s="11" t="s">
        <v>1034</v>
      </c>
      <c r="C246" s="11" t="s">
        <v>2176</v>
      </c>
      <c r="D246" s="11" t="s">
        <v>2177</v>
      </c>
      <c r="E246" s="12">
        <v>40009</v>
      </c>
    </row>
    <row r="247" spans="1:5" ht="20.100000000000001" customHeight="1">
      <c r="A247" s="11" t="s">
        <v>2178</v>
      </c>
      <c r="B247" s="11" t="s">
        <v>1035</v>
      </c>
      <c r="C247" s="11" t="s">
        <v>1036</v>
      </c>
      <c r="D247" s="11" t="s">
        <v>2179</v>
      </c>
      <c r="E247" s="12">
        <v>40338</v>
      </c>
    </row>
    <row r="248" spans="1:5" ht="20.100000000000001" customHeight="1">
      <c r="A248" s="11" t="s">
        <v>1037</v>
      </c>
      <c r="B248" s="11" t="s">
        <v>1038</v>
      </c>
      <c r="C248" s="11" t="s">
        <v>2180</v>
      </c>
      <c r="D248" s="11" t="s">
        <v>2181</v>
      </c>
      <c r="E248" s="12">
        <v>40340</v>
      </c>
    </row>
    <row r="249" spans="1:5" ht="19.5" customHeight="1">
      <c r="A249" s="11" t="s">
        <v>2182</v>
      </c>
      <c r="B249" s="11" t="s">
        <v>1039</v>
      </c>
      <c r="C249" s="11" t="s">
        <v>2183</v>
      </c>
      <c r="D249" s="11" t="s">
        <v>2184</v>
      </c>
      <c r="E249" s="12">
        <v>40455</v>
      </c>
    </row>
    <row r="250" spans="1:5" ht="20.100000000000001" customHeight="1">
      <c r="A250" s="11" t="s">
        <v>2185</v>
      </c>
      <c r="B250" s="11" t="s">
        <v>1040</v>
      </c>
      <c r="C250" s="11" t="s">
        <v>2186</v>
      </c>
      <c r="D250" s="11" t="s">
        <v>2187</v>
      </c>
      <c r="E250" s="12">
        <v>40721</v>
      </c>
    </row>
    <row r="251" spans="1:5" ht="20.100000000000001" customHeight="1">
      <c r="A251" s="11" t="s">
        <v>2188</v>
      </c>
      <c r="B251" s="11" t="s">
        <v>1041</v>
      </c>
      <c r="C251" s="11" t="s">
        <v>2189</v>
      </c>
      <c r="D251" s="11" t="s">
        <v>2190</v>
      </c>
      <c r="E251" s="12">
        <v>40833</v>
      </c>
    </row>
    <row r="252" spans="1:5" ht="20.100000000000001" customHeight="1">
      <c r="A252" s="11" t="s">
        <v>1042</v>
      </c>
      <c r="B252" s="11" t="s">
        <v>1043</v>
      </c>
      <c r="C252" s="11" t="s">
        <v>2191</v>
      </c>
      <c r="D252" s="11" t="s">
        <v>2192</v>
      </c>
      <c r="E252" s="12">
        <v>40829</v>
      </c>
    </row>
    <row r="253" spans="1:5" ht="20.100000000000001" customHeight="1">
      <c r="A253" s="11" t="s">
        <v>2193</v>
      </c>
      <c r="B253" s="11" t="s">
        <v>1044</v>
      </c>
      <c r="C253" s="11" t="s">
        <v>2194</v>
      </c>
      <c r="D253" s="11" t="s">
        <v>2195</v>
      </c>
      <c r="E253" s="12">
        <v>40966</v>
      </c>
    </row>
    <row r="254" spans="1:5" ht="20.100000000000001" customHeight="1">
      <c r="A254" s="20" t="s">
        <v>1045</v>
      </c>
      <c r="B254" s="20" t="s">
        <v>1046</v>
      </c>
      <c r="C254" s="20" t="s">
        <v>2196</v>
      </c>
      <c r="D254" s="20" t="s">
        <v>2197</v>
      </c>
      <c r="E254" s="21">
        <v>41022</v>
      </c>
    </row>
    <row r="255" spans="1:5" ht="20.100000000000001" customHeight="1">
      <c r="A255" s="11" t="s">
        <v>2198</v>
      </c>
      <c r="B255" s="11" t="s">
        <v>1047</v>
      </c>
      <c r="C255" s="11" t="s">
        <v>1048</v>
      </c>
      <c r="D255" s="11" t="s">
        <v>2199</v>
      </c>
      <c r="E255" s="12">
        <v>41044</v>
      </c>
    </row>
    <row r="256" spans="1:5" ht="20.100000000000001" customHeight="1">
      <c r="A256" s="11" t="s">
        <v>1049</v>
      </c>
      <c r="B256" s="11" t="s">
        <v>1050</v>
      </c>
      <c r="C256" s="11" t="s">
        <v>2200</v>
      </c>
      <c r="D256" s="11" t="s">
        <v>2201</v>
      </c>
      <c r="E256" s="12">
        <v>41101</v>
      </c>
    </row>
    <row r="257" spans="1:5" ht="20.100000000000001" customHeight="1">
      <c r="A257" s="11" t="s">
        <v>1051</v>
      </c>
      <c r="B257" s="11" t="s">
        <v>1052</v>
      </c>
      <c r="C257" s="11" t="s">
        <v>1053</v>
      </c>
      <c r="D257" s="11" t="s">
        <v>2202</v>
      </c>
      <c r="E257" s="12">
        <v>41213</v>
      </c>
    </row>
    <row r="258" spans="1:5" ht="20.100000000000001" customHeight="1">
      <c r="A258" s="11" t="s">
        <v>2203</v>
      </c>
      <c r="B258" s="11" t="s">
        <v>1054</v>
      </c>
      <c r="C258" s="11" t="s">
        <v>2204</v>
      </c>
      <c r="D258" s="11" t="s">
        <v>2205</v>
      </c>
      <c r="E258" s="12">
        <v>41214</v>
      </c>
    </row>
    <row r="259" spans="1:5" ht="20.100000000000001" customHeight="1">
      <c r="A259" s="11" t="s">
        <v>2206</v>
      </c>
      <c r="B259" s="11" t="s">
        <v>1055</v>
      </c>
      <c r="C259" s="11" t="s">
        <v>2207</v>
      </c>
      <c r="D259" s="11" t="s">
        <v>2208</v>
      </c>
      <c r="E259" s="12">
        <v>41227</v>
      </c>
    </row>
    <row r="260" spans="1:5" ht="20.100000000000001" customHeight="1">
      <c r="A260" s="11" t="s">
        <v>1056</v>
      </c>
      <c r="B260" s="11" t="s">
        <v>1057</v>
      </c>
      <c r="C260" s="11" t="s">
        <v>2209</v>
      </c>
      <c r="D260" s="11" t="s">
        <v>2210</v>
      </c>
      <c r="E260" s="12">
        <v>41254</v>
      </c>
    </row>
    <row r="261" spans="1:5" ht="20.100000000000001" customHeight="1">
      <c r="A261" s="11" t="s">
        <v>2211</v>
      </c>
      <c r="B261" s="11" t="s">
        <v>1058</v>
      </c>
      <c r="C261" s="11" t="s">
        <v>2212</v>
      </c>
      <c r="D261" s="11" t="s">
        <v>2213</v>
      </c>
      <c r="E261" s="12">
        <v>41323</v>
      </c>
    </row>
    <row r="262" spans="1:5" ht="20.100000000000001" customHeight="1">
      <c r="A262" s="11" t="s">
        <v>2214</v>
      </c>
      <c r="B262" s="11" t="s">
        <v>1059</v>
      </c>
      <c r="C262" s="11" t="s">
        <v>1060</v>
      </c>
      <c r="D262" s="11" t="s">
        <v>2215</v>
      </c>
      <c r="E262" s="12">
        <v>41358</v>
      </c>
    </row>
    <row r="263" spans="1:5" ht="20.100000000000001" customHeight="1">
      <c r="A263" s="11" t="s">
        <v>2216</v>
      </c>
      <c r="B263" s="11" t="s">
        <v>1061</v>
      </c>
      <c r="C263" s="11" t="s">
        <v>2217</v>
      </c>
      <c r="D263" s="11" t="s">
        <v>2218</v>
      </c>
      <c r="E263" s="12">
        <v>41414</v>
      </c>
    </row>
    <row r="264" spans="1:5" ht="20.100000000000001" customHeight="1">
      <c r="A264" s="11" t="s">
        <v>1062</v>
      </c>
      <c r="B264" s="11" t="s">
        <v>1063</v>
      </c>
      <c r="C264" s="11" t="s">
        <v>2219</v>
      </c>
      <c r="D264" s="11" t="s">
        <v>2220</v>
      </c>
      <c r="E264" s="12">
        <v>41436</v>
      </c>
    </row>
    <row r="265" spans="1:5" ht="20.100000000000001" customHeight="1">
      <c r="A265" s="11" t="s">
        <v>1064</v>
      </c>
      <c r="B265" s="11" t="s">
        <v>1065</v>
      </c>
      <c r="C265" s="11" t="s">
        <v>1066</v>
      </c>
      <c r="D265" s="11" t="s">
        <v>2221</v>
      </c>
      <c r="E265" s="12">
        <v>41453</v>
      </c>
    </row>
    <row r="266" spans="1:5" ht="20.100000000000001" customHeight="1">
      <c r="A266" s="11" t="s">
        <v>1067</v>
      </c>
      <c r="B266" s="11" t="s">
        <v>1068</v>
      </c>
      <c r="C266" s="11" t="s">
        <v>2222</v>
      </c>
      <c r="D266" s="11" t="s">
        <v>2223</v>
      </c>
      <c r="E266" s="12">
        <v>41457</v>
      </c>
    </row>
    <row r="267" spans="1:5" ht="20.100000000000001" customHeight="1">
      <c r="A267" s="11" t="s">
        <v>2224</v>
      </c>
      <c r="B267" s="11" t="s">
        <v>1069</v>
      </c>
      <c r="C267" s="11" t="s">
        <v>1070</v>
      </c>
      <c r="D267" s="11" t="s">
        <v>2225</v>
      </c>
      <c r="E267" s="12">
        <v>41487</v>
      </c>
    </row>
    <row r="268" spans="1:5" ht="20.100000000000001" customHeight="1">
      <c r="A268" s="11" t="s">
        <v>2226</v>
      </c>
      <c r="B268" s="11" t="s">
        <v>1071</v>
      </c>
      <c r="C268" s="11" t="s">
        <v>1072</v>
      </c>
      <c r="D268" s="11" t="s">
        <v>2227</v>
      </c>
      <c r="E268" s="12">
        <v>41520</v>
      </c>
    </row>
    <row r="269" spans="1:5" ht="20.100000000000001" customHeight="1">
      <c r="A269" s="11" t="s">
        <v>2228</v>
      </c>
      <c r="B269" s="11" t="s">
        <v>1073</v>
      </c>
      <c r="C269" s="11" t="s">
        <v>2229</v>
      </c>
      <c r="D269" s="11" t="s">
        <v>2230</v>
      </c>
      <c r="E269" s="12">
        <v>41698</v>
      </c>
    </row>
    <row r="270" spans="1:5" ht="20.100000000000001" customHeight="1">
      <c r="A270" s="11" t="s">
        <v>1074</v>
      </c>
      <c r="B270" s="11" t="s">
        <v>1075</v>
      </c>
      <c r="C270" s="11" t="s">
        <v>1076</v>
      </c>
      <c r="D270" s="11" t="s">
        <v>2231</v>
      </c>
      <c r="E270" s="12">
        <v>41753</v>
      </c>
    </row>
    <row r="271" spans="1:5" ht="20.100000000000001" customHeight="1">
      <c r="A271" s="13" t="s">
        <v>1077</v>
      </c>
      <c r="B271" s="13" t="s">
        <v>1078</v>
      </c>
      <c r="C271" s="13"/>
      <c r="D271" s="13" t="s">
        <v>2232</v>
      </c>
      <c r="E271" s="14">
        <v>41754</v>
      </c>
    </row>
    <row r="272" spans="1:5" ht="20.100000000000001" customHeight="1">
      <c r="A272" s="11" t="s">
        <v>2233</v>
      </c>
      <c r="B272" s="11" t="s">
        <v>1079</v>
      </c>
      <c r="C272" s="11" t="s">
        <v>2234</v>
      </c>
      <c r="D272" s="11" t="s">
        <v>2235</v>
      </c>
      <c r="E272" s="12">
        <v>41786</v>
      </c>
    </row>
    <row r="273" spans="1:5" ht="20.100000000000001" customHeight="1">
      <c r="A273" s="11" t="s">
        <v>1080</v>
      </c>
      <c r="B273" s="11" t="s">
        <v>1081</v>
      </c>
      <c r="C273" s="11" t="s">
        <v>1082</v>
      </c>
      <c r="D273" s="11" t="s">
        <v>2236</v>
      </c>
      <c r="E273" s="12">
        <v>41949</v>
      </c>
    </row>
    <row r="274" spans="1:5" ht="20.100000000000001" customHeight="1">
      <c r="A274" s="11" t="s">
        <v>2237</v>
      </c>
      <c r="B274" s="11" t="s">
        <v>1083</v>
      </c>
      <c r="C274" s="11"/>
      <c r="D274" s="11" t="s">
        <v>2238</v>
      </c>
      <c r="E274" s="12">
        <v>42017</v>
      </c>
    </row>
    <row r="275" spans="1:5" ht="19.5" customHeight="1">
      <c r="A275" s="11" t="s">
        <v>1084</v>
      </c>
      <c r="B275" s="11" t="s">
        <v>1085</v>
      </c>
      <c r="C275" s="11" t="s">
        <v>2239</v>
      </c>
      <c r="D275" s="11" t="s">
        <v>2240</v>
      </c>
      <c r="E275" s="12">
        <v>42082</v>
      </c>
    </row>
    <row r="276" spans="1:5" ht="20.100000000000001" customHeight="1">
      <c r="A276" s="13" t="s">
        <v>1086</v>
      </c>
      <c r="B276" s="11" t="s">
        <v>1087</v>
      </c>
      <c r="C276" s="11" t="s">
        <v>2241</v>
      </c>
      <c r="D276" s="11" t="s">
        <v>2242</v>
      </c>
      <c r="E276" s="12">
        <v>42082</v>
      </c>
    </row>
    <row r="277" spans="1:5" ht="20.100000000000001" customHeight="1">
      <c r="A277" s="13" t="s">
        <v>16663</v>
      </c>
      <c r="B277" s="13" t="s">
        <v>1088</v>
      </c>
      <c r="C277" s="13" t="s">
        <v>1089</v>
      </c>
      <c r="D277" s="13" t="s">
        <v>2243</v>
      </c>
      <c r="E277" s="12">
        <v>42111</v>
      </c>
    </row>
    <row r="278" spans="1:5" ht="20.100000000000001" customHeight="1">
      <c r="A278" s="13" t="s">
        <v>2244</v>
      </c>
      <c r="B278" s="13" t="s">
        <v>1090</v>
      </c>
      <c r="C278" s="13" t="s">
        <v>1091</v>
      </c>
      <c r="D278" s="13" t="s">
        <v>1944</v>
      </c>
      <c r="E278" s="12">
        <v>42240</v>
      </c>
    </row>
    <row r="279" spans="1:5" ht="20.100000000000001" customHeight="1">
      <c r="A279" s="13" t="s">
        <v>1092</v>
      </c>
      <c r="B279" s="13" t="s">
        <v>1093</v>
      </c>
      <c r="C279" s="13" t="s">
        <v>1094</v>
      </c>
      <c r="D279" s="13" t="s">
        <v>1767</v>
      </c>
      <c r="E279" s="14">
        <v>42284</v>
      </c>
    </row>
    <row r="280" spans="1:5" ht="20.100000000000001" customHeight="1">
      <c r="A280" s="13" t="s">
        <v>1095</v>
      </c>
      <c r="B280" s="13" t="s">
        <v>1096</v>
      </c>
      <c r="C280" s="13" t="s">
        <v>2245</v>
      </c>
      <c r="D280" s="13" t="s">
        <v>2246</v>
      </c>
      <c r="E280" s="14">
        <v>42312</v>
      </c>
    </row>
    <row r="281" spans="1:5" ht="20.100000000000001" customHeight="1">
      <c r="A281" s="13" t="s">
        <v>2247</v>
      </c>
      <c r="B281" s="13" t="s">
        <v>1097</v>
      </c>
      <c r="C281" s="13" t="s">
        <v>1098</v>
      </c>
      <c r="D281" s="13" t="s">
        <v>2248</v>
      </c>
      <c r="E281" s="12">
        <v>42381</v>
      </c>
    </row>
    <row r="282" spans="1:5" ht="20.100000000000001" customHeight="1">
      <c r="A282" s="13" t="s">
        <v>2249</v>
      </c>
      <c r="B282" s="13" t="s">
        <v>1099</v>
      </c>
      <c r="C282" s="13"/>
      <c r="D282" s="13" t="s">
        <v>2250</v>
      </c>
      <c r="E282" s="12">
        <v>42429</v>
      </c>
    </row>
    <row r="283" spans="1:5" ht="20.100000000000001" customHeight="1">
      <c r="A283" s="13" t="s">
        <v>2251</v>
      </c>
      <c r="B283" s="13" t="s">
        <v>1100</v>
      </c>
      <c r="C283" s="13"/>
      <c r="D283" s="13" t="s">
        <v>2252</v>
      </c>
      <c r="E283" s="14">
        <v>42436</v>
      </c>
    </row>
    <row r="284" spans="1:5" ht="20.100000000000001" customHeight="1">
      <c r="A284" s="13" t="s">
        <v>1101</v>
      </c>
      <c r="B284" s="11" t="s">
        <v>1102</v>
      </c>
      <c r="C284" s="11" t="s">
        <v>1103</v>
      </c>
      <c r="D284" s="11" t="s">
        <v>2253</v>
      </c>
      <c r="E284" s="14">
        <v>42500</v>
      </c>
    </row>
    <row r="285" spans="1:5" ht="20.100000000000001" customHeight="1">
      <c r="A285" s="11" t="s">
        <v>2254</v>
      </c>
      <c r="B285" s="11" t="s">
        <v>1104</v>
      </c>
      <c r="C285" s="11"/>
      <c r="D285" s="11" t="s">
        <v>2255</v>
      </c>
      <c r="E285" s="12">
        <v>42499</v>
      </c>
    </row>
    <row r="286" spans="1:5" ht="20.100000000000001" customHeight="1">
      <c r="A286" s="11" t="s">
        <v>1105</v>
      </c>
      <c r="B286" s="11" t="s">
        <v>1106</v>
      </c>
      <c r="C286" s="11" t="s">
        <v>1107</v>
      </c>
      <c r="D286" s="11" t="s">
        <v>2256</v>
      </c>
      <c r="E286" s="12">
        <v>42578</v>
      </c>
    </row>
    <row r="287" spans="1:5" ht="20.100000000000001" customHeight="1">
      <c r="A287" s="11" t="s">
        <v>1108</v>
      </c>
      <c r="B287" s="11" t="s">
        <v>1109</v>
      </c>
      <c r="C287" s="11"/>
      <c r="D287" s="11" t="s">
        <v>2257</v>
      </c>
      <c r="E287" s="12">
        <v>42773</v>
      </c>
    </row>
    <row r="288" spans="1:5" ht="20.100000000000001" customHeight="1">
      <c r="A288" s="11" t="s">
        <v>2258</v>
      </c>
      <c r="B288" s="11" t="s">
        <v>1110</v>
      </c>
      <c r="C288" s="11"/>
      <c r="D288" s="11" t="s">
        <v>2259</v>
      </c>
      <c r="E288" s="12">
        <v>42794</v>
      </c>
    </row>
    <row r="289" spans="1:5" ht="20.100000000000001" customHeight="1">
      <c r="A289" s="28" t="s">
        <v>2260</v>
      </c>
      <c r="B289" s="28" t="s">
        <v>1111</v>
      </c>
      <c r="C289" s="28" t="s">
        <v>2261</v>
      </c>
      <c r="D289" s="28" t="s">
        <v>2262</v>
      </c>
      <c r="E289" s="29">
        <v>42839</v>
      </c>
    </row>
    <row r="290" spans="1:5" ht="20.100000000000001" customHeight="1">
      <c r="A290" s="11" t="s">
        <v>1112</v>
      </c>
      <c r="B290" s="11" t="s">
        <v>1113</v>
      </c>
      <c r="C290" s="11" t="s">
        <v>2263</v>
      </c>
      <c r="D290" s="11" t="s">
        <v>2264</v>
      </c>
      <c r="E290" s="29">
        <v>42839</v>
      </c>
    </row>
    <row r="291" spans="1:5" ht="24">
      <c r="A291" s="11" t="s">
        <v>1114</v>
      </c>
      <c r="B291" s="11" t="s">
        <v>1115</v>
      </c>
      <c r="C291" s="11" t="s">
        <v>2265</v>
      </c>
      <c r="D291" s="11" t="s">
        <v>2266</v>
      </c>
      <c r="E291" s="12">
        <v>42886</v>
      </c>
    </row>
    <row r="292" spans="1:5" ht="19.5" customHeight="1">
      <c r="A292" s="11" t="s">
        <v>2267</v>
      </c>
      <c r="B292" s="20" t="s">
        <v>1116</v>
      </c>
      <c r="C292" s="11" t="s">
        <v>2268</v>
      </c>
      <c r="D292" s="11" t="s">
        <v>2269</v>
      </c>
      <c r="E292" s="12">
        <v>42885</v>
      </c>
    </row>
    <row r="293" spans="1:5" ht="24">
      <c r="A293" s="11" t="s">
        <v>2270</v>
      </c>
      <c r="B293" s="11" t="s">
        <v>1117</v>
      </c>
      <c r="C293" s="11" t="s">
        <v>820</v>
      </c>
      <c r="D293" s="11" t="s">
        <v>2271</v>
      </c>
      <c r="E293" s="12">
        <v>42891</v>
      </c>
    </row>
    <row r="294" spans="1:5" ht="20.100000000000001" customHeight="1">
      <c r="A294" s="20" t="s">
        <v>1118</v>
      </c>
      <c r="B294" s="20" t="s">
        <v>1119</v>
      </c>
      <c r="C294" s="20" t="s">
        <v>777</v>
      </c>
      <c r="D294" s="20" t="s">
        <v>1987</v>
      </c>
      <c r="E294" s="21">
        <v>42892</v>
      </c>
    </row>
    <row r="295" spans="1:5" ht="20.100000000000001" customHeight="1">
      <c r="A295" s="13" t="s">
        <v>1120</v>
      </c>
      <c r="B295" s="13" t="s">
        <v>1121</v>
      </c>
      <c r="C295" s="13"/>
      <c r="D295" s="13" t="s">
        <v>1721</v>
      </c>
      <c r="E295" s="14">
        <v>42942</v>
      </c>
    </row>
    <row r="296" spans="1:5" ht="20.100000000000001" customHeight="1">
      <c r="A296" s="11" t="s">
        <v>2272</v>
      </c>
      <c r="B296" s="11" t="s">
        <v>1122</v>
      </c>
      <c r="C296" s="11" t="s">
        <v>2273</v>
      </c>
      <c r="D296" s="11" t="s">
        <v>2274</v>
      </c>
      <c r="E296" s="12">
        <v>42937</v>
      </c>
    </row>
    <row r="297" spans="1:5" ht="20.100000000000001" customHeight="1">
      <c r="A297" s="11" t="s">
        <v>1123</v>
      </c>
      <c r="B297" s="11" t="s">
        <v>1124</v>
      </c>
      <c r="C297" s="11" t="s">
        <v>2275</v>
      </c>
      <c r="D297" s="11" t="s">
        <v>2276</v>
      </c>
      <c r="E297" s="12">
        <v>42956</v>
      </c>
    </row>
    <row r="298" spans="1:5" ht="24">
      <c r="A298" s="11" t="s">
        <v>1125</v>
      </c>
      <c r="B298" s="11" t="s">
        <v>1126</v>
      </c>
      <c r="C298" s="11" t="s">
        <v>1127</v>
      </c>
      <c r="D298" s="11" t="s">
        <v>2277</v>
      </c>
      <c r="E298" s="12">
        <v>43056</v>
      </c>
    </row>
    <row r="299" spans="1:5" ht="20.100000000000001" customHeight="1">
      <c r="A299" s="20" t="s">
        <v>2278</v>
      </c>
      <c r="B299" s="20" t="s">
        <v>1128</v>
      </c>
      <c r="C299" s="20" t="s">
        <v>1129</v>
      </c>
      <c r="D299" s="20" t="s">
        <v>2279</v>
      </c>
      <c r="E299" s="21">
        <v>43217</v>
      </c>
    </row>
    <row r="300" spans="1:5" ht="20.100000000000001" customHeight="1">
      <c r="A300" s="13" t="s">
        <v>1130</v>
      </c>
      <c r="B300" s="13" t="s">
        <v>1131</v>
      </c>
      <c r="C300" s="13" t="s">
        <v>1132</v>
      </c>
      <c r="D300" s="13" t="s">
        <v>2280</v>
      </c>
      <c r="E300" s="14">
        <v>43249</v>
      </c>
    </row>
    <row r="301" spans="1:5" ht="20.100000000000001" customHeight="1">
      <c r="A301" s="20" t="s">
        <v>1133</v>
      </c>
      <c r="B301" s="20" t="s">
        <v>1134</v>
      </c>
      <c r="C301" s="20" t="s">
        <v>1135</v>
      </c>
      <c r="D301" s="20" t="s">
        <v>2281</v>
      </c>
      <c r="E301" s="21">
        <v>43280</v>
      </c>
    </row>
    <row r="302" spans="1:5" ht="20.100000000000001" customHeight="1">
      <c r="A302" s="13" t="s">
        <v>2282</v>
      </c>
      <c r="B302" s="13" t="s">
        <v>1136</v>
      </c>
      <c r="C302" s="13" t="s">
        <v>1137</v>
      </c>
      <c r="D302" s="13" t="s">
        <v>2283</v>
      </c>
      <c r="E302" s="30">
        <v>43374</v>
      </c>
    </row>
    <row r="303" spans="1:5" ht="20.100000000000001" customHeight="1">
      <c r="A303" s="13" t="s">
        <v>1138</v>
      </c>
      <c r="B303" s="13" t="s">
        <v>1139</v>
      </c>
      <c r="C303" s="13" t="s">
        <v>1140</v>
      </c>
      <c r="D303" s="13" t="s">
        <v>2284</v>
      </c>
      <c r="E303" s="14">
        <v>43444</v>
      </c>
    </row>
    <row r="304" spans="1:5" ht="20.100000000000001" customHeight="1">
      <c r="A304" s="13" t="s">
        <v>1141</v>
      </c>
      <c r="B304" s="13" t="s">
        <v>1142</v>
      </c>
      <c r="C304" s="13" t="s">
        <v>1143</v>
      </c>
      <c r="D304" s="13" t="s">
        <v>2285</v>
      </c>
      <c r="E304" s="14">
        <v>43473</v>
      </c>
    </row>
    <row r="305" spans="1:5" ht="20.100000000000001" customHeight="1">
      <c r="A305" s="31" t="s">
        <v>1144</v>
      </c>
      <c r="B305" s="11" t="s">
        <v>1145</v>
      </c>
      <c r="C305" s="11" t="s">
        <v>1146</v>
      </c>
      <c r="D305" s="11" t="s">
        <v>2286</v>
      </c>
      <c r="E305" s="12">
        <v>43574</v>
      </c>
    </row>
    <row r="306" spans="1:5" ht="24">
      <c r="A306" s="11" t="s">
        <v>1147</v>
      </c>
      <c r="B306" s="11" t="s">
        <v>1148</v>
      </c>
      <c r="C306" s="11" t="s">
        <v>1149</v>
      </c>
      <c r="D306" s="11" t="s">
        <v>2287</v>
      </c>
      <c r="E306" s="12">
        <v>43567</v>
      </c>
    </row>
    <row r="307" spans="1:5" ht="20.100000000000001" customHeight="1">
      <c r="A307" s="17" t="s">
        <v>2288</v>
      </c>
      <c r="B307" s="17" t="s">
        <v>1150</v>
      </c>
      <c r="C307" s="17" t="s">
        <v>1151</v>
      </c>
      <c r="D307" s="17" t="s">
        <v>2289</v>
      </c>
      <c r="E307" s="18">
        <v>43579</v>
      </c>
    </row>
    <row r="308" spans="1:5" ht="24">
      <c r="A308" s="11" t="s">
        <v>1152</v>
      </c>
      <c r="B308" s="11" t="s">
        <v>1153</v>
      </c>
      <c r="C308" s="11" t="s">
        <v>1154</v>
      </c>
      <c r="D308" s="11" t="s">
        <v>2290</v>
      </c>
      <c r="E308" s="23">
        <v>43602</v>
      </c>
    </row>
    <row r="309" spans="1:5" ht="20.100000000000001" customHeight="1">
      <c r="A309" s="11" t="s">
        <v>1155</v>
      </c>
      <c r="B309" s="11" t="s">
        <v>1156</v>
      </c>
      <c r="C309" s="11" t="s">
        <v>1157</v>
      </c>
      <c r="D309" s="11" t="s">
        <v>2291</v>
      </c>
      <c r="E309" s="23">
        <v>43615</v>
      </c>
    </row>
    <row r="310" spans="1:5" ht="20.100000000000001" customHeight="1">
      <c r="A310" s="11" t="s">
        <v>2292</v>
      </c>
      <c r="B310" s="11" t="s">
        <v>1158</v>
      </c>
      <c r="C310" s="11" t="s">
        <v>1159</v>
      </c>
      <c r="D310" s="11" t="s">
        <v>2293</v>
      </c>
      <c r="E310" s="23">
        <v>43622</v>
      </c>
    </row>
    <row r="311" spans="1:5" ht="20.100000000000001" customHeight="1">
      <c r="A311" s="11" t="s">
        <v>2294</v>
      </c>
      <c r="B311" s="11" t="s">
        <v>1160</v>
      </c>
      <c r="C311" s="11"/>
      <c r="D311" s="11" t="s">
        <v>2295</v>
      </c>
      <c r="E311" s="23">
        <v>43622</v>
      </c>
    </row>
    <row r="312" spans="1:5" ht="20.100000000000001" customHeight="1">
      <c r="A312" s="11" t="s">
        <v>2296</v>
      </c>
      <c r="B312" s="11" t="s">
        <v>1161</v>
      </c>
      <c r="C312" s="11" t="s">
        <v>1162</v>
      </c>
      <c r="D312" s="11" t="s">
        <v>2297</v>
      </c>
      <c r="E312" s="23">
        <v>43635</v>
      </c>
    </row>
    <row r="313" spans="1:5" ht="20.100000000000001" customHeight="1">
      <c r="A313" s="11" t="s">
        <v>1163</v>
      </c>
      <c r="B313" s="11" t="s">
        <v>1164</v>
      </c>
      <c r="C313" s="11"/>
      <c r="D313" s="11" t="s">
        <v>2298</v>
      </c>
      <c r="E313" s="23">
        <v>43677</v>
      </c>
    </row>
    <row r="314" spans="1:5" ht="20.100000000000001" customHeight="1">
      <c r="A314" s="11" t="s">
        <v>1165</v>
      </c>
      <c r="B314" s="11" t="s">
        <v>1166</v>
      </c>
      <c r="C314" s="11" t="s">
        <v>2299</v>
      </c>
      <c r="D314" s="11" t="s">
        <v>2300</v>
      </c>
      <c r="E314" s="23">
        <v>43697</v>
      </c>
    </row>
    <row r="315" spans="1:5" ht="20.100000000000001" customHeight="1">
      <c r="A315" s="11" t="s">
        <v>1167</v>
      </c>
      <c r="B315" s="11" t="s">
        <v>1168</v>
      </c>
      <c r="C315" s="11"/>
      <c r="D315" s="11" t="s">
        <v>2301</v>
      </c>
      <c r="E315" s="23">
        <v>43769</v>
      </c>
    </row>
    <row r="316" spans="1:5" ht="20.100000000000001" customHeight="1">
      <c r="A316" s="11" t="s">
        <v>1169</v>
      </c>
      <c r="B316" s="11" t="s">
        <v>1170</v>
      </c>
      <c r="C316" s="11" t="s">
        <v>1171</v>
      </c>
      <c r="D316" s="11" t="s">
        <v>2302</v>
      </c>
      <c r="E316" s="23">
        <v>43815</v>
      </c>
    </row>
    <row r="317" spans="1:5" ht="20.100000000000001" customHeight="1">
      <c r="A317" s="11" t="s">
        <v>1172</v>
      </c>
      <c r="B317" s="11" t="s">
        <v>1173</v>
      </c>
      <c r="C317" s="11" t="s">
        <v>2303</v>
      </c>
      <c r="D317" s="11" t="s">
        <v>2304</v>
      </c>
      <c r="E317" s="32">
        <v>43839</v>
      </c>
    </row>
    <row r="318" spans="1:5" ht="20.100000000000001" customHeight="1">
      <c r="A318" s="11" t="s">
        <v>2305</v>
      </c>
      <c r="B318" s="11" t="s">
        <v>1174</v>
      </c>
      <c r="C318" s="11" t="s">
        <v>2306</v>
      </c>
      <c r="D318" s="11" t="s">
        <v>2307</v>
      </c>
      <c r="E318" s="32">
        <v>43845</v>
      </c>
    </row>
    <row r="319" spans="1:5" ht="20.100000000000001" customHeight="1">
      <c r="A319" s="11" t="s">
        <v>2308</v>
      </c>
      <c r="B319" s="11" t="s">
        <v>1175</v>
      </c>
      <c r="C319" s="11" t="s">
        <v>2309</v>
      </c>
      <c r="D319" s="11" t="s">
        <v>2310</v>
      </c>
      <c r="E319" s="32">
        <v>43857</v>
      </c>
    </row>
    <row r="320" spans="1:5" ht="20.100000000000001" customHeight="1">
      <c r="A320" s="11" t="s">
        <v>2311</v>
      </c>
      <c r="B320" s="11" t="s">
        <v>1176</v>
      </c>
      <c r="C320" s="11" t="s">
        <v>1177</v>
      </c>
      <c r="D320" s="11" t="s">
        <v>2312</v>
      </c>
      <c r="E320" s="32">
        <v>43864</v>
      </c>
    </row>
    <row r="321" spans="1:5" ht="20.100000000000001" customHeight="1">
      <c r="A321" s="11" t="s">
        <v>1178</v>
      </c>
      <c r="B321" s="11" t="s">
        <v>1179</v>
      </c>
      <c r="C321" s="11"/>
      <c r="D321" s="11" t="s">
        <v>2313</v>
      </c>
      <c r="E321" s="32">
        <v>43931</v>
      </c>
    </row>
    <row r="322" spans="1:5" ht="20.100000000000001" customHeight="1">
      <c r="A322" s="11" t="s">
        <v>1180</v>
      </c>
      <c r="B322" s="11" t="s">
        <v>1181</v>
      </c>
      <c r="C322" s="11" t="s">
        <v>1182</v>
      </c>
      <c r="D322" s="11" t="s">
        <v>2314</v>
      </c>
      <c r="E322" s="12">
        <v>43907</v>
      </c>
    </row>
    <row r="323" spans="1:5" ht="20.100000000000001" customHeight="1">
      <c r="A323" s="11" t="s">
        <v>2315</v>
      </c>
      <c r="B323" s="11" t="s">
        <v>1183</v>
      </c>
      <c r="C323" s="11"/>
      <c r="D323" s="11" t="s">
        <v>2316</v>
      </c>
      <c r="E323" s="21">
        <v>43976</v>
      </c>
    </row>
    <row r="324" spans="1:5" ht="20.100000000000001" customHeight="1">
      <c r="A324" s="11" t="s">
        <v>2317</v>
      </c>
      <c r="B324" s="11" t="s">
        <v>1184</v>
      </c>
      <c r="C324" s="11" t="s">
        <v>2318</v>
      </c>
      <c r="D324" s="11" t="s">
        <v>2319</v>
      </c>
      <c r="E324" s="21">
        <v>44067</v>
      </c>
    </row>
    <row r="325" spans="1:5" ht="20.100000000000001" customHeight="1">
      <c r="A325" s="11" t="s">
        <v>1185</v>
      </c>
      <c r="B325" s="11" t="s">
        <v>1186</v>
      </c>
      <c r="C325" s="11"/>
      <c r="D325" s="11" t="s">
        <v>2320</v>
      </c>
      <c r="E325" s="12">
        <v>44098</v>
      </c>
    </row>
    <row r="326" spans="1:5" ht="20.100000000000001" customHeight="1">
      <c r="A326" s="11" t="s">
        <v>2321</v>
      </c>
      <c r="B326" s="11" t="s">
        <v>1187</v>
      </c>
      <c r="C326" s="11" t="s">
        <v>2322</v>
      </c>
      <c r="D326" s="11" t="s">
        <v>2323</v>
      </c>
      <c r="E326" s="12">
        <v>44210</v>
      </c>
    </row>
    <row r="327" spans="1:5" ht="20.100000000000001" customHeight="1">
      <c r="A327" s="11" t="s">
        <v>1188</v>
      </c>
      <c r="B327" s="11" t="s">
        <v>1189</v>
      </c>
      <c r="C327" s="11"/>
      <c r="D327" s="11" t="s">
        <v>2324</v>
      </c>
      <c r="E327" s="12">
        <v>44211</v>
      </c>
    </row>
    <row r="328" spans="1:5" ht="20.100000000000001" customHeight="1">
      <c r="A328" s="11" t="s">
        <v>2325</v>
      </c>
      <c r="B328" s="11" t="s">
        <v>1190</v>
      </c>
      <c r="C328" s="11" t="s">
        <v>2326</v>
      </c>
      <c r="D328" s="11" t="s">
        <v>2327</v>
      </c>
      <c r="E328" s="12">
        <v>44285</v>
      </c>
    </row>
    <row r="329" spans="1:5" ht="20.100000000000001" customHeight="1">
      <c r="A329" s="11" t="s">
        <v>2328</v>
      </c>
      <c r="B329" s="11" t="s">
        <v>1191</v>
      </c>
      <c r="C329" s="11"/>
      <c r="D329" s="11" t="s">
        <v>2329</v>
      </c>
      <c r="E329" s="12">
        <v>44314</v>
      </c>
    </row>
    <row r="330" spans="1:5" ht="20.100000000000001" customHeight="1">
      <c r="A330" s="11" t="s">
        <v>1192</v>
      </c>
      <c r="B330" s="11" t="s">
        <v>1193</v>
      </c>
      <c r="C330" s="11" t="s">
        <v>2330</v>
      </c>
      <c r="D330" s="11" t="s">
        <v>2331</v>
      </c>
      <c r="E330" s="12">
        <v>44307</v>
      </c>
    </row>
    <row r="331" spans="1:5" ht="20.100000000000001" customHeight="1">
      <c r="A331" s="11" t="s">
        <v>1194</v>
      </c>
      <c r="B331" s="11" t="s">
        <v>1195</v>
      </c>
      <c r="C331" s="11" t="s">
        <v>2332</v>
      </c>
      <c r="D331" s="11" t="s">
        <v>2333</v>
      </c>
      <c r="E331" s="12">
        <v>44407</v>
      </c>
    </row>
    <row r="332" spans="1:5" ht="20.100000000000001" customHeight="1">
      <c r="A332" s="11" t="s">
        <v>2334</v>
      </c>
      <c r="B332" s="11" t="s">
        <v>1196</v>
      </c>
      <c r="C332" s="11"/>
      <c r="D332" s="11" t="s">
        <v>2335</v>
      </c>
      <c r="E332" s="12">
        <v>44456</v>
      </c>
    </row>
    <row r="333" spans="1:5" ht="20.100000000000001" customHeight="1">
      <c r="A333" s="11" t="s">
        <v>1197</v>
      </c>
      <c r="B333" s="11" t="s">
        <v>1198</v>
      </c>
      <c r="C333" s="11"/>
      <c r="D333" s="11" t="s">
        <v>2336</v>
      </c>
      <c r="E333" s="12">
        <v>44522</v>
      </c>
    </row>
    <row r="334" spans="1:5" ht="20.100000000000001" customHeight="1">
      <c r="A334" s="11" t="s">
        <v>2337</v>
      </c>
      <c r="B334" s="11" t="s">
        <v>1199</v>
      </c>
      <c r="C334" s="11" t="s">
        <v>657</v>
      </c>
      <c r="D334" s="11" t="s">
        <v>2338</v>
      </c>
      <c r="E334" s="12">
        <v>44533</v>
      </c>
    </row>
    <row r="335" spans="1:5" ht="20.100000000000001" customHeight="1">
      <c r="A335" s="11" t="s">
        <v>1200</v>
      </c>
      <c r="B335" s="11" t="s">
        <v>1201</v>
      </c>
      <c r="C335" s="11" t="s">
        <v>2339</v>
      </c>
      <c r="D335" s="11" t="s">
        <v>2340</v>
      </c>
      <c r="E335" s="12">
        <v>44550</v>
      </c>
    </row>
    <row r="336" spans="1:5" ht="20.100000000000001" customHeight="1">
      <c r="A336" s="11" t="s">
        <v>1202</v>
      </c>
      <c r="B336" s="11" t="s">
        <v>1203</v>
      </c>
      <c r="C336" s="11"/>
      <c r="D336" s="11" t="s">
        <v>2341</v>
      </c>
      <c r="E336" s="12">
        <v>44572</v>
      </c>
    </row>
    <row r="337" spans="1:5" ht="20.100000000000001" customHeight="1">
      <c r="A337" s="17" t="s">
        <v>1204</v>
      </c>
      <c r="B337" s="17" t="s">
        <v>1205</v>
      </c>
      <c r="C337" s="17"/>
      <c r="D337" s="17" t="s">
        <v>2342</v>
      </c>
      <c r="E337" s="18">
        <v>44614</v>
      </c>
    </row>
    <row r="338" spans="1:5" ht="20.100000000000001" customHeight="1">
      <c r="A338" s="17" t="s">
        <v>1206</v>
      </c>
      <c r="B338" s="17" t="s">
        <v>1207</v>
      </c>
      <c r="C338" s="17" t="s">
        <v>2343</v>
      </c>
      <c r="D338" s="17" t="s">
        <v>2012</v>
      </c>
      <c r="E338" s="18">
        <v>44623</v>
      </c>
    </row>
    <row r="339" spans="1:5" ht="20.100000000000001" customHeight="1">
      <c r="A339" s="11" t="s">
        <v>2344</v>
      </c>
      <c r="B339" s="11" t="s">
        <v>1208</v>
      </c>
      <c r="C339" s="11"/>
      <c r="D339" s="11" t="s">
        <v>2345</v>
      </c>
      <c r="E339" s="12">
        <v>44719</v>
      </c>
    </row>
    <row r="340" spans="1:5" ht="20.100000000000001" customHeight="1">
      <c r="A340" s="11" t="s">
        <v>2346</v>
      </c>
      <c r="B340" s="11" t="s">
        <v>1209</v>
      </c>
      <c r="C340" s="11" t="s">
        <v>2347</v>
      </c>
      <c r="D340" s="11" t="s">
        <v>2348</v>
      </c>
      <c r="E340" s="12">
        <v>44711</v>
      </c>
    </row>
    <row r="341" spans="1:5" ht="20.100000000000001" customHeight="1">
      <c r="A341" s="11" t="s">
        <v>1210</v>
      </c>
      <c r="B341" s="11" t="s">
        <v>1211</v>
      </c>
      <c r="C341" s="11"/>
      <c r="D341" s="11" t="s">
        <v>2349</v>
      </c>
      <c r="E341" s="12">
        <v>44727</v>
      </c>
    </row>
    <row r="342" spans="1:5" ht="20.100000000000001" customHeight="1">
      <c r="A342" s="11" t="s">
        <v>2350</v>
      </c>
      <c r="B342" s="11" t="s">
        <v>1212</v>
      </c>
      <c r="C342" s="11" t="s">
        <v>2351</v>
      </c>
      <c r="D342" s="11" t="s">
        <v>2352</v>
      </c>
      <c r="E342" s="12">
        <v>44741</v>
      </c>
    </row>
    <row r="343" spans="1:5" ht="20.100000000000001" customHeight="1">
      <c r="A343" s="11" t="s">
        <v>2353</v>
      </c>
      <c r="B343" s="11" t="s">
        <v>1213</v>
      </c>
      <c r="C343" s="11"/>
      <c r="D343" s="11" t="s">
        <v>2354</v>
      </c>
      <c r="E343" s="12">
        <v>44778</v>
      </c>
    </row>
    <row r="344" spans="1:5" ht="20.100000000000001" customHeight="1">
      <c r="A344" s="11" t="s">
        <v>1214</v>
      </c>
      <c r="B344" s="11" t="s">
        <v>1215</v>
      </c>
      <c r="C344" s="11"/>
      <c r="D344" s="11" t="s">
        <v>2355</v>
      </c>
      <c r="E344" s="12">
        <v>44826</v>
      </c>
    </row>
    <row r="345" spans="1:5" ht="20.100000000000001" customHeight="1">
      <c r="A345" s="11" t="s">
        <v>2356</v>
      </c>
      <c r="B345" s="11" t="s">
        <v>1216</v>
      </c>
      <c r="C345" s="11"/>
      <c r="D345" s="11" t="s">
        <v>2357</v>
      </c>
      <c r="E345" s="12">
        <v>44852</v>
      </c>
    </row>
    <row r="346" spans="1:5" ht="20.100000000000001" customHeight="1">
      <c r="A346" s="11" t="s">
        <v>1217</v>
      </c>
      <c r="B346" s="11" t="s">
        <v>1218</v>
      </c>
      <c r="C346" s="11" t="s">
        <v>2358</v>
      </c>
      <c r="D346" s="11" t="s">
        <v>2359</v>
      </c>
      <c r="E346" s="12">
        <v>44866</v>
      </c>
    </row>
    <row r="347" spans="1:5" ht="20.100000000000001" customHeight="1">
      <c r="A347" s="11" t="s">
        <v>2360</v>
      </c>
      <c r="B347" s="11" t="s">
        <v>1219</v>
      </c>
      <c r="C347" s="11" t="s">
        <v>1220</v>
      </c>
      <c r="D347" s="11" t="s">
        <v>2361</v>
      </c>
      <c r="E347" s="12">
        <v>44866</v>
      </c>
    </row>
    <row r="348" spans="1:5" ht="20.100000000000001" customHeight="1">
      <c r="A348" s="11" t="s">
        <v>2362</v>
      </c>
      <c r="B348" s="11" t="s">
        <v>1221</v>
      </c>
      <c r="C348" s="11"/>
      <c r="D348" s="11" t="s">
        <v>2363</v>
      </c>
      <c r="E348" s="12">
        <v>44907</v>
      </c>
    </row>
    <row r="349" spans="1:5" ht="20.100000000000001" customHeight="1">
      <c r="A349" s="11" t="s">
        <v>1222</v>
      </c>
      <c r="B349" s="11" t="s">
        <v>1223</v>
      </c>
      <c r="C349" s="11" t="s">
        <v>1224</v>
      </c>
      <c r="D349" s="11" t="s">
        <v>2364</v>
      </c>
      <c r="E349" s="12">
        <v>45012</v>
      </c>
    </row>
    <row r="350" spans="1:5" ht="20.100000000000001" customHeight="1">
      <c r="A350" s="11" t="s">
        <v>2365</v>
      </c>
      <c r="B350" s="11" t="s">
        <v>2366</v>
      </c>
      <c r="C350" s="11" t="s">
        <v>2367</v>
      </c>
      <c r="D350" s="11" t="s">
        <v>2368</v>
      </c>
      <c r="E350" s="12">
        <v>45041</v>
      </c>
    </row>
    <row r="351" spans="1:5" ht="20.100000000000001" customHeight="1">
      <c r="A351" s="11" t="s">
        <v>1021</v>
      </c>
      <c r="B351" s="11" t="s">
        <v>2369</v>
      </c>
      <c r="C351" s="11" t="s">
        <v>1023</v>
      </c>
      <c r="D351" s="11" t="s">
        <v>2370</v>
      </c>
      <c r="E351" s="12">
        <v>45200</v>
      </c>
    </row>
    <row r="352" spans="1:5" ht="20.100000000000001" customHeight="1">
      <c r="A352" s="11" t="s">
        <v>2371</v>
      </c>
      <c r="B352" s="11" t="s">
        <v>2372</v>
      </c>
      <c r="C352" s="11" t="s">
        <v>2373</v>
      </c>
      <c r="D352" s="11" t="s">
        <v>2374</v>
      </c>
      <c r="E352" s="12">
        <v>45203</v>
      </c>
    </row>
    <row r="353" spans="1:5" ht="20.100000000000001" customHeight="1">
      <c r="A353" s="11" t="s">
        <v>2375</v>
      </c>
      <c r="B353" s="11" t="s">
        <v>2376</v>
      </c>
      <c r="C353" s="11"/>
      <c r="D353" s="11" t="s">
        <v>2377</v>
      </c>
      <c r="E353" s="12">
        <v>45243</v>
      </c>
    </row>
    <row r="354" spans="1:5" ht="20.100000000000001" customHeight="1">
      <c r="A354" s="11" t="s">
        <v>2378</v>
      </c>
      <c r="B354" s="11" t="s">
        <v>2379</v>
      </c>
      <c r="C354" s="11" t="s">
        <v>2380</v>
      </c>
      <c r="D354" s="11" t="s">
        <v>2381</v>
      </c>
      <c r="E354" s="12">
        <v>45244</v>
      </c>
    </row>
    <row r="355" spans="1:5" ht="20.100000000000001" customHeight="1">
      <c r="A355" s="11" t="s">
        <v>2610</v>
      </c>
      <c r="B355" s="11" t="s">
        <v>2617</v>
      </c>
      <c r="C355" s="11" t="s">
        <v>2623</v>
      </c>
      <c r="D355" s="11" t="s">
        <v>2626</v>
      </c>
      <c r="E355" s="12">
        <v>45441</v>
      </c>
    </row>
    <row r="356" spans="1:5" ht="20.100000000000001" customHeight="1">
      <c r="A356" s="11" t="s">
        <v>2611</v>
      </c>
      <c r="B356" s="11" t="s">
        <v>2618</v>
      </c>
      <c r="C356" s="11"/>
      <c r="D356" s="11" t="s">
        <v>2627</v>
      </c>
      <c r="E356" s="12">
        <v>45474</v>
      </c>
    </row>
    <row r="357" spans="1:5" ht="20.100000000000001" customHeight="1">
      <c r="A357" s="11" t="s">
        <v>2612</v>
      </c>
      <c r="B357" s="11" t="s">
        <v>2619</v>
      </c>
      <c r="C357" s="11"/>
      <c r="D357" s="11" t="s">
        <v>2628</v>
      </c>
      <c r="E357" s="12">
        <v>45635</v>
      </c>
    </row>
    <row r="358" spans="1:5" ht="20.100000000000001" customHeight="1">
      <c r="A358" s="11" t="s">
        <v>2613</v>
      </c>
      <c r="B358" s="11" t="s">
        <v>2620</v>
      </c>
      <c r="C358" s="11" t="s">
        <v>2624</v>
      </c>
      <c r="D358" s="11" t="s">
        <v>2629</v>
      </c>
      <c r="E358" s="12">
        <v>45652</v>
      </c>
    </row>
    <row r="359" spans="1:5" ht="20.100000000000001" customHeight="1">
      <c r="A359" s="11" t="s">
        <v>2614</v>
      </c>
      <c r="B359" s="11" t="s">
        <v>2621</v>
      </c>
      <c r="C359" s="11"/>
      <c r="D359" s="11" t="s">
        <v>2630</v>
      </c>
      <c r="E359" s="12">
        <v>45716</v>
      </c>
    </row>
    <row r="360" spans="1:5" ht="20.100000000000001" customHeight="1">
      <c r="A360" s="11" t="s">
        <v>2615</v>
      </c>
      <c r="B360" s="11" t="s">
        <v>2622</v>
      </c>
      <c r="C360" s="11" t="s">
        <v>2625</v>
      </c>
      <c r="D360" s="11" t="s">
        <v>2368</v>
      </c>
      <c r="E360" s="12">
        <v>45734</v>
      </c>
    </row>
    <row r="361" spans="1:5" ht="20.100000000000001" customHeight="1">
      <c r="A361" s="11" t="s">
        <v>435</v>
      </c>
      <c r="B361" s="11" t="s">
        <v>436</v>
      </c>
      <c r="C361" s="11" t="s">
        <v>1817</v>
      </c>
      <c r="D361" s="11" t="s">
        <v>1818</v>
      </c>
      <c r="E361" s="12">
        <v>20362</v>
      </c>
    </row>
    <row r="362" spans="1:5" ht="20.100000000000001" customHeight="1">
      <c r="A362" s="11" t="s">
        <v>437</v>
      </c>
      <c r="B362" s="11" t="s">
        <v>438</v>
      </c>
      <c r="C362" s="11" t="s">
        <v>1819</v>
      </c>
      <c r="D362" s="11" t="s">
        <v>1820</v>
      </c>
      <c r="E362" s="12">
        <v>25485</v>
      </c>
    </row>
    <row r="363" spans="1:5" ht="20.100000000000001" customHeight="1">
      <c r="A363" s="11" t="s">
        <v>439</v>
      </c>
      <c r="B363" s="11" t="s">
        <v>440</v>
      </c>
      <c r="C363" s="11" t="s">
        <v>441</v>
      </c>
      <c r="D363" s="11" t="s">
        <v>1821</v>
      </c>
      <c r="E363" s="12">
        <v>27674</v>
      </c>
    </row>
    <row r="364" spans="1:5" ht="20.100000000000001" customHeight="1">
      <c r="A364" s="11" t="s">
        <v>442</v>
      </c>
      <c r="B364" s="11" t="s">
        <v>443</v>
      </c>
      <c r="C364" s="11" t="s">
        <v>444</v>
      </c>
      <c r="D364" s="11" t="s">
        <v>1822</v>
      </c>
      <c r="E364" s="12">
        <v>27893</v>
      </c>
    </row>
    <row r="365" spans="1:5" ht="20.100000000000001" customHeight="1">
      <c r="A365" s="11" t="s">
        <v>445</v>
      </c>
      <c r="B365" s="11" t="s">
        <v>446</v>
      </c>
      <c r="C365" s="11" t="s">
        <v>447</v>
      </c>
      <c r="D365" s="11" t="s">
        <v>1823</v>
      </c>
      <c r="E365" s="12">
        <v>28315</v>
      </c>
    </row>
    <row r="366" spans="1:5" ht="20.100000000000001" customHeight="1">
      <c r="A366" s="11" t="s">
        <v>448</v>
      </c>
      <c r="B366" s="11" t="s">
        <v>449</v>
      </c>
      <c r="C366" s="11" t="s">
        <v>450</v>
      </c>
      <c r="D366" s="11" t="s">
        <v>1824</v>
      </c>
      <c r="E366" s="12">
        <v>29076</v>
      </c>
    </row>
    <row r="367" spans="1:5" ht="20.100000000000001" customHeight="1">
      <c r="A367" s="11" t="s">
        <v>451</v>
      </c>
      <c r="B367" s="11" t="s">
        <v>452</v>
      </c>
      <c r="C367" s="11" t="s">
        <v>453</v>
      </c>
      <c r="D367" s="11" t="s">
        <v>1825</v>
      </c>
      <c r="E367" s="12">
        <v>29535</v>
      </c>
    </row>
    <row r="368" spans="1:5" ht="20.100000000000001" customHeight="1">
      <c r="A368" s="13" t="s">
        <v>454</v>
      </c>
      <c r="B368" s="13" t="s">
        <v>455</v>
      </c>
      <c r="C368" s="13" t="s">
        <v>456</v>
      </c>
      <c r="D368" s="13" t="s">
        <v>1826</v>
      </c>
      <c r="E368" s="14">
        <v>29617</v>
      </c>
    </row>
    <row r="369" spans="1:5" ht="20.100000000000001" customHeight="1">
      <c r="A369" s="11" t="s">
        <v>457</v>
      </c>
      <c r="B369" s="11" t="s">
        <v>458</v>
      </c>
      <c r="C369" s="11" t="s">
        <v>459</v>
      </c>
      <c r="D369" s="11" t="s">
        <v>1827</v>
      </c>
      <c r="E369" s="12">
        <v>30026</v>
      </c>
    </row>
    <row r="370" spans="1:5" ht="20.100000000000001" customHeight="1">
      <c r="A370" s="11" t="s">
        <v>460</v>
      </c>
      <c r="B370" s="11" t="s">
        <v>461</v>
      </c>
      <c r="C370" s="11" t="s">
        <v>462</v>
      </c>
      <c r="D370" s="11" t="s">
        <v>1828</v>
      </c>
      <c r="E370" s="12">
        <v>30406</v>
      </c>
    </row>
    <row r="371" spans="1:5" ht="20.100000000000001" customHeight="1">
      <c r="A371" s="11" t="s">
        <v>463</v>
      </c>
      <c r="B371" s="11" t="s">
        <v>464</v>
      </c>
      <c r="C371" s="11" t="s">
        <v>465</v>
      </c>
      <c r="D371" s="11" t="s">
        <v>1829</v>
      </c>
      <c r="E371" s="12">
        <v>30440</v>
      </c>
    </row>
    <row r="372" spans="1:5" ht="20.100000000000001" customHeight="1">
      <c r="A372" s="11" t="s">
        <v>466</v>
      </c>
      <c r="B372" s="11" t="s">
        <v>467</v>
      </c>
      <c r="C372" s="11" t="s">
        <v>468</v>
      </c>
      <c r="D372" s="11" t="s">
        <v>1830</v>
      </c>
      <c r="E372" s="12">
        <v>30467</v>
      </c>
    </row>
    <row r="373" spans="1:5" ht="20.100000000000001" customHeight="1">
      <c r="A373" s="11" t="s">
        <v>469</v>
      </c>
      <c r="B373" s="11" t="s">
        <v>470</v>
      </c>
      <c r="C373" s="11" t="s">
        <v>471</v>
      </c>
      <c r="D373" s="11" t="s">
        <v>1831</v>
      </c>
      <c r="E373" s="12">
        <v>30762</v>
      </c>
    </row>
    <row r="374" spans="1:5" ht="20.100000000000001" customHeight="1">
      <c r="A374" s="11" t="s">
        <v>472</v>
      </c>
      <c r="B374" s="11" t="s">
        <v>473</v>
      </c>
      <c r="C374" s="11" t="s">
        <v>474</v>
      </c>
      <c r="D374" s="11" t="s">
        <v>1832</v>
      </c>
      <c r="E374" s="12">
        <v>31038</v>
      </c>
    </row>
    <row r="375" spans="1:5" ht="20.100000000000001" customHeight="1">
      <c r="A375" s="11" t="s">
        <v>475</v>
      </c>
      <c r="B375" s="11" t="s">
        <v>476</v>
      </c>
      <c r="C375" s="11" t="s">
        <v>477</v>
      </c>
      <c r="D375" s="11" t="s">
        <v>1833</v>
      </c>
      <c r="E375" s="12">
        <v>31197</v>
      </c>
    </row>
    <row r="376" spans="1:5" ht="20.100000000000001" customHeight="1">
      <c r="A376" s="11" t="s">
        <v>478</v>
      </c>
      <c r="B376" s="11" t="s">
        <v>479</v>
      </c>
      <c r="C376" s="11"/>
      <c r="D376" s="11" t="s">
        <v>1834</v>
      </c>
      <c r="E376" s="12">
        <v>31203</v>
      </c>
    </row>
    <row r="377" spans="1:5" ht="20.100000000000001" customHeight="1">
      <c r="A377" s="11" t="s">
        <v>480</v>
      </c>
      <c r="B377" s="11" t="s">
        <v>481</v>
      </c>
      <c r="C377" s="11" t="s">
        <v>482</v>
      </c>
      <c r="D377" s="11" t="s">
        <v>1835</v>
      </c>
      <c r="E377" s="12">
        <v>31461</v>
      </c>
    </row>
    <row r="378" spans="1:5" ht="20.100000000000001" customHeight="1">
      <c r="A378" s="11" t="s">
        <v>1836</v>
      </c>
      <c r="B378" s="11" t="s">
        <v>483</v>
      </c>
      <c r="C378" s="11" t="s">
        <v>484</v>
      </c>
      <c r="D378" s="11" t="s">
        <v>1837</v>
      </c>
      <c r="E378" s="12">
        <v>31485</v>
      </c>
    </row>
    <row r="379" spans="1:5" ht="24">
      <c r="A379" s="11" t="s">
        <v>485</v>
      </c>
      <c r="B379" s="11" t="s">
        <v>486</v>
      </c>
      <c r="C379" s="11" t="s">
        <v>487</v>
      </c>
      <c r="D379" s="13" t="s">
        <v>1838</v>
      </c>
      <c r="E379" s="12">
        <v>31831</v>
      </c>
    </row>
    <row r="380" spans="1:5" ht="20.100000000000001" customHeight="1">
      <c r="A380" s="11" t="s">
        <v>488</v>
      </c>
      <c r="B380" s="11" t="s">
        <v>489</v>
      </c>
      <c r="C380" s="11" t="s">
        <v>490</v>
      </c>
      <c r="D380" s="11" t="s">
        <v>1839</v>
      </c>
      <c r="E380" s="12">
        <v>32237</v>
      </c>
    </row>
    <row r="381" spans="1:5" ht="20.100000000000001" customHeight="1">
      <c r="A381" s="11" t="s">
        <v>491</v>
      </c>
      <c r="B381" s="11" t="s">
        <v>492</v>
      </c>
      <c r="C381" s="11" t="s">
        <v>493</v>
      </c>
      <c r="D381" s="11" t="s">
        <v>1840</v>
      </c>
      <c r="E381" s="12">
        <v>32247</v>
      </c>
    </row>
    <row r="382" spans="1:5" ht="20.100000000000001" customHeight="1">
      <c r="A382" s="11" t="s">
        <v>494</v>
      </c>
      <c r="B382" s="11" t="s">
        <v>495</v>
      </c>
      <c r="C382" s="11" t="s">
        <v>496</v>
      </c>
      <c r="D382" s="11" t="s">
        <v>1841</v>
      </c>
      <c r="E382" s="12">
        <v>32437</v>
      </c>
    </row>
    <row r="383" spans="1:5" ht="20.100000000000001" customHeight="1">
      <c r="A383" s="17" t="s">
        <v>497</v>
      </c>
      <c r="B383" s="22" t="s">
        <v>498</v>
      </c>
      <c r="C383" s="22" t="s">
        <v>1842</v>
      </c>
      <c r="D383" s="17" t="s">
        <v>1843</v>
      </c>
      <c r="E383" s="18">
        <v>32463</v>
      </c>
    </row>
    <row r="384" spans="1:5" ht="20.100000000000001" customHeight="1">
      <c r="A384" s="11" t="s">
        <v>499</v>
      </c>
      <c r="B384" s="11" t="s">
        <v>500</v>
      </c>
      <c r="C384" s="11" t="s">
        <v>1844</v>
      </c>
      <c r="D384" s="11" t="s">
        <v>1845</v>
      </c>
      <c r="E384" s="12">
        <v>32626</v>
      </c>
    </row>
    <row r="385" spans="1:5" ht="20.100000000000001" customHeight="1">
      <c r="A385" s="11" t="s">
        <v>501</v>
      </c>
      <c r="B385" s="11" t="s">
        <v>502</v>
      </c>
      <c r="C385" s="11" t="s">
        <v>503</v>
      </c>
      <c r="D385" s="11" t="s">
        <v>1846</v>
      </c>
      <c r="E385" s="12">
        <v>32696</v>
      </c>
    </row>
    <row r="386" spans="1:5" ht="20.100000000000001" customHeight="1">
      <c r="A386" s="11" t="s">
        <v>504</v>
      </c>
      <c r="B386" s="11" t="s">
        <v>505</v>
      </c>
      <c r="C386" s="11" t="s">
        <v>506</v>
      </c>
      <c r="D386" s="11" t="s">
        <v>1847</v>
      </c>
      <c r="E386" s="12">
        <v>32934</v>
      </c>
    </row>
    <row r="387" spans="1:5" ht="20.100000000000001" customHeight="1">
      <c r="A387" s="11" t="s">
        <v>507</v>
      </c>
      <c r="B387" s="11" t="s">
        <v>508</v>
      </c>
      <c r="C387" s="11" t="s">
        <v>509</v>
      </c>
      <c r="D387" s="11" t="s">
        <v>1848</v>
      </c>
      <c r="E387" s="12">
        <v>33045</v>
      </c>
    </row>
    <row r="388" spans="1:5" ht="20.100000000000001" customHeight="1">
      <c r="A388" s="11" t="s">
        <v>510</v>
      </c>
      <c r="B388" s="11" t="s">
        <v>511</v>
      </c>
      <c r="C388" s="11" t="s">
        <v>512</v>
      </c>
      <c r="D388" s="11" t="s">
        <v>1849</v>
      </c>
      <c r="E388" s="12">
        <v>33588</v>
      </c>
    </row>
    <row r="389" spans="1:5" ht="20.100000000000001" customHeight="1">
      <c r="A389" s="11" t="s">
        <v>513</v>
      </c>
      <c r="B389" s="11" t="s">
        <v>514</v>
      </c>
      <c r="C389" s="11" t="s">
        <v>515</v>
      </c>
      <c r="D389" s="11" t="s">
        <v>1850</v>
      </c>
      <c r="E389" s="12">
        <v>33712</v>
      </c>
    </row>
    <row r="390" spans="1:5" ht="24">
      <c r="A390" s="11" t="s">
        <v>516</v>
      </c>
      <c r="B390" s="11" t="s">
        <v>517</v>
      </c>
      <c r="C390" s="11" t="s">
        <v>518</v>
      </c>
      <c r="D390" s="11" t="s">
        <v>2662</v>
      </c>
      <c r="E390" s="12">
        <v>33851</v>
      </c>
    </row>
    <row r="391" spans="1:5" ht="20.100000000000001" customHeight="1">
      <c r="A391" s="11" t="s">
        <v>519</v>
      </c>
      <c r="B391" s="11" t="s">
        <v>520</v>
      </c>
      <c r="C391" s="11" t="s">
        <v>521</v>
      </c>
      <c r="D391" s="11" t="s">
        <v>1851</v>
      </c>
      <c r="E391" s="12">
        <v>34040</v>
      </c>
    </row>
    <row r="392" spans="1:5" ht="20.100000000000001" customHeight="1">
      <c r="A392" s="11" t="s">
        <v>58</v>
      </c>
      <c r="B392" s="11" t="s">
        <v>522</v>
      </c>
      <c r="C392" s="11" t="s">
        <v>523</v>
      </c>
      <c r="D392" s="11" t="s">
        <v>1852</v>
      </c>
      <c r="E392" s="12">
        <v>34074</v>
      </c>
    </row>
    <row r="393" spans="1:5" ht="20.100000000000001" customHeight="1">
      <c r="A393" s="11" t="s">
        <v>524</v>
      </c>
      <c r="B393" s="11" t="s">
        <v>525</v>
      </c>
      <c r="C393" s="11" t="s">
        <v>526</v>
      </c>
      <c r="D393" s="11" t="s">
        <v>1853</v>
      </c>
      <c r="E393" s="12">
        <v>34610</v>
      </c>
    </row>
    <row r="394" spans="1:5" ht="20.100000000000001" customHeight="1">
      <c r="A394" s="11" t="s">
        <v>527</v>
      </c>
      <c r="B394" s="11" t="s">
        <v>528</v>
      </c>
      <c r="C394" s="11" t="s">
        <v>529</v>
      </c>
      <c r="D394" s="11" t="s">
        <v>1854</v>
      </c>
      <c r="E394" s="12">
        <v>34862</v>
      </c>
    </row>
    <row r="395" spans="1:5" ht="20.100000000000001" customHeight="1">
      <c r="A395" s="11" t="s">
        <v>530</v>
      </c>
      <c r="B395" s="11" t="s">
        <v>531</v>
      </c>
      <c r="C395" s="11" t="s">
        <v>532</v>
      </c>
      <c r="D395" s="11" t="s">
        <v>1855</v>
      </c>
      <c r="E395" s="12">
        <v>35181</v>
      </c>
    </row>
    <row r="396" spans="1:5" ht="20.100000000000001" customHeight="1">
      <c r="A396" s="11" t="s">
        <v>533</v>
      </c>
      <c r="B396" s="11" t="s">
        <v>534</v>
      </c>
      <c r="C396" s="11" t="s">
        <v>535</v>
      </c>
      <c r="D396" s="11" t="s">
        <v>1856</v>
      </c>
      <c r="E396" s="12">
        <v>35306</v>
      </c>
    </row>
    <row r="397" spans="1:5" ht="20.100000000000001" customHeight="1">
      <c r="A397" s="13" t="s">
        <v>2631</v>
      </c>
      <c r="B397" s="11" t="s">
        <v>536</v>
      </c>
      <c r="C397" s="11" t="s">
        <v>537</v>
      </c>
      <c r="D397" s="11" t="s">
        <v>1857</v>
      </c>
      <c r="E397" s="14">
        <v>35502</v>
      </c>
    </row>
    <row r="398" spans="1:5" ht="20.100000000000001" customHeight="1">
      <c r="A398" s="11" t="s">
        <v>538</v>
      </c>
      <c r="B398" s="11" t="s">
        <v>539</v>
      </c>
      <c r="C398" s="11" t="s">
        <v>540</v>
      </c>
      <c r="D398" s="11" t="s">
        <v>1858</v>
      </c>
      <c r="E398" s="12">
        <v>35619</v>
      </c>
    </row>
    <row r="399" spans="1:5" ht="20.100000000000001" customHeight="1">
      <c r="A399" s="13" t="s">
        <v>541</v>
      </c>
      <c r="B399" s="13" t="s">
        <v>542</v>
      </c>
      <c r="C399" s="13" t="s">
        <v>543</v>
      </c>
      <c r="D399" s="13" t="s">
        <v>1859</v>
      </c>
      <c r="E399" s="14">
        <v>35873</v>
      </c>
    </row>
    <row r="400" spans="1:5" ht="20.100000000000001" customHeight="1">
      <c r="A400" s="11" t="s">
        <v>544</v>
      </c>
      <c r="B400" s="11" t="s">
        <v>545</v>
      </c>
      <c r="C400" s="11" t="s">
        <v>546</v>
      </c>
      <c r="D400" s="11" t="s">
        <v>1860</v>
      </c>
      <c r="E400" s="12">
        <v>35921</v>
      </c>
    </row>
    <row r="401" spans="1:5" ht="20.100000000000001" customHeight="1">
      <c r="A401" s="11" t="s">
        <v>547</v>
      </c>
      <c r="B401" s="11" t="s">
        <v>548</v>
      </c>
      <c r="C401" s="11" t="s">
        <v>549</v>
      </c>
      <c r="D401" s="11" t="s">
        <v>1861</v>
      </c>
      <c r="E401" s="12">
        <v>36214</v>
      </c>
    </row>
    <row r="402" spans="1:5" ht="20.100000000000001" customHeight="1">
      <c r="A402" s="11" t="s">
        <v>550</v>
      </c>
      <c r="B402" s="11" t="s">
        <v>551</v>
      </c>
      <c r="C402" s="11" t="s">
        <v>552</v>
      </c>
      <c r="D402" s="11" t="s">
        <v>1862</v>
      </c>
      <c r="E402" s="12">
        <v>36223</v>
      </c>
    </row>
    <row r="403" spans="1:5" ht="20.100000000000001" customHeight="1">
      <c r="A403" s="11" t="s">
        <v>553</v>
      </c>
      <c r="B403" s="11" t="s">
        <v>554</v>
      </c>
      <c r="C403" s="11" t="s">
        <v>555</v>
      </c>
      <c r="D403" s="11" t="s">
        <v>1863</v>
      </c>
      <c r="E403" s="12">
        <v>36332</v>
      </c>
    </row>
    <row r="404" spans="1:5" ht="20.100000000000001" customHeight="1">
      <c r="A404" s="11" t="s">
        <v>556</v>
      </c>
      <c r="B404" s="11" t="s">
        <v>557</v>
      </c>
      <c r="C404" s="11" t="s">
        <v>558</v>
      </c>
      <c r="D404" s="11" t="s">
        <v>1864</v>
      </c>
      <c r="E404" s="12">
        <v>36350</v>
      </c>
    </row>
    <row r="405" spans="1:5" ht="20.100000000000001" customHeight="1">
      <c r="A405" s="11" t="s">
        <v>559</v>
      </c>
      <c r="B405" s="11" t="s">
        <v>560</v>
      </c>
      <c r="C405" s="11" t="s">
        <v>1865</v>
      </c>
      <c r="D405" s="11" t="s">
        <v>1866</v>
      </c>
      <c r="E405" s="12">
        <v>36374</v>
      </c>
    </row>
    <row r="406" spans="1:5" ht="20.100000000000001" customHeight="1">
      <c r="A406" s="13" t="s">
        <v>561</v>
      </c>
      <c r="B406" s="13" t="s">
        <v>562</v>
      </c>
      <c r="C406" s="13" t="s">
        <v>563</v>
      </c>
      <c r="D406" s="13" t="s">
        <v>1867</v>
      </c>
      <c r="E406" s="14">
        <v>36416</v>
      </c>
    </row>
    <row r="407" spans="1:5" ht="20.100000000000001" customHeight="1">
      <c r="A407" s="11" t="s">
        <v>564</v>
      </c>
      <c r="B407" s="11" t="s">
        <v>565</v>
      </c>
      <c r="C407" s="11" t="s">
        <v>566</v>
      </c>
      <c r="D407" s="11" t="s">
        <v>1868</v>
      </c>
      <c r="E407" s="12">
        <v>36455</v>
      </c>
    </row>
    <row r="408" spans="1:5" ht="20.100000000000001" customHeight="1">
      <c r="A408" s="13" t="s">
        <v>567</v>
      </c>
      <c r="B408" s="13" t="s">
        <v>568</v>
      </c>
      <c r="C408" s="13" t="s">
        <v>569</v>
      </c>
      <c r="D408" s="13" t="s">
        <v>1869</v>
      </c>
      <c r="E408" s="14">
        <v>36845</v>
      </c>
    </row>
    <row r="409" spans="1:5" ht="20.100000000000001" customHeight="1">
      <c r="A409" s="11" t="s">
        <v>570</v>
      </c>
      <c r="B409" s="11" t="s">
        <v>571</v>
      </c>
      <c r="C409" s="11" t="s">
        <v>572</v>
      </c>
      <c r="D409" s="11" t="s">
        <v>1870</v>
      </c>
      <c r="E409" s="12">
        <v>36998</v>
      </c>
    </row>
    <row r="410" spans="1:5" ht="20.100000000000001" customHeight="1">
      <c r="A410" s="11" t="s">
        <v>573</v>
      </c>
      <c r="B410" s="11" t="s">
        <v>574</v>
      </c>
      <c r="C410" s="11" t="s">
        <v>575</v>
      </c>
      <c r="D410" s="11" t="s">
        <v>1871</v>
      </c>
      <c r="E410" s="12">
        <v>37134</v>
      </c>
    </row>
    <row r="411" spans="1:5" ht="20.100000000000001" customHeight="1">
      <c r="A411" s="11" t="s">
        <v>576</v>
      </c>
      <c r="B411" s="11" t="s">
        <v>577</v>
      </c>
      <c r="C411" s="11" t="s">
        <v>578</v>
      </c>
      <c r="D411" s="11" t="s">
        <v>1872</v>
      </c>
      <c r="E411" s="12">
        <v>37148</v>
      </c>
    </row>
    <row r="412" spans="1:5" ht="20.100000000000001" customHeight="1">
      <c r="A412" s="11" t="s">
        <v>579</v>
      </c>
      <c r="B412" s="11" t="s">
        <v>580</v>
      </c>
      <c r="C412" s="11" t="s">
        <v>1873</v>
      </c>
      <c r="D412" s="11" t="s">
        <v>1874</v>
      </c>
      <c r="E412" s="12">
        <v>37287</v>
      </c>
    </row>
    <row r="413" spans="1:5" ht="20.100000000000001" customHeight="1">
      <c r="A413" s="11" t="s">
        <v>581</v>
      </c>
      <c r="B413" s="11" t="s">
        <v>582</v>
      </c>
      <c r="C413" s="11" t="s">
        <v>1875</v>
      </c>
      <c r="D413" s="11" t="s">
        <v>1876</v>
      </c>
      <c r="E413" s="12">
        <v>37342</v>
      </c>
    </row>
    <row r="414" spans="1:5" ht="20.100000000000001" customHeight="1">
      <c r="A414" s="11" t="s">
        <v>37</v>
      </c>
      <c r="B414" s="11" t="s">
        <v>583</v>
      </c>
      <c r="C414" s="11" t="s">
        <v>584</v>
      </c>
      <c r="D414" s="11" t="s">
        <v>1877</v>
      </c>
      <c r="E414" s="12">
        <v>37600</v>
      </c>
    </row>
    <row r="415" spans="1:5" ht="20.100000000000001" customHeight="1">
      <c r="A415" s="11" t="s">
        <v>585</v>
      </c>
      <c r="B415" s="11" t="s">
        <v>586</v>
      </c>
      <c r="C415" s="11" t="s">
        <v>587</v>
      </c>
      <c r="D415" s="11" t="s">
        <v>1878</v>
      </c>
      <c r="E415" s="12">
        <v>37771</v>
      </c>
    </row>
    <row r="416" spans="1:5" ht="20.100000000000001" customHeight="1">
      <c r="A416" s="11" t="s">
        <v>588</v>
      </c>
      <c r="B416" s="11" t="s">
        <v>589</v>
      </c>
      <c r="C416" s="11" t="s">
        <v>590</v>
      </c>
      <c r="D416" s="11" t="s">
        <v>1879</v>
      </c>
      <c r="E416" s="12">
        <v>37802</v>
      </c>
    </row>
    <row r="417" spans="1:5" ht="20.100000000000001" customHeight="1">
      <c r="A417" s="13" t="s">
        <v>591</v>
      </c>
      <c r="B417" s="13" t="s">
        <v>592</v>
      </c>
      <c r="C417" s="13" t="s">
        <v>593</v>
      </c>
      <c r="D417" s="13" t="s">
        <v>1880</v>
      </c>
      <c r="E417" s="14">
        <v>37923</v>
      </c>
    </row>
    <row r="418" spans="1:5" ht="20.100000000000001" customHeight="1">
      <c r="A418" s="11" t="s">
        <v>594</v>
      </c>
      <c r="B418" s="11" t="s">
        <v>595</v>
      </c>
      <c r="C418" s="11" t="s">
        <v>1881</v>
      </c>
      <c r="D418" s="11" t="s">
        <v>1882</v>
      </c>
      <c r="E418" s="12">
        <v>37937</v>
      </c>
    </row>
    <row r="419" spans="1:5" ht="20.100000000000001" customHeight="1">
      <c r="A419" s="11" t="s">
        <v>596</v>
      </c>
      <c r="B419" s="11" t="s">
        <v>597</v>
      </c>
      <c r="C419" s="11" t="s">
        <v>598</v>
      </c>
      <c r="D419" s="11" t="s">
        <v>1883</v>
      </c>
      <c r="E419" s="12">
        <v>37946</v>
      </c>
    </row>
    <row r="420" spans="1:5" ht="20.100000000000001" customHeight="1">
      <c r="A420" s="11" t="s">
        <v>599</v>
      </c>
      <c r="B420" s="11" t="s">
        <v>600</v>
      </c>
      <c r="C420" s="11" t="s">
        <v>601</v>
      </c>
      <c r="D420" s="11" t="s">
        <v>1884</v>
      </c>
      <c r="E420" s="12">
        <v>38020</v>
      </c>
    </row>
    <row r="421" spans="1:5" ht="20.100000000000001" customHeight="1">
      <c r="A421" s="11" t="s">
        <v>602</v>
      </c>
      <c r="B421" s="11" t="s">
        <v>603</v>
      </c>
      <c r="C421" s="11" t="s">
        <v>1885</v>
      </c>
      <c r="D421" s="11" t="s">
        <v>1886</v>
      </c>
      <c r="E421" s="12">
        <v>38121</v>
      </c>
    </row>
    <row r="422" spans="1:5" ht="20.100000000000001" customHeight="1">
      <c r="A422" s="11" t="s">
        <v>604</v>
      </c>
      <c r="B422" s="11" t="s">
        <v>605</v>
      </c>
      <c r="C422" s="11" t="s">
        <v>1887</v>
      </c>
      <c r="D422" s="11" t="s">
        <v>1888</v>
      </c>
      <c r="E422" s="12">
        <v>38309</v>
      </c>
    </row>
    <row r="423" spans="1:5" ht="20.100000000000001" customHeight="1">
      <c r="A423" s="11" t="s">
        <v>606</v>
      </c>
      <c r="B423" s="11" t="s">
        <v>607</v>
      </c>
      <c r="C423" s="11" t="s">
        <v>608</v>
      </c>
      <c r="D423" s="11" t="s">
        <v>1889</v>
      </c>
      <c r="E423" s="12">
        <v>38372</v>
      </c>
    </row>
    <row r="424" spans="1:5" ht="20.100000000000001" customHeight="1">
      <c r="A424" s="11" t="s">
        <v>609</v>
      </c>
      <c r="B424" s="11" t="s">
        <v>610</v>
      </c>
      <c r="C424" s="11" t="s">
        <v>611</v>
      </c>
      <c r="D424" s="11" t="s">
        <v>1890</v>
      </c>
      <c r="E424" s="12">
        <v>38393</v>
      </c>
    </row>
    <row r="425" spans="1:5" ht="20.100000000000001" customHeight="1">
      <c r="A425" s="11" t="s">
        <v>612</v>
      </c>
      <c r="B425" s="11" t="s">
        <v>613</v>
      </c>
      <c r="C425" s="11" t="s">
        <v>614</v>
      </c>
      <c r="D425" s="11" t="s">
        <v>1891</v>
      </c>
      <c r="E425" s="12">
        <v>38460</v>
      </c>
    </row>
    <row r="426" spans="1:5" ht="20.100000000000001" customHeight="1">
      <c r="A426" s="13" t="s">
        <v>615</v>
      </c>
      <c r="B426" s="11" t="s">
        <v>616</v>
      </c>
      <c r="C426" s="11" t="s">
        <v>617</v>
      </c>
      <c r="D426" s="11" t="s">
        <v>1892</v>
      </c>
      <c r="E426" s="14">
        <v>38768</v>
      </c>
    </row>
    <row r="427" spans="1:5" ht="20.100000000000001" customHeight="1">
      <c r="A427" s="11" t="s">
        <v>619</v>
      </c>
      <c r="B427" s="11" t="s">
        <v>620</v>
      </c>
      <c r="C427" s="11" t="s">
        <v>621</v>
      </c>
      <c r="D427" s="11" t="s">
        <v>1893</v>
      </c>
      <c r="E427" s="12">
        <v>38849</v>
      </c>
    </row>
    <row r="428" spans="1:5" ht="20.100000000000001" customHeight="1">
      <c r="A428" s="11" t="s">
        <v>622</v>
      </c>
      <c r="B428" s="11" t="s">
        <v>623</v>
      </c>
      <c r="C428" s="11" t="s">
        <v>624</v>
      </c>
      <c r="D428" s="11" t="s">
        <v>2663</v>
      </c>
      <c r="E428" s="12">
        <v>38911</v>
      </c>
    </row>
    <row r="429" spans="1:5" ht="20.100000000000001" customHeight="1">
      <c r="A429" s="13" t="s">
        <v>1894</v>
      </c>
      <c r="B429" s="13" t="s">
        <v>625</v>
      </c>
      <c r="C429" s="13" t="s">
        <v>1895</v>
      </c>
      <c r="D429" s="13" t="s">
        <v>1896</v>
      </c>
      <c r="E429" s="14">
        <v>38957</v>
      </c>
    </row>
    <row r="430" spans="1:5" ht="20.100000000000001" customHeight="1">
      <c r="A430" s="11" t="s">
        <v>1897</v>
      </c>
      <c r="B430" s="11" t="s">
        <v>626</v>
      </c>
      <c r="C430" s="11" t="s">
        <v>627</v>
      </c>
      <c r="D430" s="11" t="s">
        <v>1898</v>
      </c>
      <c r="E430" s="12">
        <v>38987</v>
      </c>
    </row>
    <row r="431" spans="1:5" ht="20.100000000000001" customHeight="1">
      <c r="A431" s="13" t="s">
        <v>628</v>
      </c>
      <c r="B431" s="11" t="s">
        <v>629</v>
      </c>
      <c r="C431" s="11" t="s">
        <v>1899</v>
      </c>
      <c r="D431" s="11" t="s">
        <v>1900</v>
      </c>
      <c r="E431" s="14">
        <v>39258</v>
      </c>
    </row>
    <row r="432" spans="1:5" ht="20.100000000000001" customHeight="1">
      <c r="A432" s="11" t="s">
        <v>630</v>
      </c>
      <c r="B432" s="11" t="s">
        <v>631</v>
      </c>
      <c r="C432" s="11" t="s">
        <v>1901</v>
      </c>
      <c r="D432" s="11" t="s">
        <v>1902</v>
      </c>
      <c r="E432" s="12">
        <v>39385</v>
      </c>
    </row>
    <row r="433" spans="1:5" ht="20.100000000000001" customHeight="1">
      <c r="A433" s="11" t="s">
        <v>632</v>
      </c>
      <c r="B433" s="11" t="s">
        <v>633</v>
      </c>
      <c r="C433" s="11" t="s">
        <v>634</v>
      </c>
      <c r="D433" s="11" t="s">
        <v>1903</v>
      </c>
      <c r="E433" s="12">
        <v>39406</v>
      </c>
    </row>
    <row r="434" spans="1:5" ht="20.100000000000001" customHeight="1">
      <c r="A434" s="11" t="s">
        <v>635</v>
      </c>
      <c r="B434" s="11" t="s">
        <v>636</v>
      </c>
      <c r="C434" s="11" t="s">
        <v>1904</v>
      </c>
      <c r="D434" s="11" t="s">
        <v>1905</v>
      </c>
      <c r="E434" s="12">
        <v>39608</v>
      </c>
    </row>
    <row r="435" spans="1:5" ht="20.100000000000001" customHeight="1">
      <c r="A435" s="11" t="s">
        <v>637</v>
      </c>
      <c r="B435" s="11" t="s">
        <v>638</v>
      </c>
      <c r="C435" s="11" t="s">
        <v>1906</v>
      </c>
      <c r="D435" s="11" t="s">
        <v>1907</v>
      </c>
      <c r="E435" s="12">
        <v>39534</v>
      </c>
    </row>
    <row r="436" spans="1:5" ht="20.100000000000001" customHeight="1">
      <c r="A436" s="13" t="s">
        <v>639</v>
      </c>
      <c r="B436" s="11" t="s">
        <v>640</v>
      </c>
      <c r="C436" s="11" t="s">
        <v>1908</v>
      </c>
      <c r="D436" s="11" t="s">
        <v>1909</v>
      </c>
      <c r="E436" s="14">
        <v>39552</v>
      </c>
    </row>
    <row r="437" spans="1:5" ht="20.100000000000001" customHeight="1">
      <c r="A437" s="13" t="s">
        <v>1910</v>
      </c>
      <c r="B437" s="13" t="s">
        <v>641</v>
      </c>
      <c r="C437" s="13" t="s">
        <v>642</v>
      </c>
      <c r="D437" s="13" t="s">
        <v>1911</v>
      </c>
      <c r="E437" s="14">
        <v>39605</v>
      </c>
    </row>
    <row r="438" spans="1:5" ht="20.100000000000001" customHeight="1">
      <c r="A438" s="11" t="s">
        <v>643</v>
      </c>
      <c r="B438" s="11" t="s">
        <v>644</v>
      </c>
      <c r="C438" s="11" t="s">
        <v>645</v>
      </c>
      <c r="D438" s="11" t="s">
        <v>1912</v>
      </c>
      <c r="E438" s="12">
        <v>39857</v>
      </c>
    </row>
    <row r="439" spans="1:5" ht="20.100000000000001" customHeight="1">
      <c r="A439" s="11" t="s">
        <v>646</v>
      </c>
      <c r="B439" s="11" t="s">
        <v>647</v>
      </c>
      <c r="C439" s="11" t="s">
        <v>1913</v>
      </c>
      <c r="D439" s="11" t="s">
        <v>1914</v>
      </c>
      <c r="E439" s="12">
        <v>39996</v>
      </c>
    </row>
    <row r="440" spans="1:5" ht="24">
      <c r="A440" s="13" t="s">
        <v>648</v>
      </c>
      <c r="B440" s="13" t="s">
        <v>649</v>
      </c>
      <c r="C440" s="13" t="s">
        <v>650</v>
      </c>
      <c r="D440" s="13" t="s">
        <v>1915</v>
      </c>
      <c r="E440" s="14">
        <v>40102</v>
      </c>
    </row>
    <row r="441" spans="1:5" ht="20.100000000000001" customHeight="1">
      <c r="A441" s="13" t="s">
        <v>1916</v>
      </c>
      <c r="B441" s="13" t="s">
        <v>651</v>
      </c>
      <c r="C441" s="13" t="s">
        <v>652</v>
      </c>
      <c r="D441" s="13" t="s">
        <v>1917</v>
      </c>
      <c r="E441" s="14">
        <v>40296</v>
      </c>
    </row>
    <row r="442" spans="1:5" ht="20.100000000000001" customHeight="1">
      <c r="A442" s="11" t="s">
        <v>653</v>
      </c>
      <c r="B442" s="11" t="s">
        <v>654</v>
      </c>
      <c r="C442" s="11" t="s">
        <v>655</v>
      </c>
      <c r="D442" s="11" t="s">
        <v>1918</v>
      </c>
      <c r="E442" s="12">
        <v>40296</v>
      </c>
    </row>
    <row r="443" spans="1:5" ht="20.100000000000001" customHeight="1">
      <c r="A443" s="11" t="s">
        <v>656</v>
      </c>
      <c r="B443" s="11" t="s">
        <v>2644</v>
      </c>
      <c r="C443" s="11" t="s">
        <v>657</v>
      </c>
      <c r="D443" s="11" t="s">
        <v>1919</v>
      </c>
      <c r="E443" s="14">
        <v>40289</v>
      </c>
    </row>
    <row r="444" spans="1:5" ht="20.100000000000001" customHeight="1">
      <c r="A444" s="11" t="s">
        <v>618</v>
      </c>
      <c r="B444" s="11" t="s">
        <v>1920</v>
      </c>
      <c r="C444" s="11" t="s">
        <v>658</v>
      </c>
      <c r="D444" s="11" t="s">
        <v>2664</v>
      </c>
      <c r="E444" s="12">
        <v>40289</v>
      </c>
    </row>
    <row r="445" spans="1:5" ht="24">
      <c r="A445" s="11" t="s">
        <v>659</v>
      </c>
      <c r="B445" s="11" t="s">
        <v>660</v>
      </c>
      <c r="C445" s="11" t="s">
        <v>1921</v>
      </c>
      <c r="D445" s="11" t="s">
        <v>1922</v>
      </c>
      <c r="E445" s="12">
        <v>40498</v>
      </c>
    </row>
    <row r="446" spans="1:5" ht="20.100000000000001" customHeight="1">
      <c r="A446" s="13" t="s">
        <v>661</v>
      </c>
      <c r="B446" s="13" t="s">
        <v>662</v>
      </c>
      <c r="C446" s="13"/>
      <c r="D446" s="13" t="s">
        <v>1923</v>
      </c>
      <c r="E446" s="14">
        <v>40499</v>
      </c>
    </row>
    <row r="447" spans="1:5" ht="20.100000000000001" customHeight="1">
      <c r="A447" s="11" t="s">
        <v>663</v>
      </c>
      <c r="B447" s="11" t="s">
        <v>664</v>
      </c>
      <c r="C447" s="11" t="s">
        <v>665</v>
      </c>
      <c r="D447" s="11" t="s">
        <v>1924</v>
      </c>
      <c r="E447" s="12">
        <v>40504</v>
      </c>
    </row>
    <row r="448" spans="1:5" ht="20.100000000000001" customHeight="1">
      <c r="A448" s="13" t="s">
        <v>666</v>
      </c>
      <c r="B448" s="13" t="s">
        <v>667</v>
      </c>
      <c r="C448" s="13" t="s">
        <v>668</v>
      </c>
      <c r="D448" s="13" t="s">
        <v>1925</v>
      </c>
      <c r="E448" s="14">
        <v>40640</v>
      </c>
    </row>
    <row r="449" spans="1:5" ht="20.100000000000001" customHeight="1">
      <c r="A449" s="13" t="s">
        <v>669</v>
      </c>
      <c r="B449" s="13" t="s">
        <v>1926</v>
      </c>
      <c r="C449" s="13" t="s">
        <v>670</v>
      </c>
      <c r="D449" s="13" t="s">
        <v>1927</v>
      </c>
      <c r="E449" s="14">
        <v>40693</v>
      </c>
    </row>
    <row r="450" spans="1:5" ht="20.100000000000001" customHeight="1">
      <c r="A450" s="20" t="s">
        <v>671</v>
      </c>
      <c r="B450" s="20" t="s">
        <v>672</v>
      </c>
      <c r="C450" s="20" t="s">
        <v>673</v>
      </c>
      <c r="D450" s="20" t="s">
        <v>1928</v>
      </c>
      <c r="E450" s="21">
        <v>40813</v>
      </c>
    </row>
    <row r="451" spans="1:5" ht="20.100000000000001" customHeight="1">
      <c r="A451" s="11" t="s">
        <v>674</v>
      </c>
      <c r="B451" s="11" t="s">
        <v>675</v>
      </c>
      <c r="C451" s="11" t="s">
        <v>676</v>
      </c>
      <c r="D451" s="11" t="s">
        <v>1929</v>
      </c>
      <c r="E451" s="12">
        <v>40945</v>
      </c>
    </row>
    <row r="452" spans="1:5" ht="20.100000000000001" customHeight="1">
      <c r="A452" s="13" t="s">
        <v>677</v>
      </c>
      <c r="B452" s="13" t="s">
        <v>678</v>
      </c>
      <c r="C452" s="13" t="s">
        <v>1930</v>
      </c>
      <c r="D452" s="13" t="s">
        <v>1931</v>
      </c>
      <c r="E452" s="14">
        <v>40966</v>
      </c>
    </row>
    <row r="453" spans="1:5" ht="20.100000000000001" customHeight="1">
      <c r="A453" s="11" t="s">
        <v>679</v>
      </c>
      <c r="B453" s="11" t="s">
        <v>680</v>
      </c>
      <c r="C453" s="11" t="s">
        <v>681</v>
      </c>
      <c r="D453" s="11" t="s">
        <v>1932</v>
      </c>
      <c r="E453" s="12">
        <v>41061</v>
      </c>
    </row>
    <row r="454" spans="1:5" ht="20.100000000000001" customHeight="1">
      <c r="A454" s="13" t="s">
        <v>682</v>
      </c>
      <c r="B454" s="13" t="s">
        <v>683</v>
      </c>
      <c r="C454" s="13" t="s">
        <v>684</v>
      </c>
      <c r="D454" s="13" t="s">
        <v>1933</v>
      </c>
      <c r="E454" s="14">
        <v>41205</v>
      </c>
    </row>
    <row r="455" spans="1:5" ht="20.100000000000001" customHeight="1">
      <c r="A455" s="13" t="s">
        <v>685</v>
      </c>
      <c r="B455" s="13" t="s">
        <v>686</v>
      </c>
      <c r="C455" s="13" t="s">
        <v>687</v>
      </c>
      <c r="D455" s="13" t="s">
        <v>1934</v>
      </c>
      <c r="E455" s="14">
        <v>41214</v>
      </c>
    </row>
    <row r="456" spans="1:5" ht="20.100000000000001" customHeight="1">
      <c r="A456" s="13" t="s">
        <v>688</v>
      </c>
      <c r="B456" s="13" t="s">
        <v>689</v>
      </c>
      <c r="C456" s="13"/>
      <c r="D456" s="13" t="s">
        <v>1935</v>
      </c>
      <c r="E456" s="14">
        <v>41250</v>
      </c>
    </row>
    <row r="457" spans="1:5" ht="20.100000000000001" customHeight="1">
      <c r="A457" s="13" t="s">
        <v>690</v>
      </c>
      <c r="B457" s="13" t="s">
        <v>691</v>
      </c>
      <c r="C457" s="13"/>
      <c r="D457" s="13" t="s">
        <v>1733</v>
      </c>
      <c r="E457" s="14">
        <v>41291</v>
      </c>
    </row>
    <row r="458" spans="1:5" ht="20.100000000000001" customHeight="1">
      <c r="A458" s="13" t="s">
        <v>692</v>
      </c>
      <c r="B458" s="13" t="s">
        <v>693</v>
      </c>
      <c r="C458" s="13" t="s">
        <v>1936</v>
      </c>
      <c r="D458" s="13" t="s">
        <v>1937</v>
      </c>
      <c r="E458" s="14">
        <v>41326</v>
      </c>
    </row>
    <row r="459" spans="1:5" ht="20.100000000000001" customHeight="1">
      <c r="A459" s="13" t="s">
        <v>694</v>
      </c>
      <c r="B459" s="13" t="s">
        <v>695</v>
      </c>
      <c r="C459" s="13" t="s">
        <v>1938</v>
      </c>
      <c r="D459" s="13" t="s">
        <v>1939</v>
      </c>
      <c r="E459" s="14">
        <v>41362</v>
      </c>
    </row>
    <row r="460" spans="1:5" ht="20.100000000000001" customHeight="1">
      <c r="A460" s="13" t="s">
        <v>696</v>
      </c>
      <c r="B460" s="13" t="s">
        <v>697</v>
      </c>
      <c r="C460" s="13" t="s">
        <v>1940</v>
      </c>
      <c r="D460" s="13" t="s">
        <v>2665</v>
      </c>
      <c r="E460" s="14">
        <v>41442</v>
      </c>
    </row>
    <row r="461" spans="1:5" ht="20.100000000000001" customHeight="1">
      <c r="A461" s="13" t="s">
        <v>698</v>
      </c>
      <c r="B461" s="13" t="s">
        <v>699</v>
      </c>
      <c r="C461" s="13" t="s">
        <v>700</v>
      </c>
      <c r="D461" s="13" t="s">
        <v>1941</v>
      </c>
      <c r="E461" s="14">
        <v>41444</v>
      </c>
    </row>
    <row r="462" spans="1:5" ht="20.100000000000001" customHeight="1">
      <c r="A462" s="13" t="s">
        <v>701</v>
      </c>
      <c r="B462" s="13" t="s">
        <v>702</v>
      </c>
      <c r="C462" s="13"/>
      <c r="D462" s="13" t="s">
        <v>1942</v>
      </c>
      <c r="E462" s="14">
        <v>41452</v>
      </c>
    </row>
    <row r="463" spans="1:5" ht="20.100000000000001" customHeight="1">
      <c r="A463" s="13" t="s">
        <v>703</v>
      </c>
      <c r="B463" s="13" t="s">
        <v>704</v>
      </c>
      <c r="C463" s="13" t="s">
        <v>705</v>
      </c>
      <c r="D463" s="13" t="s">
        <v>1943</v>
      </c>
      <c r="E463" s="33">
        <v>41456</v>
      </c>
    </row>
    <row r="464" spans="1:5" ht="20.100000000000001" customHeight="1">
      <c r="A464" s="13" t="s">
        <v>706</v>
      </c>
      <c r="B464" s="13" t="s">
        <v>707</v>
      </c>
      <c r="C464" s="13" t="s">
        <v>708</v>
      </c>
      <c r="D464" s="13" t="s">
        <v>1944</v>
      </c>
      <c r="E464" s="33">
        <v>41513</v>
      </c>
    </row>
    <row r="465" spans="1:5" ht="20.100000000000001" customHeight="1">
      <c r="A465" s="13" t="s">
        <v>709</v>
      </c>
      <c r="B465" s="13" t="s">
        <v>710</v>
      </c>
      <c r="C465" s="13" t="s">
        <v>711</v>
      </c>
      <c r="D465" s="13" t="s">
        <v>1945</v>
      </c>
      <c r="E465" s="14">
        <v>41666</v>
      </c>
    </row>
    <row r="466" spans="1:5" ht="20.100000000000001" customHeight="1">
      <c r="A466" s="13" t="s">
        <v>712</v>
      </c>
      <c r="B466" s="13" t="s">
        <v>713</v>
      </c>
      <c r="C466" s="13" t="s">
        <v>714</v>
      </c>
      <c r="D466" s="13" t="s">
        <v>1946</v>
      </c>
      <c r="E466" s="14">
        <v>41785</v>
      </c>
    </row>
    <row r="467" spans="1:5" ht="20.100000000000001" customHeight="1">
      <c r="A467" s="13" t="s">
        <v>715</v>
      </c>
      <c r="B467" s="13" t="s">
        <v>716</v>
      </c>
      <c r="C467" s="13"/>
      <c r="D467" s="13" t="s">
        <v>1947</v>
      </c>
      <c r="E467" s="14">
        <v>41842</v>
      </c>
    </row>
    <row r="468" spans="1:5" ht="20.100000000000001" customHeight="1">
      <c r="A468" s="13" t="s">
        <v>717</v>
      </c>
      <c r="B468" s="13" t="s">
        <v>718</v>
      </c>
      <c r="C468" s="13" t="s">
        <v>719</v>
      </c>
      <c r="D468" s="13" t="s">
        <v>1948</v>
      </c>
      <c r="E468" s="14">
        <v>41822</v>
      </c>
    </row>
    <row r="469" spans="1:5" ht="20.100000000000001" customHeight="1">
      <c r="A469" s="13" t="s">
        <v>1949</v>
      </c>
      <c r="B469" s="13" t="s">
        <v>720</v>
      </c>
      <c r="C469" s="13" t="s">
        <v>721</v>
      </c>
      <c r="D469" s="13" t="s">
        <v>1950</v>
      </c>
      <c r="E469" s="14">
        <v>41843</v>
      </c>
    </row>
    <row r="470" spans="1:5" ht="20.100000000000001" customHeight="1">
      <c r="A470" s="13" t="s">
        <v>722</v>
      </c>
      <c r="B470" s="13" t="s">
        <v>723</v>
      </c>
      <c r="C470" s="13"/>
      <c r="D470" s="13" t="s">
        <v>1951</v>
      </c>
      <c r="E470" s="14">
        <v>41894</v>
      </c>
    </row>
    <row r="471" spans="1:5" ht="20.100000000000001" customHeight="1">
      <c r="A471" s="13" t="s">
        <v>724</v>
      </c>
      <c r="B471" s="13" t="s">
        <v>725</v>
      </c>
      <c r="C471" s="13" t="s">
        <v>726</v>
      </c>
      <c r="D471" s="13" t="s">
        <v>1952</v>
      </c>
      <c r="E471" s="14">
        <v>41898</v>
      </c>
    </row>
    <row r="472" spans="1:5" ht="20.100000000000001" customHeight="1">
      <c r="A472" s="13" t="s">
        <v>727</v>
      </c>
      <c r="B472" s="13" t="s">
        <v>728</v>
      </c>
      <c r="C472" s="13" t="s">
        <v>1953</v>
      </c>
      <c r="D472" s="13" t="s">
        <v>1954</v>
      </c>
      <c r="E472" s="14">
        <v>41949</v>
      </c>
    </row>
    <row r="473" spans="1:5" ht="20.100000000000001" customHeight="1">
      <c r="A473" s="13" t="s">
        <v>729</v>
      </c>
      <c r="B473" s="13" t="s">
        <v>730</v>
      </c>
      <c r="C473" s="13" t="s">
        <v>731</v>
      </c>
      <c r="D473" s="13" t="s">
        <v>1955</v>
      </c>
      <c r="E473" s="14">
        <v>41981</v>
      </c>
    </row>
    <row r="474" spans="1:5" ht="20.100000000000001" customHeight="1">
      <c r="A474" s="13" t="s">
        <v>732</v>
      </c>
      <c r="B474" s="13" t="s">
        <v>733</v>
      </c>
      <c r="C474" s="13" t="s">
        <v>734</v>
      </c>
      <c r="D474" s="13" t="s">
        <v>1956</v>
      </c>
      <c r="E474" s="14">
        <v>42166</v>
      </c>
    </row>
    <row r="475" spans="1:5" ht="20.100000000000001" customHeight="1">
      <c r="A475" s="13" t="s">
        <v>735</v>
      </c>
      <c r="B475" s="13" t="s">
        <v>736</v>
      </c>
      <c r="C475" s="13" t="s">
        <v>737</v>
      </c>
      <c r="D475" s="13" t="s">
        <v>1957</v>
      </c>
      <c r="E475" s="14">
        <v>42166</v>
      </c>
    </row>
    <row r="476" spans="1:5" ht="20.100000000000001" customHeight="1">
      <c r="A476" s="13" t="s">
        <v>1958</v>
      </c>
      <c r="B476" s="13" t="s">
        <v>738</v>
      </c>
      <c r="C476" s="13" t="s">
        <v>1959</v>
      </c>
      <c r="D476" s="13" t="s">
        <v>1960</v>
      </c>
      <c r="E476" s="14">
        <v>42291</v>
      </c>
    </row>
    <row r="477" spans="1:5" ht="20.100000000000001" customHeight="1">
      <c r="A477" s="13" t="s">
        <v>739</v>
      </c>
      <c r="B477" s="13" t="s">
        <v>740</v>
      </c>
      <c r="C477" s="13" t="s">
        <v>1961</v>
      </c>
      <c r="D477" s="13" t="s">
        <v>1962</v>
      </c>
      <c r="E477" s="14">
        <v>42050</v>
      </c>
    </row>
    <row r="478" spans="1:5" ht="20.100000000000001" customHeight="1">
      <c r="A478" s="13" t="s">
        <v>1963</v>
      </c>
      <c r="B478" s="13" t="s">
        <v>741</v>
      </c>
      <c r="C478" s="13" t="s">
        <v>742</v>
      </c>
      <c r="D478" s="13" t="s">
        <v>1964</v>
      </c>
      <c r="E478" s="14">
        <v>42078</v>
      </c>
    </row>
    <row r="479" spans="1:5" ht="20.100000000000001" customHeight="1">
      <c r="A479" s="13" t="s">
        <v>1965</v>
      </c>
      <c r="B479" s="13" t="s">
        <v>743</v>
      </c>
      <c r="C479" s="13" t="s">
        <v>1966</v>
      </c>
      <c r="D479" s="13" t="s">
        <v>1967</v>
      </c>
      <c r="E479" s="14">
        <v>42133</v>
      </c>
    </row>
    <row r="480" spans="1:5" ht="20.100000000000001" customHeight="1">
      <c r="A480" s="13" t="s">
        <v>1968</v>
      </c>
      <c r="B480" s="13" t="s">
        <v>744</v>
      </c>
      <c r="C480" s="13" t="s">
        <v>745</v>
      </c>
      <c r="D480" s="13" t="s">
        <v>1969</v>
      </c>
      <c r="E480" s="14">
        <v>42120</v>
      </c>
    </row>
    <row r="481" spans="1:5" ht="20.100000000000001" customHeight="1">
      <c r="A481" s="13" t="s">
        <v>746</v>
      </c>
      <c r="B481" s="13" t="s">
        <v>747</v>
      </c>
      <c r="C481" s="13"/>
      <c r="D481" s="13" t="s">
        <v>1970</v>
      </c>
      <c r="E481" s="14">
        <v>42537</v>
      </c>
    </row>
    <row r="482" spans="1:5" ht="20.100000000000001" customHeight="1">
      <c r="A482" s="13" t="s">
        <v>748</v>
      </c>
      <c r="B482" s="13" t="s">
        <v>749</v>
      </c>
      <c r="C482" s="13" t="s">
        <v>750</v>
      </c>
      <c r="D482" s="13" t="s">
        <v>1971</v>
      </c>
      <c r="E482" s="14">
        <v>42587</v>
      </c>
    </row>
    <row r="483" spans="1:5" ht="20.100000000000001" customHeight="1">
      <c r="A483" s="13" t="s">
        <v>751</v>
      </c>
      <c r="B483" s="13" t="s">
        <v>752</v>
      </c>
      <c r="C483" s="13" t="s">
        <v>753</v>
      </c>
      <c r="D483" s="13" t="s">
        <v>1972</v>
      </c>
      <c r="E483" s="14">
        <v>42681</v>
      </c>
    </row>
    <row r="484" spans="1:5" ht="19.5" customHeight="1">
      <c r="A484" s="13" t="s">
        <v>754</v>
      </c>
      <c r="B484" s="13" t="s">
        <v>755</v>
      </c>
      <c r="C484" s="13"/>
      <c r="D484" s="13" t="s">
        <v>2666</v>
      </c>
      <c r="E484" s="14">
        <v>42683</v>
      </c>
    </row>
    <row r="485" spans="1:5" ht="20.100000000000001" customHeight="1">
      <c r="A485" s="13" t="s">
        <v>756</v>
      </c>
      <c r="B485" s="13" t="s">
        <v>757</v>
      </c>
      <c r="C485" s="13" t="s">
        <v>1973</v>
      </c>
      <c r="D485" s="13" t="s">
        <v>1974</v>
      </c>
      <c r="E485" s="14">
        <v>42772</v>
      </c>
    </row>
    <row r="486" spans="1:5" ht="20.100000000000001" customHeight="1">
      <c r="A486" s="13" t="s">
        <v>758</v>
      </c>
      <c r="B486" s="13" t="s">
        <v>759</v>
      </c>
      <c r="C486" s="13" t="s">
        <v>760</v>
      </c>
      <c r="D486" s="13" t="s">
        <v>1975</v>
      </c>
      <c r="E486" s="14">
        <v>42787</v>
      </c>
    </row>
    <row r="487" spans="1:5" ht="20.100000000000001" customHeight="1">
      <c r="A487" s="34" t="s">
        <v>761</v>
      </c>
      <c r="B487" s="35" t="s">
        <v>762</v>
      </c>
      <c r="C487" s="34" t="s">
        <v>763</v>
      </c>
      <c r="D487" s="34" t="s">
        <v>1976</v>
      </c>
      <c r="E487" s="36">
        <v>42832</v>
      </c>
    </row>
    <row r="488" spans="1:5" ht="20.100000000000001" customHeight="1">
      <c r="A488" s="13" t="s">
        <v>764</v>
      </c>
      <c r="B488" s="13" t="s">
        <v>765</v>
      </c>
      <c r="C488" s="13" t="s">
        <v>1977</v>
      </c>
      <c r="D488" s="11" t="s">
        <v>2667</v>
      </c>
      <c r="E488" s="14">
        <v>42853</v>
      </c>
    </row>
    <row r="489" spans="1:5" ht="20.100000000000001" customHeight="1">
      <c r="A489" s="13" t="s">
        <v>766</v>
      </c>
      <c r="B489" s="13" t="s">
        <v>767</v>
      </c>
      <c r="C489" s="13" t="s">
        <v>1978</v>
      </c>
      <c r="D489" s="13" t="s">
        <v>1979</v>
      </c>
      <c r="E489" s="14">
        <v>42884</v>
      </c>
    </row>
    <row r="490" spans="1:5" ht="20.100000000000001" customHeight="1">
      <c r="A490" s="13" t="s">
        <v>1980</v>
      </c>
      <c r="B490" s="13" t="s">
        <v>768</v>
      </c>
      <c r="C490" s="13"/>
      <c r="D490" s="13" t="s">
        <v>1981</v>
      </c>
      <c r="E490" s="14">
        <v>42971</v>
      </c>
    </row>
    <row r="491" spans="1:5" ht="20.100000000000001" customHeight="1">
      <c r="A491" s="13" t="s">
        <v>769</v>
      </c>
      <c r="B491" s="13" t="s">
        <v>770</v>
      </c>
      <c r="C491" s="13" t="s">
        <v>771</v>
      </c>
      <c r="D491" s="13" t="s">
        <v>1982</v>
      </c>
      <c r="E491" s="14">
        <v>43067</v>
      </c>
    </row>
    <row r="492" spans="1:5" ht="20.100000000000001" customHeight="1">
      <c r="A492" s="13" t="s">
        <v>772</v>
      </c>
      <c r="B492" s="11" t="s">
        <v>773</v>
      </c>
      <c r="C492" s="11" t="s">
        <v>1983</v>
      </c>
      <c r="D492" s="11" t="s">
        <v>1984</v>
      </c>
      <c r="E492" s="12">
        <v>43069</v>
      </c>
    </row>
    <row r="493" spans="1:5" ht="20.100000000000001" customHeight="1">
      <c r="A493" s="11" t="s">
        <v>1985</v>
      </c>
      <c r="B493" s="11" t="s">
        <v>774</v>
      </c>
      <c r="C493" s="11"/>
      <c r="D493" s="11" t="s">
        <v>1986</v>
      </c>
      <c r="E493" s="12">
        <v>43129</v>
      </c>
    </row>
    <row r="494" spans="1:5" ht="20.100000000000001" customHeight="1">
      <c r="A494" s="20" t="s">
        <v>775</v>
      </c>
      <c r="B494" s="20" t="s">
        <v>776</v>
      </c>
      <c r="C494" s="20" t="s">
        <v>777</v>
      </c>
      <c r="D494" s="20" t="s">
        <v>1987</v>
      </c>
      <c r="E494" s="21">
        <v>43123</v>
      </c>
    </row>
    <row r="495" spans="1:5" ht="24">
      <c r="A495" s="11" t="s">
        <v>778</v>
      </c>
      <c r="B495" s="11" t="s">
        <v>660</v>
      </c>
      <c r="C495" s="11" t="s">
        <v>1988</v>
      </c>
      <c r="D495" s="11" t="s">
        <v>1989</v>
      </c>
      <c r="E495" s="12">
        <v>43164</v>
      </c>
    </row>
    <row r="496" spans="1:5" ht="20.100000000000001" customHeight="1">
      <c r="A496" s="13" t="s">
        <v>779</v>
      </c>
      <c r="B496" s="13" t="s">
        <v>780</v>
      </c>
      <c r="C496" s="13" t="s">
        <v>781</v>
      </c>
      <c r="D496" s="13" t="s">
        <v>1990</v>
      </c>
      <c r="E496" s="14">
        <v>43206</v>
      </c>
    </row>
    <row r="497" spans="1:5" ht="20.100000000000001" customHeight="1">
      <c r="A497" s="13" t="s">
        <v>782</v>
      </c>
      <c r="B497" s="13" t="s">
        <v>783</v>
      </c>
      <c r="C497" s="13" t="s">
        <v>784</v>
      </c>
      <c r="D497" s="13" t="s">
        <v>1991</v>
      </c>
      <c r="E497" s="14">
        <v>43221</v>
      </c>
    </row>
    <row r="498" spans="1:5" ht="20.100000000000001" customHeight="1">
      <c r="A498" s="13" t="s">
        <v>785</v>
      </c>
      <c r="B498" s="13" t="s">
        <v>786</v>
      </c>
      <c r="C498" s="13" t="s">
        <v>787</v>
      </c>
      <c r="D498" s="13" t="s">
        <v>1992</v>
      </c>
      <c r="E498" s="14">
        <v>43245</v>
      </c>
    </row>
    <row r="499" spans="1:5" ht="20.100000000000001" customHeight="1">
      <c r="A499" s="13" t="s">
        <v>788</v>
      </c>
      <c r="B499" s="13" t="s">
        <v>789</v>
      </c>
      <c r="C499" s="13" t="s">
        <v>790</v>
      </c>
      <c r="D499" s="11" t="s">
        <v>1863</v>
      </c>
      <c r="E499" s="14">
        <v>43347</v>
      </c>
    </row>
    <row r="500" spans="1:5" ht="20.100000000000001" customHeight="1">
      <c r="A500" s="13" t="s">
        <v>791</v>
      </c>
      <c r="B500" s="13" t="s">
        <v>792</v>
      </c>
      <c r="C500" s="13"/>
      <c r="D500" s="13" t="s">
        <v>1993</v>
      </c>
      <c r="E500" s="14">
        <v>43397</v>
      </c>
    </row>
    <row r="501" spans="1:5" ht="20.100000000000001" customHeight="1">
      <c r="A501" s="13" t="s">
        <v>793</v>
      </c>
      <c r="B501" s="13" t="s">
        <v>794</v>
      </c>
      <c r="C501" s="13" t="s">
        <v>795</v>
      </c>
      <c r="D501" s="13" t="s">
        <v>1994</v>
      </c>
      <c r="E501" s="14">
        <v>43403</v>
      </c>
    </row>
    <row r="502" spans="1:5" ht="20.100000000000001" customHeight="1">
      <c r="A502" s="13" t="s">
        <v>1995</v>
      </c>
      <c r="B502" s="13" t="s">
        <v>796</v>
      </c>
      <c r="C502" s="13" t="s">
        <v>797</v>
      </c>
      <c r="D502" s="13" t="s">
        <v>1996</v>
      </c>
      <c r="E502" s="14">
        <v>43454</v>
      </c>
    </row>
    <row r="503" spans="1:5" ht="20.100000000000001" customHeight="1">
      <c r="A503" s="11" t="s">
        <v>798</v>
      </c>
      <c r="B503" s="11" t="s">
        <v>799</v>
      </c>
      <c r="C503" s="11" t="s">
        <v>800</v>
      </c>
      <c r="D503" s="11" t="s">
        <v>1997</v>
      </c>
      <c r="E503" s="12">
        <v>43557</v>
      </c>
    </row>
    <row r="504" spans="1:5" ht="20.100000000000001" customHeight="1">
      <c r="A504" s="11" t="s">
        <v>1998</v>
      </c>
      <c r="B504" s="11" t="s">
        <v>801</v>
      </c>
      <c r="C504" s="11"/>
      <c r="D504" s="11" t="s">
        <v>1999</v>
      </c>
      <c r="E504" s="12">
        <v>43579</v>
      </c>
    </row>
    <row r="505" spans="1:5" ht="20.100000000000001" customHeight="1">
      <c r="A505" s="11" t="s">
        <v>802</v>
      </c>
      <c r="B505" s="11" t="s">
        <v>803</v>
      </c>
      <c r="C505" s="11"/>
      <c r="D505" s="11" t="s">
        <v>2000</v>
      </c>
      <c r="E505" s="12">
        <v>43579</v>
      </c>
    </row>
    <row r="506" spans="1:5" ht="24">
      <c r="A506" s="11" t="s">
        <v>804</v>
      </c>
      <c r="B506" s="11" t="s">
        <v>805</v>
      </c>
      <c r="C506" s="11" t="s">
        <v>806</v>
      </c>
      <c r="D506" s="11" t="s">
        <v>2001</v>
      </c>
      <c r="E506" s="12">
        <v>43581</v>
      </c>
    </row>
    <row r="507" spans="1:5" ht="19.5" customHeight="1">
      <c r="A507" s="13" t="s">
        <v>807</v>
      </c>
      <c r="B507" s="13" t="s">
        <v>808</v>
      </c>
      <c r="C507" s="13" t="s">
        <v>809</v>
      </c>
      <c r="D507" s="13" t="s">
        <v>2002</v>
      </c>
      <c r="E507" s="12">
        <v>43581</v>
      </c>
    </row>
    <row r="508" spans="1:5" ht="20.100000000000001" customHeight="1">
      <c r="A508" s="17" t="s">
        <v>2003</v>
      </c>
      <c r="B508" s="17" t="s">
        <v>810</v>
      </c>
      <c r="C508" s="17" t="s">
        <v>2004</v>
      </c>
      <c r="D508" s="17" t="s">
        <v>2005</v>
      </c>
      <c r="E508" s="37">
        <v>43706</v>
      </c>
    </row>
    <row r="509" spans="1:5" ht="20.100000000000001" customHeight="1">
      <c r="A509" s="11" t="s">
        <v>811</v>
      </c>
      <c r="B509" s="11" t="s">
        <v>812</v>
      </c>
      <c r="C509" s="11"/>
      <c r="D509" s="11" t="s">
        <v>2006</v>
      </c>
      <c r="E509" s="23">
        <v>43794</v>
      </c>
    </row>
    <row r="510" spans="1:5" ht="20.100000000000001" customHeight="1">
      <c r="A510" s="11" t="s">
        <v>2007</v>
      </c>
      <c r="B510" s="11" t="s">
        <v>813</v>
      </c>
      <c r="C510" s="11" t="s">
        <v>814</v>
      </c>
      <c r="D510" s="11" t="s">
        <v>2008</v>
      </c>
      <c r="E510" s="23">
        <v>43822</v>
      </c>
    </row>
    <row r="511" spans="1:5" ht="20.100000000000001" customHeight="1">
      <c r="A511" s="17" t="s">
        <v>815</v>
      </c>
      <c r="B511" s="17" t="s">
        <v>816</v>
      </c>
      <c r="C511" s="17" t="s">
        <v>817</v>
      </c>
      <c r="D511" s="17" t="s">
        <v>2009</v>
      </c>
      <c r="E511" s="37">
        <v>43801</v>
      </c>
    </row>
    <row r="512" spans="1:5" ht="20.100000000000001" customHeight="1">
      <c r="A512" s="11" t="s">
        <v>818</v>
      </c>
      <c r="B512" s="11" t="s">
        <v>819</v>
      </c>
      <c r="C512" s="11" t="s">
        <v>820</v>
      </c>
      <c r="D512" s="11" t="s">
        <v>2010</v>
      </c>
      <c r="E512" s="18">
        <v>43858</v>
      </c>
    </row>
    <row r="513" spans="1:5" ht="20.100000000000001" customHeight="1">
      <c r="A513" s="38" t="s">
        <v>821</v>
      </c>
      <c r="B513" s="11" t="s">
        <v>822</v>
      </c>
      <c r="C513" s="11" t="s">
        <v>823</v>
      </c>
      <c r="D513" s="11" t="s">
        <v>2011</v>
      </c>
      <c r="E513" s="12">
        <v>43895</v>
      </c>
    </row>
    <row r="514" spans="1:5" ht="20.100000000000001" customHeight="1">
      <c r="A514" s="11" t="s">
        <v>824</v>
      </c>
      <c r="B514" s="11" t="s">
        <v>825</v>
      </c>
      <c r="C514" s="11" t="s">
        <v>826</v>
      </c>
      <c r="D514" s="11" t="s">
        <v>2012</v>
      </c>
      <c r="E514" s="12">
        <v>43900</v>
      </c>
    </row>
    <row r="515" spans="1:5" ht="20.100000000000001" customHeight="1">
      <c r="A515" s="38" t="s">
        <v>2013</v>
      </c>
      <c r="B515" s="11" t="s">
        <v>827</v>
      </c>
      <c r="C515" s="11"/>
      <c r="D515" s="11" t="s">
        <v>2014</v>
      </c>
      <c r="E515" s="12">
        <v>43934</v>
      </c>
    </row>
    <row r="516" spans="1:5" ht="20.100000000000001" customHeight="1">
      <c r="A516" s="11" t="s">
        <v>828</v>
      </c>
      <c r="B516" s="11" t="s">
        <v>829</v>
      </c>
      <c r="C516" s="11"/>
      <c r="D516" s="11" t="s">
        <v>2015</v>
      </c>
      <c r="E516" s="12">
        <v>43971</v>
      </c>
    </row>
    <row r="517" spans="1:5" ht="20.100000000000001" customHeight="1">
      <c r="A517" s="13" t="s">
        <v>830</v>
      </c>
      <c r="B517" s="13" t="s">
        <v>831</v>
      </c>
      <c r="C517" s="13" t="s">
        <v>2016</v>
      </c>
      <c r="D517" s="13" t="s">
        <v>2017</v>
      </c>
      <c r="E517" s="12">
        <v>43984</v>
      </c>
    </row>
    <row r="518" spans="1:5" ht="20.100000000000001" customHeight="1">
      <c r="A518" s="11" t="s">
        <v>832</v>
      </c>
      <c r="B518" s="11" t="s">
        <v>833</v>
      </c>
      <c r="C518" s="11"/>
      <c r="D518" s="11" t="s">
        <v>2018</v>
      </c>
      <c r="E518" s="12">
        <v>44106</v>
      </c>
    </row>
    <row r="519" spans="1:5" ht="20.100000000000001" customHeight="1">
      <c r="A519" s="11" t="s">
        <v>834</v>
      </c>
      <c r="B519" s="11" t="s">
        <v>835</v>
      </c>
      <c r="C519" s="11"/>
      <c r="D519" s="11" t="s">
        <v>2019</v>
      </c>
      <c r="E519" s="12">
        <v>44120</v>
      </c>
    </row>
    <row r="520" spans="1:5" ht="20.100000000000001" customHeight="1">
      <c r="A520" s="11" t="s">
        <v>836</v>
      </c>
      <c r="B520" s="11" t="s">
        <v>837</v>
      </c>
      <c r="C520" s="11" t="s">
        <v>2020</v>
      </c>
      <c r="D520" s="11" t="s">
        <v>2021</v>
      </c>
      <c r="E520" s="12">
        <v>44358</v>
      </c>
    </row>
    <row r="521" spans="1:5" ht="20.100000000000001" customHeight="1">
      <c r="A521" s="11" t="s">
        <v>838</v>
      </c>
      <c r="B521" s="11" t="s">
        <v>839</v>
      </c>
      <c r="C521" s="11" t="s">
        <v>840</v>
      </c>
      <c r="D521" s="11" t="s">
        <v>2022</v>
      </c>
      <c r="E521" s="12">
        <v>44361</v>
      </c>
    </row>
    <row r="522" spans="1:5" ht="20.100000000000001" customHeight="1">
      <c r="A522" s="11" t="s">
        <v>841</v>
      </c>
      <c r="B522" s="11" t="s">
        <v>842</v>
      </c>
      <c r="C522" s="11" t="s">
        <v>843</v>
      </c>
      <c r="D522" s="11" t="s">
        <v>2023</v>
      </c>
      <c r="E522" s="12">
        <v>44371</v>
      </c>
    </row>
    <row r="523" spans="1:5" ht="20.100000000000001" customHeight="1">
      <c r="A523" s="11" t="s">
        <v>844</v>
      </c>
      <c r="B523" s="11" t="s">
        <v>845</v>
      </c>
      <c r="C523" s="11" t="s">
        <v>846</v>
      </c>
      <c r="D523" s="11" t="s">
        <v>2024</v>
      </c>
      <c r="E523" s="12">
        <v>44389</v>
      </c>
    </row>
    <row r="524" spans="1:5" ht="20.100000000000001" customHeight="1">
      <c r="A524" s="20" t="s">
        <v>847</v>
      </c>
      <c r="B524" s="20" t="s">
        <v>848</v>
      </c>
      <c r="C524" s="20" t="s">
        <v>849</v>
      </c>
      <c r="D524" s="20" t="s">
        <v>2025</v>
      </c>
      <c r="E524" s="21">
        <v>44419</v>
      </c>
    </row>
    <row r="525" spans="1:5" ht="20.100000000000001" customHeight="1">
      <c r="A525" s="11" t="s">
        <v>850</v>
      </c>
      <c r="B525" s="11" t="s">
        <v>851</v>
      </c>
      <c r="C525" s="11"/>
      <c r="D525" s="11" t="s">
        <v>2026</v>
      </c>
      <c r="E525" s="12">
        <v>44448</v>
      </c>
    </row>
    <row r="526" spans="1:5" ht="20.100000000000001" customHeight="1">
      <c r="A526" s="17" t="s">
        <v>2027</v>
      </c>
      <c r="B526" s="17" t="s">
        <v>852</v>
      </c>
      <c r="C526" s="17"/>
      <c r="D526" s="17" t="s">
        <v>2028</v>
      </c>
      <c r="E526" s="18">
        <v>44447</v>
      </c>
    </row>
    <row r="527" spans="1:5" ht="20.100000000000001" customHeight="1">
      <c r="A527" s="11" t="s">
        <v>853</v>
      </c>
      <c r="B527" s="11" t="s">
        <v>854</v>
      </c>
      <c r="C527" s="11" t="s">
        <v>855</v>
      </c>
      <c r="D527" s="11" t="s">
        <v>2029</v>
      </c>
      <c r="E527" s="12">
        <v>44482</v>
      </c>
    </row>
    <row r="528" spans="1:5" ht="20.100000000000001" customHeight="1">
      <c r="A528" s="11" t="s">
        <v>856</v>
      </c>
      <c r="B528" s="11" t="s">
        <v>857</v>
      </c>
      <c r="C528" s="11"/>
      <c r="D528" s="11" t="s">
        <v>2030</v>
      </c>
      <c r="E528" s="12">
        <v>44540</v>
      </c>
    </row>
    <row r="529" spans="1:5" ht="20.100000000000001" customHeight="1">
      <c r="A529" s="11" t="s">
        <v>2031</v>
      </c>
      <c r="B529" s="11" t="s">
        <v>858</v>
      </c>
      <c r="C529" s="11"/>
      <c r="D529" s="11" t="s">
        <v>16664</v>
      </c>
      <c r="E529" s="12">
        <v>44622</v>
      </c>
    </row>
    <row r="530" spans="1:5" ht="20.100000000000001" customHeight="1">
      <c r="A530" s="17" t="s">
        <v>859</v>
      </c>
      <c r="B530" s="17" t="s">
        <v>860</v>
      </c>
      <c r="C530" s="17" t="s">
        <v>861</v>
      </c>
      <c r="D530" s="17" t="s">
        <v>2032</v>
      </c>
      <c r="E530" s="18">
        <v>44663</v>
      </c>
    </row>
    <row r="531" spans="1:5" ht="20.100000000000001" customHeight="1">
      <c r="A531" s="11" t="s">
        <v>862</v>
      </c>
      <c r="B531" s="11" t="s">
        <v>863</v>
      </c>
      <c r="C531" s="11"/>
      <c r="D531" s="11" t="s">
        <v>2033</v>
      </c>
      <c r="E531" s="12">
        <v>44671</v>
      </c>
    </row>
    <row r="532" spans="1:5" ht="20.100000000000001" customHeight="1">
      <c r="A532" s="11" t="s">
        <v>2034</v>
      </c>
      <c r="B532" s="11" t="s">
        <v>864</v>
      </c>
      <c r="C532" s="11" t="s">
        <v>865</v>
      </c>
      <c r="D532" s="11" t="s">
        <v>2035</v>
      </c>
      <c r="E532" s="12">
        <v>44741</v>
      </c>
    </row>
    <row r="533" spans="1:5" ht="20.100000000000001" customHeight="1">
      <c r="A533" s="11" t="s">
        <v>866</v>
      </c>
      <c r="B533" s="11" t="s">
        <v>867</v>
      </c>
      <c r="C533" s="11"/>
      <c r="D533" s="11" t="s">
        <v>2036</v>
      </c>
      <c r="E533" s="12">
        <v>44764</v>
      </c>
    </row>
    <row r="534" spans="1:5" ht="20.100000000000001" customHeight="1">
      <c r="A534" s="11" t="s">
        <v>868</v>
      </c>
      <c r="B534" s="11" t="s">
        <v>869</v>
      </c>
      <c r="C534" s="11" t="s">
        <v>870</v>
      </c>
      <c r="D534" s="11" t="s">
        <v>2037</v>
      </c>
      <c r="E534" s="12">
        <v>44781</v>
      </c>
    </row>
    <row r="535" spans="1:5" ht="20.100000000000001" customHeight="1">
      <c r="A535" s="11" t="s">
        <v>871</v>
      </c>
      <c r="B535" s="11" t="s">
        <v>872</v>
      </c>
      <c r="C535" s="11" t="s">
        <v>873</v>
      </c>
      <c r="D535" s="11" t="s">
        <v>2037</v>
      </c>
      <c r="E535" s="12">
        <v>44785</v>
      </c>
    </row>
    <row r="536" spans="1:5" ht="20.100000000000001" customHeight="1">
      <c r="A536" s="11" t="s">
        <v>874</v>
      </c>
      <c r="B536" s="11" t="s">
        <v>875</v>
      </c>
      <c r="C536" s="11"/>
      <c r="D536" s="11" t="s">
        <v>2038</v>
      </c>
      <c r="E536" s="12">
        <v>44812</v>
      </c>
    </row>
    <row r="537" spans="1:5" ht="20.100000000000001" customHeight="1">
      <c r="A537" s="11" t="s">
        <v>876</v>
      </c>
      <c r="B537" s="11" t="s">
        <v>877</v>
      </c>
      <c r="C537" s="11" t="s">
        <v>2039</v>
      </c>
      <c r="D537" s="11" t="s">
        <v>1799</v>
      </c>
      <c r="E537" s="12">
        <v>44825</v>
      </c>
    </row>
    <row r="538" spans="1:5" ht="20.100000000000001" customHeight="1">
      <c r="A538" s="11" t="s">
        <v>878</v>
      </c>
      <c r="B538" s="11" t="s">
        <v>879</v>
      </c>
      <c r="C538" s="11" t="s">
        <v>2040</v>
      </c>
      <c r="D538" s="11" t="s">
        <v>2041</v>
      </c>
      <c r="E538" s="12">
        <v>44848</v>
      </c>
    </row>
    <row r="539" spans="1:5" ht="20.100000000000001" customHeight="1">
      <c r="A539" s="11" t="s">
        <v>880</v>
      </c>
      <c r="B539" s="11" t="s">
        <v>881</v>
      </c>
      <c r="C539" s="11" t="s">
        <v>882</v>
      </c>
      <c r="D539" s="11" t="s">
        <v>2042</v>
      </c>
      <c r="E539" s="12">
        <v>44880</v>
      </c>
    </row>
    <row r="540" spans="1:5" ht="20.100000000000001" customHeight="1">
      <c r="A540" s="11" t="s">
        <v>883</v>
      </c>
      <c r="B540" s="11" t="s">
        <v>884</v>
      </c>
      <c r="C540" s="11" t="s">
        <v>885</v>
      </c>
      <c r="D540" s="11" t="s">
        <v>2043</v>
      </c>
      <c r="E540" s="12">
        <v>44903</v>
      </c>
    </row>
    <row r="541" spans="1:5" ht="20.100000000000001" customHeight="1">
      <c r="A541" s="11" t="s">
        <v>886</v>
      </c>
      <c r="B541" s="11" t="s">
        <v>887</v>
      </c>
      <c r="C541" s="11" t="s">
        <v>2044</v>
      </c>
      <c r="D541" s="11" t="s">
        <v>2045</v>
      </c>
      <c r="E541" s="12">
        <v>44930</v>
      </c>
    </row>
    <row r="542" spans="1:5" ht="20.100000000000001" customHeight="1">
      <c r="A542" s="11" t="s">
        <v>2046</v>
      </c>
      <c r="B542" s="11" t="s">
        <v>888</v>
      </c>
      <c r="C542" s="11" t="s">
        <v>889</v>
      </c>
      <c r="D542" s="11" t="s">
        <v>2047</v>
      </c>
      <c r="E542" s="12">
        <v>44938</v>
      </c>
    </row>
    <row r="543" spans="1:5" ht="20.100000000000001" customHeight="1">
      <c r="A543" s="11" t="s">
        <v>2048</v>
      </c>
      <c r="B543" s="11" t="s">
        <v>890</v>
      </c>
      <c r="C543" s="11" t="s">
        <v>2657</v>
      </c>
      <c r="D543" s="11" t="s">
        <v>2049</v>
      </c>
      <c r="E543" s="12">
        <v>44959</v>
      </c>
    </row>
    <row r="544" spans="1:5" ht="20.100000000000001" customHeight="1">
      <c r="A544" s="11" t="s">
        <v>891</v>
      </c>
      <c r="B544" s="11" t="s">
        <v>892</v>
      </c>
      <c r="C544" s="11" t="s">
        <v>893</v>
      </c>
      <c r="D544" s="11" t="s">
        <v>2050</v>
      </c>
      <c r="E544" s="12">
        <v>44973</v>
      </c>
    </row>
    <row r="545" spans="1:5" ht="20.100000000000001" customHeight="1">
      <c r="A545" s="11" t="s">
        <v>894</v>
      </c>
      <c r="B545" s="11" t="s">
        <v>895</v>
      </c>
      <c r="C545" s="11" t="s">
        <v>896</v>
      </c>
      <c r="D545" s="11" t="s">
        <v>2668</v>
      </c>
      <c r="E545" s="12">
        <v>44984</v>
      </c>
    </row>
    <row r="546" spans="1:5" ht="20.100000000000001" customHeight="1">
      <c r="A546" s="11" t="s">
        <v>16665</v>
      </c>
      <c r="B546" s="11" t="s">
        <v>897</v>
      </c>
      <c r="C546" s="11"/>
      <c r="D546" s="11" t="s">
        <v>2051</v>
      </c>
      <c r="E546" s="12">
        <v>44985</v>
      </c>
    </row>
    <row r="547" spans="1:5" ht="20.100000000000001" customHeight="1">
      <c r="A547" s="11" t="s">
        <v>898</v>
      </c>
      <c r="B547" s="11" t="s">
        <v>899</v>
      </c>
      <c r="C547" s="11"/>
      <c r="D547" s="11" t="s">
        <v>2052</v>
      </c>
      <c r="E547" s="12">
        <v>45012</v>
      </c>
    </row>
    <row r="548" spans="1:5" ht="20.100000000000001" customHeight="1">
      <c r="A548" s="11" t="s">
        <v>2053</v>
      </c>
      <c r="B548" s="11" t="s">
        <v>2054</v>
      </c>
      <c r="C548" s="11" t="s">
        <v>2055</v>
      </c>
      <c r="D548" s="11" t="s">
        <v>2056</v>
      </c>
      <c r="E548" s="12">
        <v>45041</v>
      </c>
    </row>
    <row r="549" spans="1:5" ht="20.100000000000001" customHeight="1">
      <c r="A549" s="11" t="s">
        <v>2057</v>
      </c>
      <c r="B549" s="11" t="s">
        <v>2058</v>
      </c>
      <c r="C549" s="11" t="s">
        <v>2059</v>
      </c>
      <c r="D549" s="11" t="s">
        <v>2060</v>
      </c>
      <c r="E549" s="12">
        <v>45076</v>
      </c>
    </row>
    <row r="550" spans="1:5" ht="20.100000000000001" customHeight="1">
      <c r="A550" s="11" t="s">
        <v>2061</v>
      </c>
      <c r="B550" s="11" t="s">
        <v>2062</v>
      </c>
      <c r="C550" s="11"/>
      <c r="D550" s="11" t="s">
        <v>2669</v>
      </c>
      <c r="E550" s="12">
        <v>45118</v>
      </c>
    </row>
    <row r="551" spans="1:5" ht="20.100000000000001" customHeight="1">
      <c r="A551" s="11" t="s">
        <v>2063</v>
      </c>
      <c r="B551" s="11" t="s">
        <v>2064</v>
      </c>
      <c r="C551" s="11" t="s">
        <v>2065</v>
      </c>
      <c r="D551" s="11" t="s">
        <v>2066</v>
      </c>
      <c r="E551" s="12">
        <v>45273</v>
      </c>
    </row>
    <row r="552" spans="1:5" ht="20.100000000000001" customHeight="1">
      <c r="A552" s="11" t="s">
        <v>2067</v>
      </c>
      <c r="B552" s="11" t="s">
        <v>2068</v>
      </c>
      <c r="C552" s="11" t="s">
        <v>2069</v>
      </c>
      <c r="D552" s="11" t="s">
        <v>2070</v>
      </c>
      <c r="E552" s="12">
        <v>45348</v>
      </c>
    </row>
    <row r="553" spans="1:5" ht="20.100000000000001" customHeight="1">
      <c r="A553" s="11" t="s">
        <v>2632</v>
      </c>
      <c r="B553" s="11" t="s">
        <v>2645</v>
      </c>
      <c r="C553" s="11"/>
      <c r="D553" s="11" t="s">
        <v>2670</v>
      </c>
      <c r="E553" s="12">
        <v>45412</v>
      </c>
    </row>
    <row r="554" spans="1:5" ht="20.100000000000001" customHeight="1">
      <c r="A554" s="11" t="s">
        <v>2633</v>
      </c>
      <c r="B554" s="11" t="s">
        <v>2646</v>
      </c>
      <c r="C554" s="11"/>
      <c r="D554" s="11" t="s">
        <v>2671</v>
      </c>
      <c r="E554" s="12">
        <v>45421</v>
      </c>
    </row>
    <row r="555" spans="1:5" ht="20.100000000000001" customHeight="1">
      <c r="A555" s="11" t="s">
        <v>2634</v>
      </c>
      <c r="B555" s="11" t="s">
        <v>2647</v>
      </c>
      <c r="C555" s="11"/>
      <c r="D555" s="11" t="s">
        <v>1981</v>
      </c>
      <c r="E555" s="12">
        <v>45441</v>
      </c>
    </row>
    <row r="556" spans="1:5" ht="20.100000000000001" customHeight="1">
      <c r="A556" s="11" t="s">
        <v>2635</v>
      </c>
      <c r="B556" s="11" t="s">
        <v>2648</v>
      </c>
      <c r="C556" s="11" t="s">
        <v>2658</v>
      </c>
      <c r="D556" s="11" t="s">
        <v>2672</v>
      </c>
      <c r="E556" s="12">
        <v>45460</v>
      </c>
    </row>
    <row r="557" spans="1:5" ht="20.100000000000001" customHeight="1">
      <c r="A557" s="11" t="s">
        <v>2636</v>
      </c>
      <c r="B557" s="11" t="s">
        <v>2649</v>
      </c>
      <c r="C557" s="11" t="s">
        <v>1977</v>
      </c>
      <c r="D557" s="11" t="s">
        <v>2667</v>
      </c>
      <c r="E557" s="12">
        <v>45498</v>
      </c>
    </row>
    <row r="558" spans="1:5" ht="20.100000000000001" customHeight="1">
      <c r="A558" s="11" t="s">
        <v>2637</v>
      </c>
      <c r="B558" s="11" t="s">
        <v>2650</v>
      </c>
      <c r="C558" s="11"/>
      <c r="D558" s="11" t="s">
        <v>2673</v>
      </c>
      <c r="E558" s="12">
        <v>45510</v>
      </c>
    </row>
    <row r="559" spans="1:5" ht="20.100000000000001" customHeight="1">
      <c r="A559" s="11" t="s">
        <v>2638</v>
      </c>
      <c r="B559" s="11" t="s">
        <v>2651</v>
      </c>
      <c r="C559" s="11" t="s">
        <v>855</v>
      </c>
      <c r="D559" s="11" t="s">
        <v>2674</v>
      </c>
      <c r="E559" s="12">
        <v>45547</v>
      </c>
    </row>
    <row r="560" spans="1:5" ht="20.100000000000001" customHeight="1">
      <c r="A560" s="11" t="s">
        <v>2639</v>
      </c>
      <c r="B560" s="11" t="s">
        <v>2652</v>
      </c>
      <c r="C560" s="11"/>
      <c r="D560" s="11" t="s">
        <v>2675</v>
      </c>
      <c r="E560" s="12">
        <v>45560</v>
      </c>
    </row>
    <row r="561" spans="1:5" ht="20.100000000000001" customHeight="1">
      <c r="A561" s="11" t="s">
        <v>2640</v>
      </c>
      <c r="B561" s="11" t="s">
        <v>2653</v>
      </c>
      <c r="C561" s="11"/>
      <c r="D561" s="11" t="s">
        <v>2676</v>
      </c>
      <c r="E561" s="12">
        <v>45602</v>
      </c>
    </row>
    <row r="562" spans="1:5" ht="20.100000000000001" customHeight="1">
      <c r="A562" s="11" t="s">
        <v>2641</v>
      </c>
      <c r="B562" s="11" t="s">
        <v>2654</v>
      </c>
      <c r="C562" s="11" t="s">
        <v>2659</v>
      </c>
      <c r="D562" s="11" t="s">
        <v>2677</v>
      </c>
      <c r="E562" s="12">
        <v>45650</v>
      </c>
    </row>
    <row r="563" spans="1:5" ht="20.100000000000001" customHeight="1">
      <c r="A563" s="11" t="s">
        <v>2642</v>
      </c>
      <c r="B563" s="11" t="s">
        <v>2655</v>
      </c>
      <c r="C563" s="11" t="s">
        <v>2660</v>
      </c>
      <c r="D563" s="11" t="s">
        <v>2678</v>
      </c>
      <c r="E563" s="12">
        <v>45684</v>
      </c>
    </row>
    <row r="564" spans="1:5" ht="20.100000000000001" customHeight="1">
      <c r="A564" s="11" t="s">
        <v>2643</v>
      </c>
      <c r="B564" s="11" t="s">
        <v>2656</v>
      </c>
      <c r="C564" s="11" t="s">
        <v>2661</v>
      </c>
      <c r="D564" s="11" t="s">
        <v>2679</v>
      </c>
      <c r="E564" s="12">
        <v>45714</v>
      </c>
    </row>
    <row r="565" spans="1:5" ht="20.100000000000001" customHeight="1">
      <c r="A565" s="13" t="s">
        <v>1225</v>
      </c>
      <c r="B565" s="11" t="s">
        <v>1226</v>
      </c>
      <c r="C565" s="11" t="s">
        <v>2382</v>
      </c>
      <c r="D565" s="11" t="s">
        <v>2383</v>
      </c>
      <c r="E565" s="14">
        <v>27725</v>
      </c>
    </row>
    <row r="566" spans="1:5" ht="20.100000000000001" customHeight="1">
      <c r="A566" s="13" t="s">
        <v>1227</v>
      </c>
      <c r="B566" s="11" t="s">
        <v>1228</v>
      </c>
      <c r="C566" s="11" t="s">
        <v>2384</v>
      </c>
      <c r="D566" s="11" t="s">
        <v>2385</v>
      </c>
      <c r="E566" s="14">
        <v>28066</v>
      </c>
    </row>
    <row r="567" spans="1:5" ht="20.100000000000001" customHeight="1">
      <c r="A567" s="13" t="s">
        <v>905</v>
      </c>
      <c r="B567" s="11" t="s">
        <v>1229</v>
      </c>
      <c r="C567" s="11" t="s">
        <v>1230</v>
      </c>
      <c r="D567" s="11" t="s">
        <v>2386</v>
      </c>
      <c r="E567" s="14">
        <v>29552</v>
      </c>
    </row>
    <row r="568" spans="1:5" ht="20.100000000000001" customHeight="1">
      <c r="A568" s="13" t="s">
        <v>2387</v>
      </c>
      <c r="B568" s="11" t="s">
        <v>1231</v>
      </c>
      <c r="C568" s="11" t="s">
        <v>1232</v>
      </c>
      <c r="D568" s="11" t="s">
        <v>2388</v>
      </c>
      <c r="E568" s="14">
        <v>29736</v>
      </c>
    </row>
    <row r="569" spans="1:5" ht="20.100000000000001" customHeight="1">
      <c r="A569" s="13" t="s">
        <v>1233</v>
      </c>
      <c r="B569" s="11" t="s">
        <v>1234</v>
      </c>
      <c r="C569" s="11" t="s">
        <v>2389</v>
      </c>
      <c r="D569" s="11" t="s">
        <v>2390</v>
      </c>
      <c r="E569" s="14">
        <v>30494</v>
      </c>
    </row>
    <row r="570" spans="1:5" ht="20.100000000000001" customHeight="1">
      <c r="A570" s="13" t="s">
        <v>2391</v>
      </c>
      <c r="B570" s="11" t="s">
        <v>1235</v>
      </c>
      <c r="C570" s="11" t="s">
        <v>2392</v>
      </c>
      <c r="D570" s="11" t="s">
        <v>2393</v>
      </c>
      <c r="E570" s="14">
        <v>31029</v>
      </c>
    </row>
    <row r="571" spans="1:5" ht="20.100000000000001" customHeight="1">
      <c r="A571" s="13" t="s">
        <v>1236</v>
      </c>
      <c r="B571" s="11" t="s">
        <v>1237</v>
      </c>
      <c r="C571" s="11" t="s">
        <v>1238</v>
      </c>
      <c r="D571" s="11" t="s">
        <v>2394</v>
      </c>
      <c r="E571" s="14">
        <v>31387</v>
      </c>
    </row>
    <row r="572" spans="1:5" ht="20.100000000000001" customHeight="1">
      <c r="A572" s="13" t="s">
        <v>1239</v>
      </c>
      <c r="B572" s="11" t="s">
        <v>1240</v>
      </c>
      <c r="C572" s="11" t="s">
        <v>2395</v>
      </c>
      <c r="D572" s="11" t="s">
        <v>2396</v>
      </c>
      <c r="E572" s="14">
        <v>32381</v>
      </c>
    </row>
    <row r="573" spans="1:5" ht="20.100000000000001" customHeight="1">
      <c r="A573" s="13" t="s">
        <v>2397</v>
      </c>
      <c r="B573" s="11" t="s">
        <v>1241</v>
      </c>
      <c r="C573" s="11" t="s">
        <v>2398</v>
      </c>
      <c r="D573" s="11" t="s">
        <v>2399</v>
      </c>
      <c r="E573" s="14">
        <v>33439</v>
      </c>
    </row>
    <row r="574" spans="1:5" ht="20.100000000000001" customHeight="1">
      <c r="A574" s="13" t="s">
        <v>1242</v>
      </c>
      <c r="B574" s="11" t="s">
        <v>1243</v>
      </c>
      <c r="C574" s="11" t="s">
        <v>1244</v>
      </c>
      <c r="D574" s="11" t="s">
        <v>2400</v>
      </c>
      <c r="E574" s="14">
        <v>35027</v>
      </c>
    </row>
    <row r="575" spans="1:5" ht="20.100000000000001" customHeight="1">
      <c r="A575" s="13" t="s">
        <v>1245</v>
      </c>
      <c r="B575" s="11" t="s">
        <v>1246</v>
      </c>
      <c r="C575" s="11" t="s">
        <v>1247</v>
      </c>
      <c r="D575" s="11" t="s">
        <v>2401</v>
      </c>
      <c r="E575" s="14">
        <v>35976</v>
      </c>
    </row>
    <row r="576" spans="1:5" ht="20.100000000000001" customHeight="1">
      <c r="A576" s="13" t="s">
        <v>1248</v>
      </c>
      <c r="B576" s="11" t="s">
        <v>1249</v>
      </c>
      <c r="C576" s="11" t="s">
        <v>1250</v>
      </c>
      <c r="D576" s="11" t="s">
        <v>2402</v>
      </c>
      <c r="E576" s="14">
        <v>36048</v>
      </c>
    </row>
    <row r="577" spans="1:5" ht="20.100000000000001" customHeight="1">
      <c r="A577" s="13" t="s">
        <v>1251</v>
      </c>
      <c r="B577" s="11" t="s">
        <v>1252</v>
      </c>
      <c r="C577" s="11" t="s">
        <v>1253</v>
      </c>
      <c r="D577" s="11" t="s">
        <v>2403</v>
      </c>
      <c r="E577" s="14">
        <v>36774</v>
      </c>
    </row>
    <row r="578" spans="1:5" ht="20.100000000000001" customHeight="1">
      <c r="A578" s="13" t="s">
        <v>1254</v>
      </c>
      <c r="B578" s="11" t="s">
        <v>1255</v>
      </c>
      <c r="C578" s="11" t="s">
        <v>2404</v>
      </c>
      <c r="D578" s="11" t="s">
        <v>2405</v>
      </c>
      <c r="E578" s="14">
        <v>37208</v>
      </c>
    </row>
    <row r="579" spans="1:5" ht="20.100000000000001" customHeight="1">
      <c r="A579" s="13" t="s">
        <v>1256</v>
      </c>
      <c r="B579" s="11" t="s">
        <v>1257</v>
      </c>
      <c r="C579" s="11" t="s">
        <v>1258</v>
      </c>
      <c r="D579" s="11" t="s">
        <v>2406</v>
      </c>
      <c r="E579" s="14">
        <v>37337</v>
      </c>
    </row>
    <row r="580" spans="1:5" ht="20.100000000000001" customHeight="1">
      <c r="A580" s="13" t="s">
        <v>2407</v>
      </c>
      <c r="B580" s="11" t="s">
        <v>2683</v>
      </c>
      <c r="C580" s="11" t="s">
        <v>1259</v>
      </c>
      <c r="D580" s="11" t="s">
        <v>2408</v>
      </c>
      <c r="E580" s="14">
        <v>37399</v>
      </c>
    </row>
    <row r="581" spans="1:5" ht="20.100000000000001" customHeight="1">
      <c r="A581" s="13" t="s">
        <v>1260</v>
      </c>
      <c r="B581" s="11" t="s">
        <v>1261</v>
      </c>
      <c r="C581" s="11" t="s">
        <v>2409</v>
      </c>
      <c r="D581" s="11" t="s">
        <v>2410</v>
      </c>
      <c r="E581" s="14">
        <v>37666</v>
      </c>
    </row>
    <row r="582" spans="1:5" ht="20.100000000000001" customHeight="1">
      <c r="A582" s="13" t="s">
        <v>1262</v>
      </c>
      <c r="B582" s="11" t="s">
        <v>1263</v>
      </c>
      <c r="C582" s="11" t="s">
        <v>1264</v>
      </c>
      <c r="D582" s="11" t="s">
        <v>2411</v>
      </c>
      <c r="E582" s="14">
        <v>37802</v>
      </c>
    </row>
    <row r="583" spans="1:5" ht="20.100000000000001" customHeight="1">
      <c r="A583" s="13" t="s">
        <v>2412</v>
      </c>
      <c r="B583" s="11" t="s">
        <v>1265</v>
      </c>
      <c r="C583" s="11" t="s">
        <v>2413</v>
      </c>
      <c r="D583" s="11" t="s">
        <v>2414</v>
      </c>
      <c r="E583" s="14">
        <v>37839</v>
      </c>
    </row>
    <row r="584" spans="1:5" ht="20.100000000000001" customHeight="1">
      <c r="A584" s="13" t="s">
        <v>1266</v>
      </c>
      <c r="B584" s="11" t="s">
        <v>1267</v>
      </c>
      <c r="C584" s="11" t="s">
        <v>2415</v>
      </c>
      <c r="D584" s="11" t="s">
        <v>1672</v>
      </c>
      <c r="E584" s="14">
        <v>37855</v>
      </c>
    </row>
    <row r="585" spans="1:5" ht="20.100000000000001" customHeight="1">
      <c r="A585" s="13" t="s">
        <v>1268</v>
      </c>
      <c r="B585" s="11" t="s">
        <v>1269</v>
      </c>
      <c r="C585" s="11" t="s">
        <v>1270</v>
      </c>
      <c r="D585" s="11" t="s">
        <v>2416</v>
      </c>
      <c r="E585" s="14">
        <v>38044</v>
      </c>
    </row>
    <row r="586" spans="1:5" ht="20.100000000000001" customHeight="1">
      <c r="A586" s="13" t="s">
        <v>1271</v>
      </c>
      <c r="B586" s="11" t="s">
        <v>1272</v>
      </c>
      <c r="C586" s="11" t="s">
        <v>1273</v>
      </c>
      <c r="D586" s="11" t="s">
        <v>2417</v>
      </c>
      <c r="E586" s="14">
        <v>38341</v>
      </c>
    </row>
    <row r="587" spans="1:5" ht="20.100000000000001" customHeight="1">
      <c r="A587" s="13" t="s">
        <v>1274</v>
      </c>
      <c r="B587" s="11" t="s">
        <v>1275</v>
      </c>
      <c r="C587" s="11" t="s">
        <v>1276</v>
      </c>
      <c r="D587" s="11" t="s">
        <v>2418</v>
      </c>
      <c r="E587" s="14">
        <v>38421</v>
      </c>
    </row>
    <row r="588" spans="1:5" ht="20.100000000000001" customHeight="1">
      <c r="A588" s="13" t="s">
        <v>1277</v>
      </c>
      <c r="B588" s="11" t="s">
        <v>1278</v>
      </c>
      <c r="C588" s="11" t="s">
        <v>2419</v>
      </c>
      <c r="D588" s="11" t="s">
        <v>2420</v>
      </c>
      <c r="E588" s="14">
        <v>38506</v>
      </c>
    </row>
    <row r="589" spans="1:5" ht="20.100000000000001" customHeight="1">
      <c r="A589" s="13" t="s">
        <v>2421</v>
      </c>
      <c r="B589" s="11" t="s">
        <v>1279</v>
      </c>
      <c r="C589" s="11" t="s">
        <v>2422</v>
      </c>
      <c r="D589" s="11" t="s">
        <v>2423</v>
      </c>
      <c r="E589" s="14">
        <v>39351</v>
      </c>
    </row>
    <row r="590" spans="1:5" ht="20.100000000000001" customHeight="1">
      <c r="A590" s="13" t="s">
        <v>2424</v>
      </c>
      <c r="B590" s="11" t="s">
        <v>1280</v>
      </c>
      <c r="C590" s="11"/>
      <c r="D590" s="11" t="s">
        <v>2425</v>
      </c>
      <c r="E590" s="14">
        <v>39673</v>
      </c>
    </row>
    <row r="591" spans="1:5" ht="20.100000000000001" customHeight="1">
      <c r="A591" s="13" t="s">
        <v>1281</v>
      </c>
      <c r="B591" s="11" t="s">
        <v>1282</v>
      </c>
      <c r="C591" s="11" t="s">
        <v>1283</v>
      </c>
      <c r="D591" s="11" t="s">
        <v>2426</v>
      </c>
      <c r="E591" s="14">
        <v>39989</v>
      </c>
    </row>
    <row r="592" spans="1:5" ht="20.100000000000001" customHeight="1">
      <c r="A592" s="13" t="s">
        <v>1284</v>
      </c>
      <c r="B592" s="11" t="s">
        <v>1285</v>
      </c>
      <c r="C592" s="11" t="s">
        <v>1286</v>
      </c>
      <c r="D592" s="11" t="s">
        <v>2427</v>
      </c>
      <c r="E592" s="14">
        <v>40476</v>
      </c>
    </row>
    <row r="593" spans="1:5" ht="20.100000000000001" customHeight="1">
      <c r="A593" s="13" t="s">
        <v>1287</v>
      </c>
      <c r="B593" s="11" t="s">
        <v>1288</v>
      </c>
      <c r="C593" s="11" t="s">
        <v>2428</v>
      </c>
      <c r="D593" s="11" t="s">
        <v>2429</v>
      </c>
      <c r="E593" s="14">
        <v>40605</v>
      </c>
    </row>
    <row r="594" spans="1:5" ht="20.100000000000001" customHeight="1">
      <c r="A594" s="13" t="s">
        <v>1289</v>
      </c>
      <c r="B594" s="11" t="s">
        <v>1290</v>
      </c>
      <c r="C594" s="11" t="s">
        <v>1291</v>
      </c>
      <c r="D594" s="11" t="s">
        <v>2430</v>
      </c>
      <c r="E594" s="14">
        <v>40620</v>
      </c>
    </row>
    <row r="595" spans="1:5" ht="20.100000000000001" customHeight="1">
      <c r="A595" s="13" t="s">
        <v>1292</v>
      </c>
      <c r="B595" s="11" t="s">
        <v>1293</v>
      </c>
      <c r="C595" s="11"/>
      <c r="D595" s="11" t="s">
        <v>2431</v>
      </c>
      <c r="E595" s="14">
        <v>40631</v>
      </c>
    </row>
    <row r="596" spans="1:5" ht="20.100000000000001" customHeight="1">
      <c r="A596" s="13" t="s">
        <v>1294</v>
      </c>
      <c r="B596" s="11" t="s">
        <v>1295</v>
      </c>
      <c r="C596" s="11" t="s">
        <v>1296</v>
      </c>
      <c r="D596" s="11" t="s">
        <v>2432</v>
      </c>
      <c r="E596" s="14">
        <v>40704</v>
      </c>
    </row>
    <row r="597" spans="1:5" ht="20.100000000000001" customHeight="1">
      <c r="A597" s="13" t="s">
        <v>1297</v>
      </c>
      <c r="B597" s="11" t="s">
        <v>1298</v>
      </c>
      <c r="C597" s="11" t="s">
        <v>1299</v>
      </c>
      <c r="D597" s="11" t="s">
        <v>2433</v>
      </c>
      <c r="E597" s="14">
        <v>40855</v>
      </c>
    </row>
    <row r="598" spans="1:5" ht="20.100000000000001" customHeight="1">
      <c r="A598" s="13" t="s">
        <v>2434</v>
      </c>
      <c r="B598" s="11" t="s">
        <v>1300</v>
      </c>
      <c r="C598" s="11" t="s">
        <v>1301</v>
      </c>
      <c r="D598" s="11" t="s">
        <v>2435</v>
      </c>
      <c r="E598" s="14">
        <v>40861</v>
      </c>
    </row>
    <row r="599" spans="1:5" ht="20.100000000000001" customHeight="1">
      <c r="A599" s="13" t="s">
        <v>1302</v>
      </c>
      <c r="B599" s="13" t="s">
        <v>1303</v>
      </c>
      <c r="C599" s="13" t="s">
        <v>1304</v>
      </c>
      <c r="D599" s="13" t="s">
        <v>2436</v>
      </c>
      <c r="E599" s="14">
        <v>40882</v>
      </c>
    </row>
    <row r="600" spans="1:5" ht="20.100000000000001" customHeight="1">
      <c r="A600" s="13" t="s">
        <v>1305</v>
      </c>
      <c r="B600" s="11" t="s">
        <v>1306</v>
      </c>
      <c r="C600" s="11" t="s">
        <v>2437</v>
      </c>
      <c r="D600" s="11" t="s">
        <v>2438</v>
      </c>
      <c r="E600" s="14">
        <v>41128</v>
      </c>
    </row>
    <row r="601" spans="1:5" ht="20.100000000000001" customHeight="1">
      <c r="A601" s="13" t="s">
        <v>1307</v>
      </c>
      <c r="B601" s="13" t="s">
        <v>1308</v>
      </c>
      <c r="C601" s="13" t="s">
        <v>2439</v>
      </c>
      <c r="D601" s="13" t="s">
        <v>2440</v>
      </c>
      <c r="E601" s="14">
        <v>41198</v>
      </c>
    </row>
    <row r="602" spans="1:5" ht="20.100000000000001" customHeight="1">
      <c r="A602" s="13" t="s">
        <v>2441</v>
      </c>
      <c r="B602" s="11" t="s">
        <v>1309</v>
      </c>
      <c r="C602" s="11" t="s">
        <v>1310</v>
      </c>
      <c r="D602" s="11" t="s">
        <v>2442</v>
      </c>
      <c r="E602" s="14">
        <v>41257</v>
      </c>
    </row>
    <row r="603" spans="1:5" ht="20.100000000000001" customHeight="1">
      <c r="A603" s="13" t="s">
        <v>1311</v>
      </c>
      <c r="B603" s="11" t="s">
        <v>1312</v>
      </c>
      <c r="C603" s="11" t="s">
        <v>1313</v>
      </c>
      <c r="D603" s="11" t="s">
        <v>2443</v>
      </c>
      <c r="E603" s="14">
        <v>41281</v>
      </c>
    </row>
    <row r="604" spans="1:5" ht="20.100000000000001" customHeight="1">
      <c r="A604" s="34" t="s">
        <v>1314</v>
      </c>
      <c r="B604" s="28" t="s">
        <v>1315</v>
      </c>
      <c r="C604" s="28" t="s">
        <v>1316</v>
      </c>
      <c r="D604" s="28" t="s">
        <v>2444</v>
      </c>
      <c r="E604" s="14">
        <v>41304</v>
      </c>
    </row>
    <row r="605" spans="1:5" ht="20.100000000000001" customHeight="1">
      <c r="A605" s="13" t="s">
        <v>1317</v>
      </c>
      <c r="B605" s="11" t="s">
        <v>1318</v>
      </c>
      <c r="C605" s="11" t="s">
        <v>1247</v>
      </c>
      <c r="D605" s="11" t="s">
        <v>2445</v>
      </c>
      <c r="E605" s="14">
        <v>41338</v>
      </c>
    </row>
    <row r="606" spans="1:5" ht="20.100000000000001" customHeight="1">
      <c r="A606" s="13" t="s">
        <v>1319</v>
      </c>
      <c r="B606" s="11" t="s">
        <v>1320</v>
      </c>
      <c r="C606" s="11" t="s">
        <v>2446</v>
      </c>
      <c r="D606" s="11" t="s">
        <v>2447</v>
      </c>
      <c r="E606" s="14">
        <v>41338</v>
      </c>
    </row>
    <row r="607" spans="1:5" ht="20.100000000000001" customHeight="1">
      <c r="A607" s="13" t="s">
        <v>1321</v>
      </c>
      <c r="B607" s="11" t="s">
        <v>1322</v>
      </c>
      <c r="C607" s="11" t="s">
        <v>1323</v>
      </c>
      <c r="D607" s="11" t="s">
        <v>2448</v>
      </c>
      <c r="E607" s="14">
        <v>41360</v>
      </c>
    </row>
    <row r="608" spans="1:5" ht="20.100000000000001" customHeight="1">
      <c r="A608" s="13" t="s">
        <v>1324</v>
      </c>
      <c r="B608" s="13" t="s">
        <v>1325</v>
      </c>
      <c r="C608" s="13"/>
      <c r="D608" s="13" t="s">
        <v>2449</v>
      </c>
      <c r="E608" s="14">
        <v>41379</v>
      </c>
    </row>
    <row r="609" spans="1:5" ht="20.100000000000001" customHeight="1">
      <c r="A609" s="13" t="s">
        <v>1326</v>
      </c>
      <c r="B609" s="11" t="s">
        <v>1327</v>
      </c>
      <c r="C609" s="11" t="s">
        <v>1328</v>
      </c>
      <c r="D609" s="11" t="s">
        <v>2450</v>
      </c>
      <c r="E609" s="14">
        <v>41388</v>
      </c>
    </row>
    <row r="610" spans="1:5" ht="20.100000000000001" customHeight="1">
      <c r="A610" s="13" t="s">
        <v>1329</v>
      </c>
      <c r="B610" s="11" t="s">
        <v>1330</v>
      </c>
      <c r="C610" s="11" t="s">
        <v>1331</v>
      </c>
      <c r="D610" s="11" t="s">
        <v>2451</v>
      </c>
      <c r="E610" s="14">
        <v>41417</v>
      </c>
    </row>
    <row r="611" spans="1:5" ht="20.100000000000001" customHeight="1">
      <c r="A611" s="13" t="s">
        <v>2452</v>
      </c>
      <c r="B611" s="13" t="s">
        <v>1332</v>
      </c>
      <c r="C611" s="13" t="s">
        <v>1333</v>
      </c>
      <c r="D611" s="13" t="s">
        <v>2453</v>
      </c>
      <c r="E611" s="14">
        <v>41451</v>
      </c>
    </row>
    <row r="612" spans="1:5" ht="20.100000000000001" customHeight="1">
      <c r="A612" s="13" t="s">
        <v>1334</v>
      </c>
      <c r="B612" s="11" t="s">
        <v>1335</v>
      </c>
      <c r="C612" s="11" t="s">
        <v>1336</v>
      </c>
      <c r="D612" s="11" t="s">
        <v>2454</v>
      </c>
      <c r="E612" s="14">
        <v>41500</v>
      </c>
    </row>
    <row r="613" spans="1:5" ht="20.100000000000001" customHeight="1">
      <c r="A613" s="13" t="s">
        <v>1337</v>
      </c>
      <c r="B613" s="13" t="s">
        <v>1338</v>
      </c>
      <c r="C613" s="13" t="s">
        <v>1339</v>
      </c>
      <c r="D613" s="13" t="s">
        <v>2455</v>
      </c>
      <c r="E613" s="14">
        <v>41694</v>
      </c>
    </row>
    <row r="614" spans="1:5" ht="20.100000000000001" customHeight="1">
      <c r="A614" s="13" t="s">
        <v>2456</v>
      </c>
      <c r="B614" s="11" t="s">
        <v>1340</v>
      </c>
      <c r="C614" s="11" t="s">
        <v>2457</v>
      </c>
      <c r="D614" s="11" t="s">
        <v>2458</v>
      </c>
      <c r="E614" s="14">
        <v>41710</v>
      </c>
    </row>
    <row r="615" spans="1:5" ht="20.100000000000001" customHeight="1">
      <c r="A615" s="13" t="s">
        <v>1341</v>
      </c>
      <c r="B615" s="11" t="s">
        <v>1342</v>
      </c>
      <c r="C615" s="11" t="s">
        <v>2459</v>
      </c>
      <c r="D615" s="11" t="s">
        <v>2460</v>
      </c>
      <c r="E615" s="14">
        <v>41766</v>
      </c>
    </row>
    <row r="616" spans="1:5" ht="20.100000000000001" customHeight="1">
      <c r="A616" s="13" t="s">
        <v>2461</v>
      </c>
      <c r="B616" s="13" t="s">
        <v>1343</v>
      </c>
      <c r="C616" s="13" t="s">
        <v>1344</v>
      </c>
      <c r="D616" s="13" t="s">
        <v>2462</v>
      </c>
      <c r="E616" s="14">
        <v>41792</v>
      </c>
    </row>
    <row r="617" spans="1:5" ht="20.100000000000001" customHeight="1">
      <c r="A617" s="13" t="s">
        <v>1345</v>
      </c>
      <c r="B617" s="13" t="s">
        <v>1346</v>
      </c>
      <c r="C617" s="13" t="s">
        <v>2463</v>
      </c>
      <c r="D617" s="13" t="s">
        <v>2464</v>
      </c>
      <c r="E617" s="14">
        <v>42198</v>
      </c>
    </row>
    <row r="618" spans="1:5" ht="20.100000000000001" customHeight="1">
      <c r="A618" s="13" t="s">
        <v>1347</v>
      </c>
      <c r="B618" s="13" t="s">
        <v>1348</v>
      </c>
      <c r="C618" s="13" t="s">
        <v>2465</v>
      </c>
      <c r="D618" s="13" t="s">
        <v>2466</v>
      </c>
      <c r="E618" s="14">
        <v>42321</v>
      </c>
    </row>
    <row r="619" spans="1:5" ht="20.100000000000001" customHeight="1">
      <c r="A619" s="13" t="s">
        <v>1349</v>
      </c>
      <c r="B619" s="13" t="s">
        <v>1350</v>
      </c>
      <c r="C619" s="13" t="s">
        <v>1351</v>
      </c>
      <c r="D619" s="13" t="s">
        <v>2467</v>
      </c>
      <c r="E619" s="14">
        <v>42401</v>
      </c>
    </row>
    <row r="620" spans="1:5" ht="20.100000000000001" customHeight="1">
      <c r="A620" s="13" t="s">
        <v>2468</v>
      </c>
      <c r="B620" s="13" t="s">
        <v>1352</v>
      </c>
      <c r="C620" s="13" t="s">
        <v>1353</v>
      </c>
      <c r="D620" s="13" t="s">
        <v>2469</v>
      </c>
      <c r="E620" s="14">
        <v>42405</v>
      </c>
    </row>
    <row r="621" spans="1:5" ht="20.100000000000001" customHeight="1">
      <c r="A621" s="13" t="s">
        <v>2470</v>
      </c>
      <c r="B621" s="11" t="s">
        <v>1354</v>
      </c>
      <c r="C621" s="11" t="s">
        <v>2471</v>
      </c>
      <c r="D621" s="11" t="s">
        <v>2472</v>
      </c>
      <c r="E621" s="14">
        <v>42619</v>
      </c>
    </row>
    <row r="622" spans="1:5" ht="20.100000000000001" customHeight="1">
      <c r="A622" s="13" t="s">
        <v>1355</v>
      </c>
      <c r="B622" s="11" t="s">
        <v>1356</v>
      </c>
      <c r="C622" s="11" t="s">
        <v>1357</v>
      </c>
      <c r="D622" s="11" t="s">
        <v>2473</v>
      </c>
      <c r="E622" s="14">
        <v>42712</v>
      </c>
    </row>
    <row r="623" spans="1:5" ht="20.100000000000001" customHeight="1">
      <c r="A623" s="13" t="s">
        <v>2474</v>
      </c>
      <c r="B623" s="11" t="s">
        <v>1358</v>
      </c>
      <c r="C623" s="11"/>
      <c r="D623" s="11" t="s">
        <v>2475</v>
      </c>
      <c r="E623" s="14">
        <v>42747</v>
      </c>
    </row>
    <row r="624" spans="1:5" ht="20.100000000000001" customHeight="1">
      <c r="A624" s="13" t="s">
        <v>1359</v>
      </c>
      <c r="B624" s="11" t="s">
        <v>1360</v>
      </c>
      <c r="C624" s="11"/>
      <c r="D624" s="11" t="s">
        <v>2476</v>
      </c>
      <c r="E624" s="14">
        <v>42818</v>
      </c>
    </row>
    <row r="625" spans="1:5" ht="20.100000000000001" customHeight="1">
      <c r="A625" s="13" t="s">
        <v>1361</v>
      </c>
      <c r="B625" s="11" t="s">
        <v>1362</v>
      </c>
      <c r="C625" s="11" t="s">
        <v>2477</v>
      </c>
      <c r="D625" s="11" t="s">
        <v>2478</v>
      </c>
      <c r="E625" s="14">
        <v>42853</v>
      </c>
    </row>
    <row r="626" spans="1:5" ht="20.100000000000001" customHeight="1">
      <c r="A626" s="13" t="s">
        <v>2680</v>
      </c>
      <c r="B626" s="13" t="s">
        <v>1363</v>
      </c>
      <c r="C626" s="13"/>
      <c r="D626" s="13" t="s">
        <v>2479</v>
      </c>
      <c r="E626" s="14">
        <v>42856</v>
      </c>
    </row>
    <row r="627" spans="1:5" ht="20.100000000000001" customHeight="1">
      <c r="A627" s="11" t="s">
        <v>1364</v>
      </c>
      <c r="B627" s="11" t="s">
        <v>1365</v>
      </c>
      <c r="C627" s="11"/>
      <c r="D627" s="11" t="s">
        <v>2480</v>
      </c>
      <c r="E627" s="12">
        <v>43004</v>
      </c>
    </row>
    <row r="628" spans="1:5" ht="20.100000000000001" customHeight="1">
      <c r="A628" s="13" t="s">
        <v>1366</v>
      </c>
      <c r="B628" s="11" t="s">
        <v>1367</v>
      </c>
      <c r="C628" s="11" t="s">
        <v>1368</v>
      </c>
      <c r="D628" s="11" t="s">
        <v>2481</v>
      </c>
      <c r="E628" s="14">
        <v>43119</v>
      </c>
    </row>
    <row r="629" spans="1:5" ht="20.100000000000001" customHeight="1">
      <c r="A629" s="11" t="s">
        <v>1369</v>
      </c>
      <c r="B629" s="11" t="s">
        <v>1370</v>
      </c>
      <c r="C629" s="11" t="s">
        <v>1371</v>
      </c>
      <c r="D629" s="11" t="s">
        <v>2482</v>
      </c>
      <c r="E629" s="12">
        <v>43158</v>
      </c>
    </row>
    <row r="630" spans="1:5" ht="20.100000000000001" customHeight="1">
      <c r="A630" s="22" t="s">
        <v>1372</v>
      </c>
      <c r="B630" s="17" t="s">
        <v>1373</v>
      </c>
      <c r="C630" s="17" t="s">
        <v>2483</v>
      </c>
      <c r="D630" s="17" t="s">
        <v>2484</v>
      </c>
      <c r="E630" s="39">
        <v>43168</v>
      </c>
    </row>
    <row r="631" spans="1:5" ht="20.100000000000001" customHeight="1">
      <c r="A631" s="13" t="s">
        <v>1374</v>
      </c>
      <c r="B631" s="11" t="s">
        <v>1375</v>
      </c>
      <c r="C631" s="11" t="s">
        <v>1376</v>
      </c>
      <c r="D631" s="11" t="s">
        <v>2485</v>
      </c>
      <c r="E631" s="14">
        <v>43292</v>
      </c>
    </row>
    <row r="632" spans="1:5" ht="20.100000000000001" customHeight="1">
      <c r="A632" s="13" t="s">
        <v>1377</v>
      </c>
      <c r="B632" s="11" t="s">
        <v>1378</v>
      </c>
      <c r="C632" s="11" t="s">
        <v>1379</v>
      </c>
      <c r="D632" s="11" t="s">
        <v>2486</v>
      </c>
      <c r="E632" s="14">
        <v>43488</v>
      </c>
    </row>
    <row r="633" spans="1:5" ht="20.100000000000001" customHeight="1">
      <c r="A633" s="13" t="s">
        <v>1380</v>
      </c>
      <c r="B633" s="11" t="s">
        <v>1381</v>
      </c>
      <c r="C633" s="11" t="s">
        <v>1382</v>
      </c>
      <c r="D633" s="11" t="s">
        <v>1990</v>
      </c>
      <c r="E633" s="14">
        <v>43558</v>
      </c>
    </row>
    <row r="634" spans="1:5" ht="20.100000000000001" customHeight="1">
      <c r="A634" s="13" t="s">
        <v>1383</v>
      </c>
      <c r="B634" s="13" t="s">
        <v>1384</v>
      </c>
      <c r="C634" s="13" t="s">
        <v>1385</v>
      </c>
      <c r="D634" s="13" t="s">
        <v>2487</v>
      </c>
      <c r="E634" s="14">
        <v>43566</v>
      </c>
    </row>
    <row r="635" spans="1:5" ht="24">
      <c r="A635" s="40" t="s">
        <v>1386</v>
      </c>
      <c r="B635" s="40" t="s">
        <v>1387</v>
      </c>
      <c r="C635" s="40" t="s">
        <v>1388</v>
      </c>
      <c r="D635" s="40" t="s">
        <v>2488</v>
      </c>
      <c r="E635" s="41">
        <v>43941</v>
      </c>
    </row>
    <row r="636" spans="1:5" ht="20.100000000000001" customHeight="1">
      <c r="A636" s="13" t="s">
        <v>1389</v>
      </c>
      <c r="B636" s="11" t="s">
        <v>1390</v>
      </c>
      <c r="C636" s="11"/>
      <c r="D636" s="11" t="s">
        <v>2489</v>
      </c>
      <c r="E636" s="21">
        <v>43963</v>
      </c>
    </row>
    <row r="637" spans="1:5" ht="20.100000000000001" customHeight="1">
      <c r="A637" s="13" t="s">
        <v>1391</v>
      </c>
      <c r="B637" s="11" t="s">
        <v>1392</v>
      </c>
      <c r="C637" s="11" t="s">
        <v>1393</v>
      </c>
      <c r="D637" s="11" t="s">
        <v>2490</v>
      </c>
      <c r="E637" s="12">
        <v>44277</v>
      </c>
    </row>
    <row r="638" spans="1:5" ht="20.100000000000001" customHeight="1">
      <c r="A638" s="13" t="s">
        <v>2491</v>
      </c>
      <c r="B638" s="11" t="s">
        <v>1394</v>
      </c>
      <c r="C638" s="11"/>
      <c r="D638" s="11" t="s">
        <v>2492</v>
      </c>
      <c r="E638" s="12">
        <v>44420</v>
      </c>
    </row>
    <row r="639" spans="1:5" ht="20.100000000000001" customHeight="1">
      <c r="A639" s="11" t="s">
        <v>2493</v>
      </c>
      <c r="B639" s="11" t="s">
        <v>1395</v>
      </c>
      <c r="C639" s="11"/>
      <c r="D639" s="11" t="s">
        <v>2494</v>
      </c>
      <c r="E639" s="12">
        <v>44524</v>
      </c>
    </row>
    <row r="640" spans="1:5" ht="20.100000000000001" customHeight="1">
      <c r="A640" s="11" t="s">
        <v>1396</v>
      </c>
      <c r="B640" s="11" t="s">
        <v>1397</v>
      </c>
      <c r="C640" s="11"/>
      <c r="D640" s="11" t="s">
        <v>2495</v>
      </c>
      <c r="E640" s="12">
        <v>44568</v>
      </c>
    </row>
    <row r="641" spans="1:5" ht="20.100000000000001" customHeight="1">
      <c r="A641" s="11" t="s">
        <v>1398</v>
      </c>
      <c r="B641" s="11" t="s">
        <v>1399</v>
      </c>
      <c r="C641" s="11" t="s">
        <v>1400</v>
      </c>
      <c r="D641" s="11" t="s">
        <v>2496</v>
      </c>
      <c r="E641" s="12">
        <v>44578</v>
      </c>
    </row>
    <row r="642" spans="1:5" ht="20.100000000000001" customHeight="1">
      <c r="A642" s="13" t="s">
        <v>1401</v>
      </c>
      <c r="B642" s="11" t="s">
        <v>1402</v>
      </c>
      <c r="C642" s="11"/>
      <c r="D642" s="11" t="s">
        <v>2497</v>
      </c>
      <c r="E642" s="12">
        <v>44657</v>
      </c>
    </row>
    <row r="643" spans="1:5" ht="24">
      <c r="A643" s="13" t="s">
        <v>2498</v>
      </c>
      <c r="B643" s="11" t="s">
        <v>1403</v>
      </c>
      <c r="C643" s="11" t="s">
        <v>2499</v>
      </c>
      <c r="D643" s="11" t="s">
        <v>2500</v>
      </c>
      <c r="E643" s="12">
        <v>44865</v>
      </c>
    </row>
    <row r="644" spans="1:5" ht="20.100000000000001" customHeight="1">
      <c r="A644" s="13" t="s">
        <v>1404</v>
      </c>
      <c r="B644" s="11" t="s">
        <v>1405</v>
      </c>
      <c r="C644" s="11"/>
      <c r="D644" s="11" t="s">
        <v>2501</v>
      </c>
      <c r="E644" s="12">
        <v>44953</v>
      </c>
    </row>
    <row r="645" spans="1:5" ht="20.100000000000001" customHeight="1">
      <c r="A645" s="13" t="s">
        <v>1406</v>
      </c>
      <c r="B645" s="11" t="s">
        <v>1407</v>
      </c>
      <c r="C645" s="11" t="s">
        <v>2502</v>
      </c>
      <c r="D645" s="11" t="s">
        <v>2503</v>
      </c>
      <c r="E645" s="12">
        <v>44971</v>
      </c>
    </row>
    <row r="646" spans="1:5" ht="20.100000000000001" customHeight="1">
      <c r="A646" s="13" t="s">
        <v>1408</v>
      </c>
      <c r="B646" s="11" t="s">
        <v>1409</v>
      </c>
      <c r="C646" s="11"/>
      <c r="D646" s="11" t="s">
        <v>2504</v>
      </c>
      <c r="E646" s="12">
        <v>44984</v>
      </c>
    </row>
    <row r="647" spans="1:5" ht="20.100000000000001" customHeight="1">
      <c r="A647" s="13" t="s">
        <v>2505</v>
      </c>
      <c r="B647" s="11" t="s">
        <v>2506</v>
      </c>
      <c r="C647" s="11" t="s">
        <v>2507</v>
      </c>
      <c r="D647" s="11" t="s">
        <v>2508</v>
      </c>
      <c r="E647" s="14">
        <v>45047</v>
      </c>
    </row>
    <row r="648" spans="1:5" ht="20.100000000000001" customHeight="1">
      <c r="A648" s="13" t="s">
        <v>2509</v>
      </c>
      <c r="B648" s="11" t="s">
        <v>2510</v>
      </c>
      <c r="C648" s="11" t="s">
        <v>2511</v>
      </c>
      <c r="D648" s="11" t="s">
        <v>2512</v>
      </c>
      <c r="E648" s="14">
        <v>45203</v>
      </c>
    </row>
    <row r="649" spans="1:5" ht="20.100000000000001" customHeight="1">
      <c r="A649" s="13" t="s">
        <v>2681</v>
      </c>
      <c r="B649" s="11" t="s">
        <v>2684</v>
      </c>
      <c r="C649" s="11" t="s">
        <v>2686</v>
      </c>
      <c r="D649" s="11" t="s">
        <v>2674</v>
      </c>
      <c r="E649" s="14">
        <v>45498</v>
      </c>
    </row>
    <row r="650" spans="1:5" ht="20.100000000000001" customHeight="1">
      <c r="A650" s="13" t="s">
        <v>2682</v>
      </c>
      <c r="B650" s="13" t="s">
        <v>2685</v>
      </c>
      <c r="C650" s="11" t="s">
        <v>2687</v>
      </c>
      <c r="D650" s="11" t="s">
        <v>2688</v>
      </c>
      <c r="E650" s="14">
        <v>45719</v>
      </c>
    </row>
    <row r="651" spans="1:5" ht="20.100000000000001" customHeight="1">
      <c r="A651" s="11" t="s">
        <v>1506</v>
      </c>
      <c r="B651" s="11" t="s">
        <v>1410</v>
      </c>
      <c r="C651" s="11" t="s">
        <v>1507</v>
      </c>
      <c r="D651" s="11" t="s">
        <v>2513</v>
      </c>
      <c r="E651" s="12">
        <v>28732</v>
      </c>
    </row>
    <row r="652" spans="1:5" ht="20.100000000000001" customHeight="1">
      <c r="A652" s="11" t="s">
        <v>1411</v>
      </c>
      <c r="B652" s="11" t="s">
        <v>1412</v>
      </c>
      <c r="C652" s="11" t="s">
        <v>1508</v>
      </c>
      <c r="D652" s="11" t="s">
        <v>2514</v>
      </c>
      <c r="E652" s="12">
        <v>29047</v>
      </c>
    </row>
    <row r="653" spans="1:5" ht="20.100000000000001" customHeight="1">
      <c r="A653" s="11" t="s">
        <v>1413</v>
      </c>
      <c r="B653" s="11" t="s">
        <v>1414</v>
      </c>
      <c r="C653" s="11" t="s">
        <v>1509</v>
      </c>
      <c r="D653" s="11" t="s">
        <v>2515</v>
      </c>
      <c r="E653" s="12">
        <v>29542</v>
      </c>
    </row>
    <row r="654" spans="1:5" ht="20.100000000000001" customHeight="1">
      <c r="A654" s="11" t="s">
        <v>1415</v>
      </c>
      <c r="B654" s="11" t="s">
        <v>1416</v>
      </c>
      <c r="C654" s="11" t="s">
        <v>1510</v>
      </c>
      <c r="D654" s="11" t="s">
        <v>2516</v>
      </c>
      <c r="E654" s="12">
        <v>31687</v>
      </c>
    </row>
    <row r="655" spans="1:5" ht="20.100000000000001" customHeight="1">
      <c r="A655" s="11" t="s">
        <v>1417</v>
      </c>
      <c r="B655" s="11" t="s">
        <v>1418</v>
      </c>
      <c r="C655" s="11" t="s">
        <v>1511</v>
      </c>
      <c r="D655" s="11" t="s">
        <v>2517</v>
      </c>
      <c r="E655" s="12">
        <v>32598</v>
      </c>
    </row>
    <row r="656" spans="1:5" ht="20.100000000000001" customHeight="1">
      <c r="A656" s="11" t="s">
        <v>1419</v>
      </c>
      <c r="B656" s="11" t="s">
        <v>1420</v>
      </c>
      <c r="C656" s="11" t="s">
        <v>2518</v>
      </c>
      <c r="D656" s="11" t="s">
        <v>1848</v>
      </c>
      <c r="E656" s="12">
        <v>33508</v>
      </c>
    </row>
    <row r="657" spans="1:5" ht="20.100000000000001" customHeight="1">
      <c r="A657" s="11" t="s">
        <v>1421</v>
      </c>
      <c r="B657" s="11" t="s">
        <v>1422</v>
      </c>
      <c r="C657" s="11" t="s">
        <v>1512</v>
      </c>
      <c r="D657" s="11" t="s">
        <v>2519</v>
      </c>
      <c r="E657" s="12">
        <v>33694</v>
      </c>
    </row>
    <row r="658" spans="1:5" ht="20.100000000000001" customHeight="1">
      <c r="A658" s="11" t="s">
        <v>1423</v>
      </c>
      <c r="B658" s="11" t="s">
        <v>1424</v>
      </c>
      <c r="C658" s="11" t="s">
        <v>1513</v>
      </c>
      <c r="D658" s="11" t="s">
        <v>2520</v>
      </c>
      <c r="E658" s="12">
        <v>33694</v>
      </c>
    </row>
    <row r="659" spans="1:5" ht="20.100000000000001" customHeight="1">
      <c r="A659" s="11" t="s">
        <v>1514</v>
      </c>
      <c r="B659" s="11" t="s">
        <v>1425</v>
      </c>
      <c r="C659" s="11" t="s">
        <v>1515</v>
      </c>
      <c r="D659" s="11" t="s">
        <v>2521</v>
      </c>
      <c r="E659" s="12">
        <v>34579</v>
      </c>
    </row>
    <row r="660" spans="1:5" ht="20.100000000000001" customHeight="1">
      <c r="A660" s="11" t="s">
        <v>1516</v>
      </c>
      <c r="B660" s="11" t="s">
        <v>1426</v>
      </c>
      <c r="C660" s="11" t="s">
        <v>1517</v>
      </c>
      <c r="D660" s="11" t="s">
        <v>2522</v>
      </c>
      <c r="E660" s="12">
        <v>34634</v>
      </c>
    </row>
    <row r="661" spans="1:5" ht="20.100000000000001" customHeight="1">
      <c r="A661" s="11" t="s">
        <v>1518</v>
      </c>
      <c r="B661" s="11" t="s">
        <v>1427</v>
      </c>
      <c r="C661" s="11" t="s">
        <v>1519</v>
      </c>
      <c r="D661" s="11" t="s">
        <v>2523</v>
      </c>
      <c r="E661" s="12">
        <v>35157</v>
      </c>
    </row>
    <row r="662" spans="1:5" ht="20.100000000000001" customHeight="1">
      <c r="A662" s="11" t="s">
        <v>1520</v>
      </c>
      <c r="B662" s="11" t="s">
        <v>1428</v>
      </c>
      <c r="C662" s="11" t="s">
        <v>1521</v>
      </c>
      <c r="D662" s="11" t="s">
        <v>2524</v>
      </c>
      <c r="E662" s="12">
        <v>35740</v>
      </c>
    </row>
    <row r="663" spans="1:5" ht="20.100000000000001" customHeight="1">
      <c r="A663" s="11" t="s">
        <v>1429</v>
      </c>
      <c r="B663" s="11" t="s">
        <v>1430</v>
      </c>
      <c r="C663" s="11" t="s">
        <v>1522</v>
      </c>
      <c r="D663" s="11" t="s">
        <v>2525</v>
      </c>
      <c r="E663" s="12">
        <v>36313</v>
      </c>
    </row>
    <row r="664" spans="1:5" ht="20.100000000000001" customHeight="1">
      <c r="A664" s="11" t="s">
        <v>1523</v>
      </c>
      <c r="B664" s="11" t="s">
        <v>1431</v>
      </c>
      <c r="C664" s="11" t="s">
        <v>1524</v>
      </c>
      <c r="D664" s="11" t="s">
        <v>2526</v>
      </c>
      <c r="E664" s="12">
        <v>36343</v>
      </c>
    </row>
    <row r="665" spans="1:5" ht="20.100000000000001" customHeight="1">
      <c r="A665" s="11" t="s">
        <v>1525</v>
      </c>
      <c r="B665" s="11" t="s">
        <v>1432</v>
      </c>
      <c r="C665" s="11" t="s">
        <v>1526</v>
      </c>
      <c r="D665" s="11" t="s">
        <v>2527</v>
      </c>
      <c r="E665" s="12">
        <v>36370</v>
      </c>
    </row>
    <row r="666" spans="1:5" ht="20.100000000000001" customHeight="1">
      <c r="A666" s="11" t="s">
        <v>1527</v>
      </c>
      <c r="B666" s="11" t="s">
        <v>1433</v>
      </c>
      <c r="C666" s="11" t="s">
        <v>2528</v>
      </c>
      <c r="D666" s="11" t="s">
        <v>2529</v>
      </c>
      <c r="E666" s="12">
        <v>37103</v>
      </c>
    </row>
    <row r="667" spans="1:5" ht="20.100000000000001" customHeight="1">
      <c r="A667" s="11" t="s">
        <v>1434</v>
      </c>
      <c r="B667" s="11" t="s">
        <v>1435</v>
      </c>
      <c r="C667" s="11" t="s">
        <v>1528</v>
      </c>
      <c r="D667" s="11" t="s">
        <v>2530</v>
      </c>
      <c r="E667" s="12">
        <v>37559</v>
      </c>
    </row>
    <row r="668" spans="1:5" ht="20.100000000000001" customHeight="1">
      <c r="A668" s="11" t="s">
        <v>1529</v>
      </c>
      <c r="B668" s="11" t="s">
        <v>1436</v>
      </c>
      <c r="C668" s="11" t="s">
        <v>1530</v>
      </c>
      <c r="D668" s="11" t="s">
        <v>2531</v>
      </c>
      <c r="E668" s="12">
        <v>37739</v>
      </c>
    </row>
    <row r="669" spans="1:5" ht="20.100000000000001" customHeight="1">
      <c r="A669" s="11" t="s">
        <v>1531</v>
      </c>
      <c r="B669" s="11" t="s">
        <v>1437</v>
      </c>
      <c r="C669" s="11" t="s">
        <v>1532</v>
      </c>
      <c r="D669" s="11" t="s">
        <v>2532</v>
      </c>
      <c r="E669" s="12">
        <v>38084</v>
      </c>
    </row>
    <row r="670" spans="1:5" ht="20.100000000000001" customHeight="1">
      <c r="A670" s="11" t="s">
        <v>1533</v>
      </c>
      <c r="B670" s="11" t="s">
        <v>1438</v>
      </c>
      <c r="C670" s="11" t="s">
        <v>1534</v>
      </c>
      <c r="D670" s="11" t="s">
        <v>2533</v>
      </c>
      <c r="E670" s="12">
        <v>38132</v>
      </c>
    </row>
    <row r="671" spans="1:5" ht="20.100000000000001" customHeight="1">
      <c r="A671" s="13" t="s">
        <v>1439</v>
      </c>
      <c r="B671" s="13" t="s">
        <v>1440</v>
      </c>
      <c r="C671" s="13"/>
      <c r="D671" s="13" t="s">
        <v>2534</v>
      </c>
      <c r="E671" s="14">
        <v>38624</v>
      </c>
    </row>
    <row r="672" spans="1:5" ht="20.100000000000001" customHeight="1">
      <c r="A672" s="11" t="s">
        <v>1535</v>
      </c>
      <c r="B672" s="11" t="s">
        <v>1441</v>
      </c>
      <c r="C672" s="11" t="s">
        <v>1536</v>
      </c>
      <c r="D672" s="11" t="s">
        <v>2535</v>
      </c>
      <c r="E672" s="12">
        <v>38667</v>
      </c>
    </row>
    <row r="673" spans="1:5" ht="20.100000000000001" customHeight="1">
      <c r="A673" s="11" t="s">
        <v>1442</v>
      </c>
      <c r="B673" s="11" t="s">
        <v>1443</v>
      </c>
      <c r="C673" s="11" t="s">
        <v>1537</v>
      </c>
      <c r="D673" s="11" t="s">
        <v>2536</v>
      </c>
      <c r="E673" s="12">
        <v>38909</v>
      </c>
    </row>
    <row r="674" spans="1:5" ht="20.100000000000001" customHeight="1">
      <c r="A674" s="11" t="s">
        <v>1538</v>
      </c>
      <c r="B674" s="11" t="s">
        <v>1444</v>
      </c>
      <c r="C674" s="11" t="s">
        <v>1539</v>
      </c>
      <c r="D674" s="11" t="s">
        <v>2537</v>
      </c>
      <c r="E674" s="12">
        <v>39114</v>
      </c>
    </row>
    <row r="675" spans="1:5" ht="20.100000000000001" customHeight="1">
      <c r="A675" s="11" t="s">
        <v>1540</v>
      </c>
      <c r="B675" s="11" t="s">
        <v>1445</v>
      </c>
      <c r="C675" s="11" t="s">
        <v>1541</v>
      </c>
      <c r="D675" s="11" t="s">
        <v>2538</v>
      </c>
      <c r="E675" s="12">
        <v>39351</v>
      </c>
    </row>
    <row r="676" spans="1:5" ht="20.100000000000001" customHeight="1">
      <c r="A676" s="11" t="s">
        <v>1542</v>
      </c>
      <c r="B676" s="11" t="s">
        <v>1446</v>
      </c>
      <c r="C676" s="11" t="s">
        <v>1543</v>
      </c>
      <c r="D676" s="11" t="s">
        <v>2539</v>
      </c>
      <c r="E676" s="12">
        <v>39353</v>
      </c>
    </row>
    <row r="677" spans="1:5" ht="20.100000000000001" customHeight="1">
      <c r="A677" s="11" t="s">
        <v>1447</v>
      </c>
      <c r="B677" s="11" t="s">
        <v>1448</v>
      </c>
      <c r="C677" s="11" t="s">
        <v>1544</v>
      </c>
      <c r="D677" s="11" t="s">
        <v>2540</v>
      </c>
      <c r="E677" s="12">
        <v>39358</v>
      </c>
    </row>
    <row r="678" spans="1:5" ht="20.100000000000001" customHeight="1">
      <c r="A678" s="11" t="s">
        <v>1449</v>
      </c>
      <c r="B678" s="11" t="s">
        <v>1450</v>
      </c>
      <c r="C678" s="11" t="s">
        <v>1545</v>
      </c>
      <c r="D678" s="11" t="s">
        <v>2541</v>
      </c>
      <c r="E678" s="12">
        <v>39598</v>
      </c>
    </row>
    <row r="679" spans="1:5" ht="20.100000000000001" customHeight="1">
      <c r="A679" s="11" t="s">
        <v>1546</v>
      </c>
      <c r="B679" s="11" t="s">
        <v>1451</v>
      </c>
      <c r="C679" s="11" t="s">
        <v>1547</v>
      </c>
      <c r="D679" s="11" t="s">
        <v>2542</v>
      </c>
      <c r="E679" s="12">
        <v>39693</v>
      </c>
    </row>
    <row r="680" spans="1:5" ht="20.100000000000001" customHeight="1">
      <c r="A680" s="11" t="s">
        <v>1452</v>
      </c>
      <c r="B680" s="11" t="s">
        <v>1453</v>
      </c>
      <c r="C680" s="11" t="s">
        <v>1548</v>
      </c>
      <c r="D680" s="11" t="s">
        <v>2543</v>
      </c>
      <c r="E680" s="12">
        <v>39899</v>
      </c>
    </row>
    <row r="681" spans="1:5" ht="20.100000000000001" customHeight="1">
      <c r="A681" s="11" t="s">
        <v>1549</v>
      </c>
      <c r="B681" s="11" t="s">
        <v>1454</v>
      </c>
      <c r="C681" s="11" t="s">
        <v>1550</v>
      </c>
      <c r="D681" s="11" t="s">
        <v>2544</v>
      </c>
      <c r="E681" s="12">
        <v>40092</v>
      </c>
    </row>
    <row r="682" spans="1:5" ht="20.100000000000001" customHeight="1">
      <c r="A682" s="11" t="s">
        <v>1551</v>
      </c>
      <c r="B682" s="11" t="s">
        <v>1455</v>
      </c>
      <c r="C682" s="11" t="s">
        <v>1552</v>
      </c>
      <c r="D682" s="11" t="s">
        <v>2545</v>
      </c>
      <c r="E682" s="12">
        <v>40151</v>
      </c>
    </row>
    <row r="683" spans="1:5" ht="20.100000000000001" customHeight="1">
      <c r="A683" s="11" t="s">
        <v>1456</v>
      </c>
      <c r="B683" s="11" t="s">
        <v>1457</v>
      </c>
      <c r="C683" s="11" t="s">
        <v>1553</v>
      </c>
      <c r="D683" s="11" t="s">
        <v>2546</v>
      </c>
      <c r="E683" s="12">
        <v>40296</v>
      </c>
    </row>
    <row r="684" spans="1:5" ht="20.100000000000001" customHeight="1">
      <c r="A684" s="11" t="s">
        <v>1554</v>
      </c>
      <c r="B684" s="11" t="s">
        <v>1458</v>
      </c>
      <c r="C684" s="11" t="s">
        <v>1555</v>
      </c>
      <c r="D684" s="11" t="s">
        <v>2547</v>
      </c>
      <c r="E684" s="12">
        <v>40840</v>
      </c>
    </row>
    <row r="685" spans="1:5" ht="20.100000000000001" customHeight="1">
      <c r="A685" s="11" t="s">
        <v>1556</v>
      </c>
      <c r="B685" s="11" t="s">
        <v>1459</v>
      </c>
      <c r="C685" s="11"/>
      <c r="D685" s="11" t="s">
        <v>2548</v>
      </c>
      <c r="E685" s="42">
        <v>41022</v>
      </c>
    </row>
    <row r="686" spans="1:5" ht="20.100000000000001" customHeight="1">
      <c r="A686" s="11" t="s">
        <v>1460</v>
      </c>
      <c r="B686" s="11" t="s">
        <v>1461</v>
      </c>
      <c r="C686" s="11" t="s">
        <v>1557</v>
      </c>
      <c r="D686" s="11" t="s">
        <v>2549</v>
      </c>
      <c r="E686" s="42">
        <v>41022</v>
      </c>
    </row>
    <row r="687" spans="1:5" ht="20.100000000000001" customHeight="1">
      <c r="A687" s="11" t="s">
        <v>1051</v>
      </c>
      <c r="B687" s="11" t="s">
        <v>1462</v>
      </c>
      <c r="C687" s="11" t="s">
        <v>1558</v>
      </c>
      <c r="D687" s="11" t="s">
        <v>2202</v>
      </c>
      <c r="E687" s="42">
        <v>41213</v>
      </c>
    </row>
    <row r="688" spans="1:5" ht="20.100000000000001" customHeight="1">
      <c r="A688" s="11" t="s">
        <v>1463</v>
      </c>
      <c r="B688" s="11" t="s">
        <v>1464</v>
      </c>
      <c r="C688" s="11" t="s">
        <v>1559</v>
      </c>
      <c r="D688" s="11" t="s">
        <v>2550</v>
      </c>
      <c r="E688" s="42">
        <v>41226</v>
      </c>
    </row>
    <row r="689" spans="1:5" ht="20.100000000000001" customHeight="1">
      <c r="A689" s="11" t="s">
        <v>1465</v>
      </c>
      <c r="B689" s="11" t="s">
        <v>1466</v>
      </c>
      <c r="C689" s="11" t="s">
        <v>1560</v>
      </c>
      <c r="D689" s="11" t="s">
        <v>2551</v>
      </c>
      <c r="E689" s="42">
        <v>41318</v>
      </c>
    </row>
    <row r="690" spans="1:5" ht="20.100000000000001" customHeight="1">
      <c r="A690" s="11" t="s">
        <v>1561</v>
      </c>
      <c r="B690" s="11" t="s">
        <v>1467</v>
      </c>
      <c r="C690" s="11" t="s">
        <v>1562</v>
      </c>
      <c r="D690" s="11" t="s">
        <v>2552</v>
      </c>
      <c r="E690" s="42">
        <v>41432</v>
      </c>
    </row>
    <row r="691" spans="1:5" ht="20.100000000000001" customHeight="1">
      <c r="A691" s="11" t="s">
        <v>1563</v>
      </c>
      <c r="B691" s="11" t="s">
        <v>1468</v>
      </c>
      <c r="C691" s="11" t="s">
        <v>1564</v>
      </c>
      <c r="D691" s="11" t="s">
        <v>2553</v>
      </c>
      <c r="E691" s="42">
        <v>41474</v>
      </c>
    </row>
    <row r="692" spans="1:5" ht="20.100000000000001" customHeight="1">
      <c r="A692" s="11" t="s">
        <v>1469</v>
      </c>
      <c r="B692" s="11" t="s">
        <v>1470</v>
      </c>
      <c r="C692" s="11" t="s">
        <v>1565</v>
      </c>
      <c r="D692" s="11" t="s">
        <v>2554</v>
      </c>
      <c r="E692" s="12">
        <v>41618</v>
      </c>
    </row>
    <row r="693" spans="1:5" ht="20.100000000000001" customHeight="1">
      <c r="A693" s="11" t="s">
        <v>1566</v>
      </c>
      <c r="B693" s="11" t="s">
        <v>1471</v>
      </c>
      <c r="C693" s="11" t="s">
        <v>1567</v>
      </c>
      <c r="D693" s="11" t="s">
        <v>2555</v>
      </c>
      <c r="E693" s="12">
        <v>41877</v>
      </c>
    </row>
    <row r="694" spans="1:5" ht="20.100000000000001" customHeight="1">
      <c r="A694" s="11" t="s">
        <v>1568</v>
      </c>
      <c r="B694" s="11" t="s">
        <v>1472</v>
      </c>
      <c r="C694" s="11"/>
      <c r="D694" s="11" t="s">
        <v>2556</v>
      </c>
      <c r="E694" s="12">
        <v>41885</v>
      </c>
    </row>
    <row r="695" spans="1:5" ht="20.100000000000001" customHeight="1">
      <c r="A695" s="11" t="s">
        <v>1569</v>
      </c>
      <c r="B695" s="11" t="s">
        <v>1473</v>
      </c>
      <c r="C695" s="11"/>
      <c r="D695" s="11" t="s">
        <v>2557</v>
      </c>
      <c r="E695" s="12">
        <v>41948</v>
      </c>
    </row>
    <row r="696" spans="1:5" ht="20.100000000000001" customHeight="1">
      <c r="A696" s="13" t="s">
        <v>1474</v>
      </c>
      <c r="B696" s="13" t="s">
        <v>1475</v>
      </c>
      <c r="C696" s="13" t="s">
        <v>1570</v>
      </c>
      <c r="D696" s="13" t="s">
        <v>2558</v>
      </c>
      <c r="E696" s="12">
        <v>41955</v>
      </c>
    </row>
    <row r="697" spans="1:5" ht="20.100000000000001" customHeight="1">
      <c r="A697" s="13" t="s">
        <v>1476</v>
      </c>
      <c r="B697" s="13" t="s">
        <v>1477</v>
      </c>
      <c r="C697" s="13" t="s">
        <v>1571</v>
      </c>
      <c r="D697" s="13" t="s">
        <v>2559</v>
      </c>
      <c r="E697" s="12">
        <v>42212</v>
      </c>
    </row>
    <row r="698" spans="1:5" ht="20.100000000000001" customHeight="1">
      <c r="A698" s="13" t="s">
        <v>1572</v>
      </c>
      <c r="B698" s="13" t="s">
        <v>1478</v>
      </c>
      <c r="C698" s="13"/>
      <c r="D698" s="13" t="s">
        <v>2560</v>
      </c>
      <c r="E698" s="12">
        <v>42465</v>
      </c>
    </row>
    <row r="699" spans="1:5" ht="20.100000000000001" customHeight="1">
      <c r="A699" s="11" t="s">
        <v>1479</v>
      </c>
      <c r="B699" s="11" t="s">
        <v>1480</v>
      </c>
      <c r="C699" s="11" t="s">
        <v>1573</v>
      </c>
      <c r="D699" s="11" t="s">
        <v>2561</v>
      </c>
      <c r="E699" s="12">
        <v>42550</v>
      </c>
    </row>
    <row r="700" spans="1:5" ht="20.100000000000001" customHeight="1">
      <c r="A700" s="11" t="s">
        <v>1574</v>
      </c>
      <c r="B700" s="11" t="s">
        <v>1481</v>
      </c>
      <c r="C700" s="11"/>
      <c r="D700" s="11" t="s">
        <v>2562</v>
      </c>
      <c r="E700" s="12">
        <v>42730</v>
      </c>
    </row>
    <row r="701" spans="1:5" ht="20.100000000000001" customHeight="1">
      <c r="A701" s="11" t="s">
        <v>1575</v>
      </c>
      <c r="B701" s="11" t="s">
        <v>1482</v>
      </c>
      <c r="C701" s="11" t="s">
        <v>1576</v>
      </c>
      <c r="D701" s="11" t="s">
        <v>2563</v>
      </c>
      <c r="E701" s="12">
        <v>42730</v>
      </c>
    </row>
    <row r="702" spans="1:5" ht="20.100000000000001" customHeight="1">
      <c r="A702" s="11" t="s">
        <v>1577</v>
      </c>
      <c r="B702" s="11" t="s">
        <v>1483</v>
      </c>
      <c r="C702" s="11"/>
      <c r="D702" s="11" t="s">
        <v>2564</v>
      </c>
      <c r="E702" s="12">
        <v>42809</v>
      </c>
    </row>
    <row r="703" spans="1:5" ht="20.100000000000001" customHeight="1">
      <c r="A703" s="11" t="s">
        <v>16666</v>
      </c>
      <c r="B703" s="11" t="s">
        <v>1484</v>
      </c>
      <c r="C703" s="11"/>
      <c r="D703" s="11" t="s">
        <v>2565</v>
      </c>
      <c r="E703" s="12">
        <v>42983</v>
      </c>
    </row>
    <row r="704" spans="1:5" ht="20.100000000000001" customHeight="1">
      <c r="A704" s="11" t="s">
        <v>1578</v>
      </c>
      <c r="B704" s="11" t="s">
        <v>1485</v>
      </c>
      <c r="C704" s="11" t="s">
        <v>1579</v>
      </c>
      <c r="D704" s="11" t="s">
        <v>2566</v>
      </c>
      <c r="E704" s="12">
        <v>43028</v>
      </c>
    </row>
    <row r="705" spans="1:5" ht="20.100000000000001" customHeight="1">
      <c r="A705" s="11" t="s">
        <v>1580</v>
      </c>
      <c r="B705" s="11" t="s">
        <v>1486</v>
      </c>
      <c r="C705" s="11" t="s">
        <v>1581</v>
      </c>
      <c r="D705" s="11" t="s">
        <v>2567</v>
      </c>
      <c r="E705" s="12">
        <v>43075</v>
      </c>
    </row>
    <row r="706" spans="1:5" ht="20.100000000000001" customHeight="1">
      <c r="A706" s="20" t="s">
        <v>1487</v>
      </c>
      <c r="B706" s="20" t="s">
        <v>1488</v>
      </c>
      <c r="C706" s="20" t="s">
        <v>1582</v>
      </c>
      <c r="D706" s="20" t="s">
        <v>2568</v>
      </c>
      <c r="E706" s="21">
        <v>43209</v>
      </c>
    </row>
    <row r="707" spans="1:5" ht="20.100000000000001" customHeight="1">
      <c r="A707" s="20" t="s">
        <v>1583</v>
      </c>
      <c r="B707" s="20" t="s">
        <v>1489</v>
      </c>
      <c r="C707" s="20" t="s">
        <v>1584</v>
      </c>
      <c r="D707" s="20" t="s">
        <v>2569</v>
      </c>
      <c r="E707" s="21">
        <v>43306</v>
      </c>
    </row>
    <row r="708" spans="1:5" ht="20.100000000000001" customHeight="1">
      <c r="A708" s="13" t="s">
        <v>1490</v>
      </c>
      <c r="B708" s="13" t="s">
        <v>1491</v>
      </c>
      <c r="C708" s="13" t="s">
        <v>1585</v>
      </c>
      <c r="D708" s="13" t="s">
        <v>2570</v>
      </c>
      <c r="E708" s="14">
        <v>43397</v>
      </c>
    </row>
    <row r="709" spans="1:5" ht="24">
      <c r="A709" s="17" t="s">
        <v>1492</v>
      </c>
      <c r="B709" s="17" t="s">
        <v>1493</v>
      </c>
      <c r="C709" s="17" t="s">
        <v>1586</v>
      </c>
      <c r="D709" s="17" t="s">
        <v>2290</v>
      </c>
      <c r="E709" s="37">
        <v>43644</v>
      </c>
    </row>
    <row r="710" spans="1:5" ht="20.100000000000001" customHeight="1">
      <c r="A710" s="11" t="s">
        <v>1494</v>
      </c>
      <c r="B710" s="11" t="s">
        <v>1495</v>
      </c>
      <c r="C710" s="11"/>
      <c r="D710" s="11" t="s">
        <v>2571</v>
      </c>
      <c r="E710" s="21">
        <v>44076</v>
      </c>
    </row>
    <row r="711" spans="1:5" ht="20.100000000000001" customHeight="1">
      <c r="A711" s="11" t="s">
        <v>1496</v>
      </c>
      <c r="B711" s="11" t="s">
        <v>1497</v>
      </c>
      <c r="C711" s="11"/>
      <c r="D711" s="11" t="s">
        <v>2572</v>
      </c>
      <c r="E711" s="21">
        <v>44104</v>
      </c>
    </row>
    <row r="712" spans="1:5" ht="20.100000000000001" customHeight="1">
      <c r="A712" s="11" t="s">
        <v>1498</v>
      </c>
      <c r="B712" s="11" t="s">
        <v>1499</v>
      </c>
      <c r="C712" s="11"/>
      <c r="D712" s="11" t="s">
        <v>2574</v>
      </c>
      <c r="E712" s="12">
        <v>44449</v>
      </c>
    </row>
    <row r="713" spans="1:5" ht="20.100000000000001" customHeight="1">
      <c r="A713" s="11" t="s">
        <v>2575</v>
      </c>
      <c r="B713" s="11" t="s">
        <v>1500</v>
      </c>
      <c r="C713" s="11" t="s">
        <v>1501</v>
      </c>
      <c r="D713" s="11" t="s">
        <v>2576</v>
      </c>
      <c r="E713" s="12">
        <v>44531</v>
      </c>
    </row>
    <row r="714" spans="1:5" ht="20.100000000000001" customHeight="1">
      <c r="A714" s="11" t="s">
        <v>1502</v>
      </c>
      <c r="B714" s="11" t="s">
        <v>1503</v>
      </c>
      <c r="C714" s="11"/>
      <c r="D714" s="11" t="s">
        <v>2577</v>
      </c>
      <c r="E714" s="12">
        <v>44620</v>
      </c>
    </row>
    <row r="715" spans="1:5" ht="20.100000000000001" customHeight="1">
      <c r="A715" s="11" t="s">
        <v>1504</v>
      </c>
      <c r="B715" s="11" t="s">
        <v>1505</v>
      </c>
      <c r="C715" s="11"/>
      <c r="D715" s="11" t="s">
        <v>2578</v>
      </c>
      <c r="E715" s="12">
        <v>44880</v>
      </c>
    </row>
    <row r="716" spans="1:5" ht="20.100000000000001" customHeight="1">
      <c r="A716" s="17" t="s">
        <v>2689</v>
      </c>
      <c r="B716" s="17" t="s">
        <v>2694</v>
      </c>
      <c r="C716" s="17"/>
      <c r="D716" s="17" t="s">
        <v>2700</v>
      </c>
      <c r="E716" s="18">
        <v>45511</v>
      </c>
    </row>
    <row r="717" spans="1:5" ht="20.100000000000001" customHeight="1">
      <c r="A717" s="11" t="s">
        <v>2690</v>
      </c>
      <c r="B717" s="11" t="s">
        <v>2695</v>
      </c>
      <c r="C717" s="11"/>
      <c r="D717" s="11" t="s">
        <v>2701</v>
      </c>
      <c r="E717" s="12">
        <v>45565</v>
      </c>
    </row>
    <row r="718" spans="1:5" ht="20.100000000000001" customHeight="1">
      <c r="A718" s="11" t="s">
        <v>2691</v>
      </c>
      <c r="B718" s="11" t="s">
        <v>2696</v>
      </c>
      <c r="C718" s="11"/>
      <c r="D718" s="11" t="s">
        <v>2702</v>
      </c>
      <c r="E718" s="12">
        <v>45569</v>
      </c>
    </row>
    <row r="719" spans="1:5" ht="20.100000000000001" customHeight="1">
      <c r="A719" s="11" t="s">
        <v>2692</v>
      </c>
      <c r="B719" s="11" t="s">
        <v>2697</v>
      </c>
      <c r="C719" s="11"/>
      <c r="D719" s="11" t="s">
        <v>2703</v>
      </c>
      <c r="E719" s="12">
        <v>45628</v>
      </c>
    </row>
    <row r="720" spans="1:5" ht="20.100000000000001" customHeight="1">
      <c r="A720" s="11" t="s">
        <v>2693</v>
      </c>
      <c r="B720" s="11" t="s">
        <v>2698</v>
      </c>
      <c r="C720" s="11"/>
      <c r="D720" s="11" t="s">
        <v>2573</v>
      </c>
      <c r="E720" s="21">
        <v>45665</v>
      </c>
    </row>
    <row r="721" spans="1:5" ht="20.100000000000001" customHeight="1">
      <c r="A721" s="11" t="s">
        <v>2634</v>
      </c>
      <c r="B721" s="11" t="s">
        <v>2699</v>
      </c>
      <c r="C721" s="11"/>
      <c r="D721" s="11" t="s">
        <v>2704</v>
      </c>
      <c r="E721" s="21">
        <v>45741</v>
      </c>
    </row>
  </sheetData>
  <mergeCells count="2">
    <mergeCell ref="D1:E1"/>
    <mergeCell ref="A1:C1"/>
  </mergeCells>
  <phoneticPr fontId="1"/>
  <dataValidations count="5">
    <dataValidation imeMode="hiragana" allowBlank="1" showInputMessage="1" showErrorMessage="1" sqref="A3:B110 B111:B140 B142:B143 D112:D113 D115:D288 D3:D110 A113:A288 A290:A486 B145:B287 B290:B326 B328:B486 D290:D486 D499:D519 D488:D497 A704:B721 A488:B702 D521:D702 D704:D721"/>
    <dataValidation type="textLength" operator="lessThanOrEqual" allowBlank="1" showInputMessage="1" showErrorMessage="1" sqref="C3:C564">
      <formula1>12</formula1>
    </dataValidation>
    <dataValidation imeMode="off" allowBlank="1" showInputMessage="1" showErrorMessage="1" sqref="E3:E40 E113 E115:E288 E42:E110 E291:E486 D520 E488:E702 E704:E721"/>
    <dataValidation imeMode="halfAlpha" allowBlank="1" showInputMessage="1" showErrorMessage="1" sqref="E289:E290 E487"/>
    <dataValidation type="textLength" imeMode="off" operator="lessThanOrEqual" allowBlank="1" showInputMessage="1" showErrorMessage="1" sqref="C565:C721">
      <formula1>12</formula1>
    </dataValidation>
  </dataValidations>
  <pageMargins left="0.31496062992125984" right="0.31496062992125984" top="0.59055118110236227" bottom="0.59055118110236227" header="0.51181102362204722" footer="0"/>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9"/>
  <sheetViews>
    <sheetView tabSelected="1" zoomScaleNormal="100" zoomScaleSheetLayoutView="100" workbookViewId="0">
      <pane ySplit="2" topLeftCell="A416" activePane="bottomLeft" state="frozen"/>
      <selection sqref="A1:IV2"/>
      <selection pane="bottomLeft" activeCell="A423" sqref="A423"/>
    </sheetView>
  </sheetViews>
  <sheetFormatPr defaultRowHeight="20.100000000000001" customHeight="1"/>
  <cols>
    <col min="1" max="2" width="40.625" style="1" customWidth="1"/>
    <col min="3" max="3" width="20.625" style="1" customWidth="1"/>
    <col min="4" max="4" width="20.625" style="2" customWidth="1"/>
    <col min="5" max="5" width="20.625" style="3" customWidth="1"/>
    <col min="6" max="256" width="9" style="1"/>
    <col min="257" max="258" width="40.625" style="1" customWidth="1"/>
    <col min="259" max="261" width="20.625" style="1" customWidth="1"/>
    <col min="262" max="512" width="9" style="1"/>
    <col min="513" max="514" width="40.625" style="1" customWidth="1"/>
    <col min="515" max="517" width="20.625" style="1" customWidth="1"/>
    <col min="518" max="768" width="9" style="1"/>
    <col min="769" max="770" width="40.625" style="1" customWidth="1"/>
    <col min="771" max="773" width="20.625" style="1" customWidth="1"/>
    <col min="774" max="1024" width="9" style="1"/>
    <col min="1025" max="1026" width="40.625" style="1" customWidth="1"/>
    <col min="1027" max="1029" width="20.625" style="1" customWidth="1"/>
    <col min="1030" max="1280" width="9" style="1"/>
    <col min="1281" max="1282" width="40.625" style="1" customWidth="1"/>
    <col min="1283" max="1285" width="20.625" style="1" customWidth="1"/>
    <col min="1286" max="1536" width="9" style="1"/>
    <col min="1537" max="1538" width="40.625" style="1" customWidth="1"/>
    <col min="1539" max="1541" width="20.625" style="1" customWidth="1"/>
    <col min="1542" max="1792" width="9" style="1"/>
    <col min="1793" max="1794" width="40.625" style="1" customWidth="1"/>
    <col min="1795" max="1797" width="20.625" style="1" customWidth="1"/>
    <col min="1798" max="2048" width="9" style="1"/>
    <col min="2049" max="2050" width="40.625" style="1" customWidth="1"/>
    <col min="2051" max="2053" width="20.625" style="1" customWidth="1"/>
    <col min="2054" max="2304" width="9" style="1"/>
    <col min="2305" max="2306" width="40.625" style="1" customWidth="1"/>
    <col min="2307" max="2309" width="20.625" style="1" customWidth="1"/>
    <col min="2310" max="2560" width="9" style="1"/>
    <col min="2561" max="2562" width="40.625" style="1" customWidth="1"/>
    <col min="2563" max="2565" width="20.625" style="1" customWidth="1"/>
    <col min="2566" max="2816" width="9" style="1"/>
    <col min="2817" max="2818" width="40.625" style="1" customWidth="1"/>
    <col min="2819" max="2821" width="20.625" style="1" customWidth="1"/>
    <col min="2822" max="3072" width="9" style="1"/>
    <col min="3073" max="3074" width="40.625" style="1" customWidth="1"/>
    <col min="3075" max="3077" width="20.625" style="1" customWidth="1"/>
    <col min="3078" max="3328" width="9" style="1"/>
    <col min="3329" max="3330" width="40.625" style="1" customWidth="1"/>
    <col min="3331" max="3333" width="20.625" style="1" customWidth="1"/>
    <col min="3334" max="3584" width="9" style="1"/>
    <col min="3585" max="3586" width="40.625" style="1" customWidth="1"/>
    <col min="3587" max="3589" width="20.625" style="1" customWidth="1"/>
    <col min="3590" max="3840" width="9" style="1"/>
    <col min="3841" max="3842" width="40.625" style="1" customWidth="1"/>
    <col min="3843" max="3845" width="20.625" style="1" customWidth="1"/>
    <col min="3846" max="4096" width="9" style="1"/>
    <col min="4097" max="4098" width="40.625" style="1" customWidth="1"/>
    <col min="4099" max="4101" width="20.625" style="1" customWidth="1"/>
    <col min="4102" max="4352" width="9" style="1"/>
    <col min="4353" max="4354" width="40.625" style="1" customWidth="1"/>
    <col min="4355" max="4357" width="20.625" style="1" customWidth="1"/>
    <col min="4358" max="4608" width="9" style="1"/>
    <col min="4609" max="4610" width="40.625" style="1" customWidth="1"/>
    <col min="4611" max="4613" width="20.625" style="1" customWidth="1"/>
    <col min="4614" max="4864" width="9" style="1"/>
    <col min="4865" max="4866" width="40.625" style="1" customWidth="1"/>
    <col min="4867" max="4869" width="20.625" style="1" customWidth="1"/>
    <col min="4870" max="5120" width="9" style="1"/>
    <col min="5121" max="5122" width="40.625" style="1" customWidth="1"/>
    <col min="5123" max="5125" width="20.625" style="1" customWidth="1"/>
    <col min="5126" max="5376" width="9" style="1"/>
    <col min="5377" max="5378" width="40.625" style="1" customWidth="1"/>
    <col min="5379" max="5381" width="20.625" style="1" customWidth="1"/>
    <col min="5382" max="5632" width="9" style="1"/>
    <col min="5633" max="5634" width="40.625" style="1" customWidth="1"/>
    <col min="5635" max="5637" width="20.625" style="1" customWidth="1"/>
    <col min="5638" max="5888" width="9" style="1"/>
    <col min="5889" max="5890" width="40.625" style="1" customWidth="1"/>
    <col min="5891" max="5893" width="20.625" style="1" customWidth="1"/>
    <col min="5894" max="6144" width="9" style="1"/>
    <col min="6145" max="6146" width="40.625" style="1" customWidth="1"/>
    <col min="6147" max="6149" width="20.625" style="1" customWidth="1"/>
    <col min="6150" max="6400" width="9" style="1"/>
    <col min="6401" max="6402" width="40.625" style="1" customWidth="1"/>
    <col min="6403" max="6405" width="20.625" style="1" customWidth="1"/>
    <col min="6406" max="6656" width="9" style="1"/>
    <col min="6657" max="6658" width="40.625" style="1" customWidth="1"/>
    <col min="6659" max="6661" width="20.625" style="1" customWidth="1"/>
    <col min="6662" max="6912" width="9" style="1"/>
    <col min="6913" max="6914" width="40.625" style="1" customWidth="1"/>
    <col min="6915" max="6917" width="20.625" style="1" customWidth="1"/>
    <col min="6918" max="7168" width="9" style="1"/>
    <col min="7169" max="7170" width="40.625" style="1" customWidth="1"/>
    <col min="7171" max="7173" width="20.625" style="1" customWidth="1"/>
    <col min="7174" max="7424" width="9" style="1"/>
    <col min="7425" max="7426" width="40.625" style="1" customWidth="1"/>
    <col min="7427" max="7429" width="20.625" style="1" customWidth="1"/>
    <col min="7430" max="7680" width="9" style="1"/>
    <col min="7681" max="7682" width="40.625" style="1" customWidth="1"/>
    <col min="7683" max="7685" width="20.625" style="1" customWidth="1"/>
    <col min="7686" max="7936" width="9" style="1"/>
    <col min="7937" max="7938" width="40.625" style="1" customWidth="1"/>
    <col min="7939" max="7941" width="20.625" style="1" customWidth="1"/>
    <col min="7942" max="8192" width="9" style="1"/>
    <col min="8193" max="8194" width="40.625" style="1" customWidth="1"/>
    <col min="8195" max="8197" width="20.625" style="1" customWidth="1"/>
    <col min="8198" max="8448" width="9" style="1"/>
    <col min="8449" max="8450" width="40.625" style="1" customWidth="1"/>
    <col min="8451" max="8453" width="20.625" style="1" customWidth="1"/>
    <col min="8454" max="8704" width="9" style="1"/>
    <col min="8705" max="8706" width="40.625" style="1" customWidth="1"/>
    <col min="8707" max="8709" width="20.625" style="1" customWidth="1"/>
    <col min="8710" max="8960" width="9" style="1"/>
    <col min="8961" max="8962" width="40.625" style="1" customWidth="1"/>
    <col min="8963" max="8965" width="20.625" style="1" customWidth="1"/>
    <col min="8966" max="9216" width="9" style="1"/>
    <col min="9217" max="9218" width="40.625" style="1" customWidth="1"/>
    <col min="9219" max="9221" width="20.625" style="1" customWidth="1"/>
    <col min="9222" max="9472" width="9" style="1"/>
    <col min="9473" max="9474" width="40.625" style="1" customWidth="1"/>
    <col min="9475" max="9477" width="20.625" style="1" customWidth="1"/>
    <col min="9478" max="9728" width="9" style="1"/>
    <col min="9729" max="9730" width="40.625" style="1" customWidth="1"/>
    <col min="9731" max="9733" width="20.625" style="1" customWidth="1"/>
    <col min="9734" max="9984" width="9" style="1"/>
    <col min="9985" max="9986" width="40.625" style="1" customWidth="1"/>
    <col min="9987" max="9989" width="20.625" style="1" customWidth="1"/>
    <col min="9990" max="10240" width="9" style="1"/>
    <col min="10241" max="10242" width="40.625" style="1" customWidth="1"/>
    <col min="10243" max="10245" width="20.625" style="1" customWidth="1"/>
    <col min="10246" max="10496" width="9" style="1"/>
    <col min="10497" max="10498" width="40.625" style="1" customWidth="1"/>
    <col min="10499" max="10501" width="20.625" style="1" customWidth="1"/>
    <col min="10502" max="10752" width="9" style="1"/>
    <col min="10753" max="10754" width="40.625" style="1" customWidth="1"/>
    <col min="10755" max="10757" width="20.625" style="1" customWidth="1"/>
    <col min="10758" max="11008" width="9" style="1"/>
    <col min="11009" max="11010" width="40.625" style="1" customWidth="1"/>
    <col min="11011" max="11013" width="20.625" style="1" customWidth="1"/>
    <col min="11014" max="11264" width="9" style="1"/>
    <col min="11265" max="11266" width="40.625" style="1" customWidth="1"/>
    <col min="11267" max="11269" width="20.625" style="1" customWidth="1"/>
    <col min="11270" max="11520" width="9" style="1"/>
    <col min="11521" max="11522" width="40.625" style="1" customWidth="1"/>
    <col min="11523" max="11525" width="20.625" style="1" customWidth="1"/>
    <col min="11526" max="11776" width="9" style="1"/>
    <col min="11777" max="11778" width="40.625" style="1" customWidth="1"/>
    <col min="11779" max="11781" width="20.625" style="1" customWidth="1"/>
    <col min="11782" max="12032" width="9" style="1"/>
    <col min="12033" max="12034" width="40.625" style="1" customWidth="1"/>
    <col min="12035" max="12037" width="20.625" style="1" customWidth="1"/>
    <col min="12038" max="12288" width="9" style="1"/>
    <col min="12289" max="12290" width="40.625" style="1" customWidth="1"/>
    <col min="12291" max="12293" width="20.625" style="1" customWidth="1"/>
    <col min="12294" max="12544" width="9" style="1"/>
    <col min="12545" max="12546" width="40.625" style="1" customWidth="1"/>
    <col min="12547" max="12549" width="20.625" style="1" customWidth="1"/>
    <col min="12550" max="12800" width="9" style="1"/>
    <col min="12801" max="12802" width="40.625" style="1" customWidth="1"/>
    <col min="12803" max="12805" width="20.625" style="1" customWidth="1"/>
    <col min="12806" max="13056" width="9" style="1"/>
    <col min="13057" max="13058" width="40.625" style="1" customWidth="1"/>
    <col min="13059" max="13061" width="20.625" style="1" customWidth="1"/>
    <col min="13062" max="13312" width="9" style="1"/>
    <col min="13313" max="13314" width="40.625" style="1" customWidth="1"/>
    <col min="13315" max="13317" width="20.625" style="1" customWidth="1"/>
    <col min="13318" max="13568" width="9" style="1"/>
    <col min="13569" max="13570" width="40.625" style="1" customWidth="1"/>
    <col min="13571" max="13573" width="20.625" style="1" customWidth="1"/>
    <col min="13574" max="13824" width="9" style="1"/>
    <col min="13825" max="13826" width="40.625" style="1" customWidth="1"/>
    <col min="13827" max="13829" width="20.625" style="1" customWidth="1"/>
    <col min="13830" max="14080" width="9" style="1"/>
    <col min="14081" max="14082" width="40.625" style="1" customWidth="1"/>
    <col min="14083" max="14085" width="20.625" style="1" customWidth="1"/>
    <col min="14086" max="14336" width="9" style="1"/>
    <col min="14337" max="14338" width="40.625" style="1" customWidth="1"/>
    <col min="14339" max="14341" width="20.625" style="1" customWidth="1"/>
    <col min="14342" max="14592" width="9" style="1"/>
    <col min="14593" max="14594" width="40.625" style="1" customWidth="1"/>
    <col min="14595" max="14597" width="20.625" style="1" customWidth="1"/>
    <col min="14598" max="14848" width="9" style="1"/>
    <col min="14849" max="14850" width="40.625" style="1" customWidth="1"/>
    <col min="14851" max="14853" width="20.625" style="1" customWidth="1"/>
    <col min="14854" max="15104" width="9" style="1"/>
    <col min="15105" max="15106" width="40.625" style="1" customWidth="1"/>
    <col min="15107" max="15109" width="20.625" style="1" customWidth="1"/>
    <col min="15110" max="15360" width="9" style="1"/>
    <col min="15361" max="15362" width="40.625" style="1" customWidth="1"/>
    <col min="15363" max="15365" width="20.625" style="1" customWidth="1"/>
    <col min="15366" max="15616" width="9" style="1"/>
    <col min="15617" max="15618" width="40.625" style="1" customWidth="1"/>
    <col min="15619" max="15621" width="20.625" style="1" customWidth="1"/>
    <col min="15622" max="15872" width="9" style="1"/>
    <col min="15873" max="15874" width="40.625" style="1" customWidth="1"/>
    <col min="15875" max="15877" width="20.625" style="1" customWidth="1"/>
    <col min="15878" max="16128" width="9" style="1"/>
    <col min="16129" max="16130" width="40.625" style="1" customWidth="1"/>
    <col min="16131" max="16133" width="20.625" style="1" customWidth="1"/>
    <col min="16134" max="16384" width="9" style="1"/>
  </cols>
  <sheetData>
    <row r="1" spans="1:6" s="7" customFormat="1" ht="20.100000000000001" customHeight="1">
      <c r="A1" s="86" t="s">
        <v>2706</v>
      </c>
      <c r="B1" s="86"/>
      <c r="C1" s="86"/>
      <c r="D1" s="85" t="s">
        <v>2707</v>
      </c>
      <c r="E1" s="85"/>
      <c r="F1" s="6"/>
    </row>
    <row r="2" spans="1:6" s="8" customFormat="1" ht="20.100000000000001" customHeight="1">
      <c r="A2" s="4" t="s">
        <v>1</v>
      </c>
      <c r="B2" s="4" t="s">
        <v>2</v>
      </c>
      <c r="C2" s="4" t="s">
        <v>3</v>
      </c>
      <c r="D2" s="4" t="s">
        <v>4</v>
      </c>
      <c r="E2" s="5" t="s">
        <v>0</v>
      </c>
    </row>
    <row r="3" spans="1:6" ht="20.100000000000001" customHeight="1">
      <c r="A3" s="89" t="s">
        <v>2708</v>
      </c>
      <c r="B3" s="89" t="s">
        <v>2709</v>
      </c>
      <c r="C3" s="89" t="s">
        <v>2710</v>
      </c>
      <c r="D3" s="90" t="s">
        <v>2711</v>
      </c>
      <c r="E3" s="91">
        <v>34729</v>
      </c>
    </row>
    <row r="4" spans="1:6" ht="20.100000000000001" customHeight="1">
      <c r="A4" s="89" t="s">
        <v>2712</v>
      </c>
      <c r="B4" s="89" t="s">
        <v>2713</v>
      </c>
      <c r="C4" s="89" t="s">
        <v>2714</v>
      </c>
      <c r="D4" s="90" t="s">
        <v>2715</v>
      </c>
      <c r="E4" s="91">
        <v>27605</v>
      </c>
    </row>
    <row r="5" spans="1:6" ht="20.100000000000001" customHeight="1">
      <c r="A5" s="89" t="s">
        <v>2716</v>
      </c>
      <c r="B5" s="89" t="s">
        <v>2717</v>
      </c>
      <c r="C5" s="89" t="s">
        <v>2718</v>
      </c>
      <c r="D5" s="90" t="s">
        <v>2719</v>
      </c>
      <c r="E5" s="91">
        <v>28538</v>
      </c>
    </row>
    <row r="6" spans="1:6" ht="20.100000000000001" customHeight="1">
      <c r="A6" s="89" t="s">
        <v>2720</v>
      </c>
      <c r="B6" s="89" t="s">
        <v>2721</v>
      </c>
      <c r="C6" s="89" t="s">
        <v>2722</v>
      </c>
      <c r="D6" s="90" t="s">
        <v>2723</v>
      </c>
      <c r="E6" s="91">
        <v>25555</v>
      </c>
    </row>
    <row r="7" spans="1:6" ht="20.100000000000001" customHeight="1">
      <c r="A7" s="89" t="s">
        <v>2724</v>
      </c>
      <c r="B7" s="89" t="s">
        <v>2725</v>
      </c>
      <c r="C7" s="89" t="s">
        <v>2726</v>
      </c>
      <c r="D7" s="90" t="s">
        <v>2727</v>
      </c>
      <c r="E7" s="91">
        <v>25559</v>
      </c>
    </row>
    <row r="8" spans="1:6" ht="20.100000000000001" customHeight="1">
      <c r="A8" s="89" t="s">
        <v>2728</v>
      </c>
      <c r="B8" s="89" t="s">
        <v>2729</v>
      </c>
      <c r="C8" s="89" t="s">
        <v>2730</v>
      </c>
      <c r="D8" s="90" t="s">
        <v>2731</v>
      </c>
      <c r="E8" s="91">
        <v>26382</v>
      </c>
    </row>
    <row r="9" spans="1:6" ht="20.100000000000001" customHeight="1">
      <c r="A9" s="89" t="s">
        <v>996</v>
      </c>
      <c r="B9" s="89" t="s">
        <v>2732</v>
      </c>
      <c r="C9" s="89" t="s">
        <v>2733</v>
      </c>
      <c r="D9" s="90" t="s">
        <v>2734</v>
      </c>
      <c r="E9" s="91">
        <v>27108</v>
      </c>
    </row>
    <row r="10" spans="1:6" ht="20.100000000000001" customHeight="1">
      <c r="A10" s="89" t="s">
        <v>2735</v>
      </c>
      <c r="B10" s="89" t="s">
        <v>2736</v>
      </c>
      <c r="C10" s="89" t="s">
        <v>2737</v>
      </c>
      <c r="D10" s="90" t="s">
        <v>2738</v>
      </c>
      <c r="E10" s="91">
        <v>36857</v>
      </c>
    </row>
    <row r="11" spans="1:6" ht="20.100000000000001" customHeight="1">
      <c r="A11" s="89" t="s">
        <v>2739</v>
      </c>
      <c r="B11" s="89" t="s">
        <v>2740</v>
      </c>
      <c r="C11" s="89" t="s">
        <v>2741</v>
      </c>
      <c r="D11" s="90" t="s">
        <v>2742</v>
      </c>
      <c r="E11" s="91">
        <v>27319</v>
      </c>
    </row>
    <row r="12" spans="1:6" ht="20.100000000000001" customHeight="1">
      <c r="A12" s="89" t="s">
        <v>2743</v>
      </c>
      <c r="B12" s="89" t="s">
        <v>2744</v>
      </c>
      <c r="C12" s="89" t="s">
        <v>2745</v>
      </c>
      <c r="D12" s="90" t="s">
        <v>2746</v>
      </c>
      <c r="E12" s="91">
        <v>27703</v>
      </c>
    </row>
    <row r="13" spans="1:6" ht="20.100000000000001" customHeight="1">
      <c r="A13" s="89" t="s">
        <v>2747</v>
      </c>
      <c r="B13" s="89" t="s">
        <v>2748</v>
      </c>
      <c r="C13" s="89" t="s">
        <v>2749</v>
      </c>
      <c r="D13" s="90" t="s">
        <v>2750</v>
      </c>
      <c r="E13" s="91">
        <v>28401</v>
      </c>
    </row>
    <row r="14" spans="1:6" ht="20.100000000000001" customHeight="1">
      <c r="A14" s="89" t="s">
        <v>2752</v>
      </c>
      <c r="B14" s="89" t="s">
        <v>2753</v>
      </c>
      <c r="C14" s="89" t="s">
        <v>2754</v>
      </c>
      <c r="D14" s="90" t="s">
        <v>2755</v>
      </c>
      <c r="E14" s="91">
        <v>29054</v>
      </c>
    </row>
    <row r="15" spans="1:6" ht="20.100000000000001" customHeight="1">
      <c r="A15" s="89" t="s">
        <v>2756</v>
      </c>
      <c r="B15" s="89" t="s">
        <v>2757</v>
      </c>
      <c r="C15" s="89" t="s">
        <v>2758</v>
      </c>
      <c r="D15" s="90" t="s">
        <v>2759</v>
      </c>
      <c r="E15" s="91">
        <v>29194</v>
      </c>
    </row>
    <row r="16" spans="1:6" ht="20.100000000000001" customHeight="1">
      <c r="A16" s="89" t="s">
        <v>2760</v>
      </c>
      <c r="B16" s="89" t="s">
        <v>2761</v>
      </c>
      <c r="C16" s="89" t="s">
        <v>2762</v>
      </c>
      <c r="D16" s="90" t="s">
        <v>2763</v>
      </c>
      <c r="E16" s="91">
        <v>36154</v>
      </c>
    </row>
    <row r="17" spans="1:5" ht="20.100000000000001" customHeight="1">
      <c r="A17" s="89" t="s">
        <v>2764</v>
      </c>
      <c r="B17" s="89" t="s">
        <v>2765</v>
      </c>
      <c r="C17" s="89" t="s">
        <v>2766</v>
      </c>
      <c r="D17" s="90" t="s">
        <v>2767</v>
      </c>
      <c r="E17" s="91">
        <v>30404</v>
      </c>
    </row>
    <row r="18" spans="1:5" ht="20.100000000000001" customHeight="1">
      <c r="A18" s="89" t="s">
        <v>2768</v>
      </c>
      <c r="B18" s="89" t="s">
        <v>2769</v>
      </c>
      <c r="C18" s="89" t="s">
        <v>2770</v>
      </c>
      <c r="D18" s="90" t="s">
        <v>2771</v>
      </c>
      <c r="E18" s="91">
        <v>35388</v>
      </c>
    </row>
    <row r="19" spans="1:5" ht="20.100000000000001" customHeight="1">
      <c r="A19" s="89" t="s">
        <v>2772</v>
      </c>
      <c r="B19" s="89" t="s">
        <v>2773</v>
      </c>
      <c r="C19" s="89" t="s">
        <v>2774</v>
      </c>
      <c r="D19" s="90" t="s">
        <v>2775</v>
      </c>
      <c r="E19" s="91">
        <v>33634</v>
      </c>
    </row>
    <row r="20" spans="1:5" ht="20.100000000000001" customHeight="1">
      <c r="A20" s="89" t="s">
        <v>2776</v>
      </c>
      <c r="B20" s="89" t="s">
        <v>2777</v>
      </c>
      <c r="C20" s="89" t="s">
        <v>2778</v>
      </c>
      <c r="D20" s="90" t="s">
        <v>2779</v>
      </c>
      <c r="E20" s="91">
        <v>30753</v>
      </c>
    </row>
    <row r="21" spans="1:5" ht="20.100000000000001" customHeight="1">
      <c r="A21" s="89" t="s">
        <v>2780</v>
      </c>
      <c r="B21" s="89" t="s">
        <v>2781</v>
      </c>
      <c r="C21" s="89" t="s">
        <v>2782</v>
      </c>
      <c r="D21" s="90" t="s">
        <v>2783</v>
      </c>
      <c r="E21" s="91">
        <v>30873</v>
      </c>
    </row>
    <row r="22" spans="1:5" ht="20.100000000000001" customHeight="1">
      <c r="A22" s="89" t="s">
        <v>2784</v>
      </c>
      <c r="B22" s="89" t="s">
        <v>2785</v>
      </c>
      <c r="C22" s="89" t="s">
        <v>2786</v>
      </c>
      <c r="D22" s="90" t="s">
        <v>2787</v>
      </c>
      <c r="E22" s="91">
        <v>31601</v>
      </c>
    </row>
    <row r="23" spans="1:5" ht="20.100000000000001" customHeight="1">
      <c r="A23" s="89" t="s">
        <v>2788</v>
      </c>
      <c r="B23" s="89" t="s">
        <v>2789</v>
      </c>
      <c r="C23" s="89" t="s">
        <v>2790</v>
      </c>
      <c r="D23" s="90" t="s">
        <v>2791</v>
      </c>
      <c r="E23" s="91">
        <v>31881</v>
      </c>
    </row>
    <row r="24" spans="1:5" ht="20.100000000000001" customHeight="1">
      <c r="A24" s="89" t="s">
        <v>2792</v>
      </c>
      <c r="B24" s="89" t="s">
        <v>2793</v>
      </c>
      <c r="C24" s="89" t="s">
        <v>2794</v>
      </c>
      <c r="D24" s="90" t="s">
        <v>2795</v>
      </c>
      <c r="E24" s="91">
        <v>32247</v>
      </c>
    </row>
    <row r="25" spans="1:5" ht="20.100000000000001" customHeight="1">
      <c r="A25" s="89" t="s">
        <v>2796</v>
      </c>
      <c r="B25" s="89" t="s">
        <v>2797</v>
      </c>
      <c r="C25" s="89" t="s">
        <v>2798</v>
      </c>
      <c r="D25" s="90" t="s">
        <v>2799</v>
      </c>
      <c r="E25" s="91">
        <v>32471</v>
      </c>
    </row>
    <row r="26" spans="1:5" ht="20.100000000000001" customHeight="1">
      <c r="A26" s="89" t="s">
        <v>2800</v>
      </c>
      <c r="B26" s="89" t="s">
        <v>2801</v>
      </c>
      <c r="C26" s="89" t="s">
        <v>2802</v>
      </c>
      <c r="D26" s="90" t="s">
        <v>2803</v>
      </c>
      <c r="E26" s="91">
        <v>36495</v>
      </c>
    </row>
    <row r="27" spans="1:5" ht="20.100000000000001" customHeight="1">
      <c r="A27" s="89" t="s">
        <v>2804</v>
      </c>
      <c r="B27" s="89" t="s">
        <v>2805</v>
      </c>
      <c r="C27" s="89" t="s">
        <v>2806</v>
      </c>
      <c r="D27" s="90" t="s">
        <v>2807</v>
      </c>
      <c r="E27" s="91">
        <v>33388</v>
      </c>
    </row>
    <row r="28" spans="1:5" ht="20.100000000000001" customHeight="1">
      <c r="A28" s="89" t="s">
        <v>2808</v>
      </c>
      <c r="B28" s="89" t="s">
        <v>2809</v>
      </c>
      <c r="C28" s="89" t="s">
        <v>2810</v>
      </c>
      <c r="D28" s="90" t="s">
        <v>2811</v>
      </c>
      <c r="E28" s="91">
        <v>33926</v>
      </c>
    </row>
    <row r="29" spans="1:5" ht="20.100000000000001" customHeight="1">
      <c r="A29" s="89" t="s">
        <v>2812</v>
      </c>
      <c r="B29" s="89" t="s">
        <v>2813</v>
      </c>
      <c r="C29" s="89" t="s">
        <v>2814</v>
      </c>
      <c r="D29" s="90" t="s">
        <v>2815</v>
      </c>
      <c r="E29" s="91">
        <v>33766</v>
      </c>
    </row>
    <row r="30" spans="1:5" ht="20.100000000000001" customHeight="1">
      <c r="A30" s="89" t="s">
        <v>2816</v>
      </c>
      <c r="B30" s="89" t="s">
        <v>2817</v>
      </c>
      <c r="C30" s="89" t="s">
        <v>2818</v>
      </c>
      <c r="D30" s="90" t="s">
        <v>2819</v>
      </c>
      <c r="E30" s="91">
        <v>34242</v>
      </c>
    </row>
    <row r="31" spans="1:5" ht="20.100000000000001" customHeight="1">
      <c r="A31" s="89" t="s">
        <v>2820</v>
      </c>
      <c r="B31" s="89" t="s">
        <v>2821</v>
      </c>
      <c r="C31" s="89" t="s">
        <v>2822</v>
      </c>
      <c r="D31" s="90" t="s">
        <v>2823</v>
      </c>
      <c r="E31" s="91">
        <v>36348</v>
      </c>
    </row>
    <row r="32" spans="1:5" ht="20.100000000000001" customHeight="1">
      <c r="A32" s="89" t="s">
        <v>2824</v>
      </c>
      <c r="B32" s="89" t="s">
        <v>2825</v>
      </c>
      <c r="C32" s="89" t="s">
        <v>2826</v>
      </c>
      <c r="D32" s="90" t="s">
        <v>2827</v>
      </c>
      <c r="E32" s="91">
        <v>37046</v>
      </c>
    </row>
    <row r="33" spans="1:5" ht="20.100000000000001" customHeight="1">
      <c r="A33" s="89" t="s">
        <v>2828</v>
      </c>
      <c r="B33" s="89" t="s">
        <v>2805</v>
      </c>
      <c r="C33" s="89" t="s">
        <v>2829</v>
      </c>
      <c r="D33" s="90" t="s">
        <v>2830</v>
      </c>
      <c r="E33" s="91">
        <v>37085</v>
      </c>
    </row>
    <row r="34" spans="1:5" ht="20.100000000000001" customHeight="1">
      <c r="A34" s="89" t="s">
        <v>2831</v>
      </c>
      <c r="B34" s="89" t="s">
        <v>2832</v>
      </c>
      <c r="C34" s="89" t="s">
        <v>2833</v>
      </c>
      <c r="D34" s="90" t="s">
        <v>2834</v>
      </c>
      <c r="E34" s="91">
        <v>37181</v>
      </c>
    </row>
    <row r="35" spans="1:5" ht="20.100000000000001" customHeight="1">
      <c r="A35" s="89" t="s">
        <v>2835</v>
      </c>
      <c r="B35" s="89" t="s">
        <v>2836</v>
      </c>
      <c r="C35" s="89" t="s">
        <v>2837</v>
      </c>
      <c r="D35" s="90" t="s">
        <v>2838</v>
      </c>
      <c r="E35" s="91">
        <v>37186</v>
      </c>
    </row>
    <row r="36" spans="1:5" ht="20.100000000000001" customHeight="1">
      <c r="A36" s="89" t="s">
        <v>2839</v>
      </c>
      <c r="B36" s="89" t="s">
        <v>2840</v>
      </c>
      <c r="C36" s="89" t="s">
        <v>2841</v>
      </c>
      <c r="D36" s="90" t="s">
        <v>2842</v>
      </c>
      <c r="E36" s="91">
        <v>37278</v>
      </c>
    </row>
    <row r="37" spans="1:5" ht="20.100000000000001" customHeight="1">
      <c r="A37" s="89" t="s">
        <v>2843</v>
      </c>
      <c r="B37" s="89" t="s">
        <v>2805</v>
      </c>
      <c r="C37" s="89" t="s">
        <v>2844</v>
      </c>
      <c r="D37" s="90" t="s">
        <v>2845</v>
      </c>
      <c r="E37" s="91">
        <v>37370</v>
      </c>
    </row>
    <row r="38" spans="1:5" ht="20.100000000000001" customHeight="1">
      <c r="A38" s="89" t="s">
        <v>2846</v>
      </c>
      <c r="B38" s="89" t="s">
        <v>2847</v>
      </c>
      <c r="C38" s="89" t="s">
        <v>2848</v>
      </c>
      <c r="D38" s="90" t="s">
        <v>2849</v>
      </c>
      <c r="E38" s="91">
        <v>37763</v>
      </c>
    </row>
    <row r="39" spans="1:5" ht="20.100000000000001" customHeight="1">
      <c r="A39" s="89" t="s">
        <v>2850</v>
      </c>
      <c r="B39" s="89" t="s">
        <v>2851</v>
      </c>
      <c r="C39" s="89" t="s">
        <v>2852</v>
      </c>
      <c r="D39" s="90" t="s">
        <v>2853</v>
      </c>
      <c r="E39" s="91">
        <v>38076</v>
      </c>
    </row>
    <row r="40" spans="1:5" ht="20.100000000000001" customHeight="1">
      <c r="A40" s="89" t="s">
        <v>2854</v>
      </c>
      <c r="B40" s="89" t="s">
        <v>2855</v>
      </c>
      <c r="C40" s="89" t="s">
        <v>2856</v>
      </c>
      <c r="D40" s="90" t="s">
        <v>2857</v>
      </c>
      <c r="E40" s="91">
        <v>38138</v>
      </c>
    </row>
    <row r="41" spans="1:5" ht="20.100000000000001" customHeight="1">
      <c r="A41" s="89" t="s">
        <v>2858</v>
      </c>
      <c r="B41" s="89" t="s">
        <v>2859</v>
      </c>
      <c r="C41" s="89" t="s">
        <v>2860</v>
      </c>
      <c r="D41" s="90" t="s">
        <v>2861</v>
      </c>
      <c r="E41" s="91">
        <v>38225</v>
      </c>
    </row>
    <row r="42" spans="1:5" ht="20.100000000000001" customHeight="1">
      <c r="A42" s="89" t="s">
        <v>2862</v>
      </c>
      <c r="B42" s="89" t="s">
        <v>2863</v>
      </c>
      <c r="C42" s="89" t="s">
        <v>2864</v>
      </c>
      <c r="D42" s="90" t="s">
        <v>2865</v>
      </c>
      <c r="E42" s="91">
        <v>38450</v>
      </c>
    </row>
    <row r="43" spans="1:5" ht="20.100000000000001" customHeight="1">
      <c r="A43" s="89" t="s">
        <v>2866</v>
      </c>
      <c r="B43" s="89" t="s">
        <v>2867</v>
      </c>
      <c r="C43" s="89" t="s">
        <v>2868</v>
      </c>
      <c r="D43" s="90" t="s">
        <v>2869</v>
      </c>
      <c r="E43" s="91">
        <v>38455</v>
      </c>
    </row>
    <row r="44" spans="1:5" ht="20.100000000000001" customHeight="1">
      <c r="A44" s="89" t="s">
        <v>2870</v>
      </c>
      <c r="B44" s="89" t="s">
        <v>2871</v>
      </c>
      <c r="C44" s="89" t="s">
        <v>2872</v>
      </c>
      <c r="D44" s="90" t="s">
        <v>2873</v>
      </c>
      <c r="E44" s="91">
        <v>38632</v>
      </c>
    </row>
    <row r="45" spans="1:5" ht="20.100000000000001" customHeight="1">
      <c r="A45" s="89" t="s">
        <v>2874</v>
      </c>
      <c r="B45" s="89" t="s">
        <v>2875</v>
      </c>
      <c r="C45" s="89" t="s">
        <v>2876</v>
      </c>
      <c r="D45" s="90" t="s">
        <v>2877</v>
      </c>
      <c r="E45" s="91">
        <v>38954</v>
      </c>
    </row>
    <row r="46" spans="1:5" ht="20.100000000000001" customHeight="1">
      <c r="A46" s="89" t="s">
        <v>2878</v>
      </c>
      <c r="B46" s="89" t="s">
        <v>2879</v>
      </c>
      <c r="C46" s="89" t="s">
        <v>2880</v>
      </c>
      <c r="D46" s="90" t="s">
        <v>2881</v>
      </c>
      <c r="E46" s="91">
        <v>38954</v>
      </c>
    </row>
    <row r="47" spans="1:5" ht="20.100000000000001" customHeight="1">
      <c r="A47" s="89" t="s">
        <v>2882</v>
      </c>
      <c r="B47" s="89" t="s">
        <v>2883</v>
      </c>
      <c r="C47" s="89" t="s">
        <v>2884</v>
      </c>
      <c r="D47" s="90" t="s">
        <v>2885</v>
      </c>
      <c r="E47" s="91">
        <v>38982</v>
      </c>
    </row>
    <row r="48" spans="1:5" ht="20.100000000000001" customHeight="1">
      <c r="A48" s="89" t="s">
        <v>2886</v>
      </c>
      <c r="B48" s="89" t="s">
        <v>2887</v>
      </c>
      <c r="C48" s="89" t="s">
        <v>2888</v>
      </c>
      <c r="D48" s="90" t="s">
        <v>2889</v>
      </c>
      <c r="E48" s="91">
        <v>39007</v>
      </c>
    </row>
    <row r="49" spans="1:5" ht="20.100000000000001" customHeight="1">
      <c r="A49" s="89" t="s">
        <v>2890</v>
      </c>
      <c r="B49" s="89" t="s">
        <v>2891</v>
      </c>
      <c r="C49" s="89" t="s">
        <v>2892</v>
      </c>
      <c r="D49" s="90" t="s">
        <v>2893</v>
      </c>
      <c r="E49" s="91">
        <v>39149</v>
      </c>
    </row>
    <row r="50" spans="1:5" ht="20.100000000000001" customHeight="1">
      <c r="A50" s="89" t="s">
        <v>2894</v>
      </c>
      <c r="B50" s="89" t="s">
        <v>2895</v>
      </c>
      <c r="C50" s="89" t="s">
        <v>2896</v>
      </c>
      <c r="D50" s="90" t="s">
        <v>2897</v>
      </c>
      <c r="E50" s="91">
        <v>39163</v>
      </c>
    </row>
    <row r="51" spans="1:5" ht="20.100000000000001" customHeight="1">
      <c r="A51" s="89" t="s">
        <v>2898</v>
      </c>
      <c r="B51" s="89" t="s">
        <v>2899</v>
      </c>
      <c r="C51" s="89"/>
      <c r="D51" s="90" t="s">
        <v>2900</v>
      </c>
      <c r="E51" s="91">
        <v>39231</v>
      </c>
    </row>
    <row r="52" spans="1:5" ht="20.100000000000001" customHeight="1">
      <c r="A52" s="89" t="s">
        <v>2901</v>
      </c>
      <c r="B52" s="89" t="s">
        <v>2801</v>
      </c>
      <c r="C52" s="89" t="s">
        <v>2902</v>
      </c>
      <c r="D52" s="90" t="s">
        <v>2903</v>
      </c>
      <c r="E52" s="91">
        <v>39237</v>
      </c>
    </row>
    <row r="53" spans="1:5" ht="20.100000000000001" customHeight="1">
      <c r="A53" s="89" t="s">
        <v>2904</v>
      </c>
      <c r="B53" s="89" t="s">
        <v>2905</v>
      </c>
      <c r="C53" s="89" t="s">
        <v>2906</v>
      </c>
      <c r="D53" s="90" t="s">
        <v>2907</v>
      </c>
      <c r="E53" s="91">
        <v>39294</v>
      </c>
    </row>
    <row r="54" spans="1:5" ht="20.100000000000001" customHeight="1">
      <c r="A54" s="89" t="s">
        <v>2908</v>
      </c>
      <c r="B54" s="89" t="s">
        <v>2909</v>
      </c>
      <c r="C54" s="89" t="s">
        <v>2910</v>
      </c>
      <c r="D54" s="90" t="s">
        <v>2911</v>
      </c>
      <c r="E54" s="91">
        <v>39380</v>
      </c>
    </row>
    <row r="55" spans="1:5" ht="20.100000000000001" customHeight="1">
      <c r="A55" s="89" t="s">
        <v>2912</v>
      </c>
      <c r="B55" s="89" t="s">
        <v>2913</v>
      </c>
      <c r="C55" s="89" t="s">
        <v>2914</v>
      </c>
      <c r="D55" s="90" t="s">
        <v>2915</v>
      </c>
      <c r="E55" s="91">
        <v>39687</v>
      </c>
    </row>
    <row r="56" spans="1:5" ht="20.100000000000001" customHeight="1">
      <c r="A56" s="89" t="s">
        <v>2916</v>
      </c>
      <c r="B56" s="89" t="s">
        <v>2917</v>
      </c>
      <c r="C56" s="89" t="s">
        <v>2918</v>
      </c>
      <c r="D56" s="90" t="s">
        <v>2919</v>
      </c>
      <c r="E56" s="91">
        <v>39822</v>
      </c>
    </row>
    <row r="57" spans="1:5" ht="20.100000000000001" customHeight="1">
      <c r="A57" s="89" t="s">
        <v>2920</v>
      </c>
      <c r="B57" s="89" t="s">
        <v>2921</v>
      </c>
      <c r="C57" s="89"/>
      <c r="D57" s="90" t="s">
        <v>2922</v>
      </c>
      <c r="E57" s="91">
        <v>40630</v>
      </c>
    </row>
    <row r="58" spans="1:5" ht="20.100000000000001" customHeight="1">
      <c r="A58" s="89" t="s">
        <v>2923</v>
      </c>
      <c r="B58" s="89" t="s">
        <v>2924</v>
      </c>
      <c r="C58" s="89" t="s">
        <v>2925</v>
      </c>
      <c r="D58" s="90" t="s">
        <v>2926</v>
      </c>
      <c r="E58" s="91">
        <v>40689</v>
      </c>
    </row>
    <row r="59" spans="1:5" ht="20.100000000000001" customHeight="1">
      <c r="A59" s="89" t="s">
        <v>2927</v>
      </c>
      <c r="B59" s="89" t="s">
        <v>2928</v>
      </c>
      <c r="C59" s="89" t="s">
        <v>2929</v>
      </c>
      <c r="D59" s="90" t="s">
        <v>2930</v>
      </c>
      <c r="E59" s="91">
        <v>40724</v>
      </c>
    </row>
    <row r="60" spans="1:5" ht="20.100000000000001" customHeight="1">
      <c r="A60" s="89" t="s">
        <v>2931</v>
      </c>
      <c r="B60" s="89" t="s">
        <v>2932</v>
      </c>
      <c r="C60" s="89" t="s">
        <v>2933</v>
      </c>
      <c r="D60" s="90" t="s">
        <v>2934</v>
      </c>
      <c r="E60" s="91">
        <v>40739</v>
      </c>
    </row>
    <row r="61" spans="1:5" ht="20.100000000000001" customHeight="1">
      <c r="A61" s="89" t="s">
        <v>2935</v>
      </c>
      <c r="B61" s="89" t="s">
        <v>2936</v>
      </c>
      <c r="C61" s="89"/>
      <c r="D61" s="90" t="s">
        <v>2937</v>
      </c>
      <c r="E61" s="91">
        <v>41320</v>
      </c>
    </row>
    <row r="62" spans="1:5" ht="20.100000000000001" customHeight="1">
      <c r="A62" s="89" t="s">
        <v>2938</v>
      </c>
      <c r="B62" s="89" t="s">
        <v>2939</v>
      </c>
      <c r="C62" s="89" t="s">
        <v>2940</v>
      </c>
      <c r="D62" s="90" t="s">
        <v>2941</v>
      </c>
      <c r="E62" s="91">
        <v>41337</v>
      </c>
    </row>
    <row r="63" spans="1:5" ht="20.100000000000001" customHeight="1">
      <c r="A63" s="89" t="s">
        <v>2942</v>
      </c>
      <c r="B63" s="89" t="s">
        <v>2943</v>
      </c>
      <c r="C63" s="89" t="s">
        <v>2944</v>
      </c>
      <c r="D63" s="90" t="s">
        <v>2945</v>
      </c>
      <c r="E63" s="91">
        <v>41403</v>
      </c>
    </row>
    <row r="64" spans="1:5" ht="20.100000000000001" customHeight="1">
      <c r="A64" s="89" t="s">
        <v>2946</v>
      </c>
      <c r="B64" s="89" t="s">
        <v>2947</v>
      </c>
      <c r="C64" s="89" t="s">
        <v>2948</v>
      </c>
      <c r="D64" s="90" t="s">
        <v>2949</v>
      </c>
      <c r="E64" s="91">
        <v>41614</v>
      </c>
    </row>
    <row r="65" spans="1:5" ht="20.100000000000001" customHeight="1">
      <c r="A65" s="89" t="s">
        <v>2950</v>
      </c>
      <c r="B65" s="89" t="s">
        <v>2951</v>
      </c>
      <c r="C65" s="89" t="s">
        <v>2952</v>
      </c>
      <c r="D65" s="90" t="s">
        <v>2953</v>
      </c>
      <c r="E65" s="91">
        <v>41691</v>
      </c>
    </row>
    <row r="66" spans="1:5" ht="20.100000000000001" customHeight="1">
      <c r="A66" s="89" t="s">
        <v>2954</v>
      </c>
      <c r="B66" s="89" t="s">
        <v>2955</v>
      </c>
      <c r="C66" s="89" t="s">
        <v>2956</v>
      </c>
      <c r="D66" s="90" t="s">
        <v>2957</v>
      </c>
      <c r="E66" s="91">
        <v>41708</v>
      </c>
    </row>
    <row r="67" spans="1:5" ht="20.100000000000001" customHeight="1">
      <c r="A67" s="89" t="s">
        <v>2958</v>
      </c>
      <c r="B67" s="89" t="s">
        <v>2959</v>
      </c>
      <c r="C67" s="89" t="s">
        <v>2960</v>
      </c>
      <c r="D67" s="90" t="s">
        <v>2961</v>
      </c>
      <c r="E67" s="91">
        <v>41926</v>
      </c>
    </row>
    <row r="68" spans="1:5" ht="20.100000000000001" customHeight="1">
      <c r="A68" s="89" t="s">
        <v>2962</v>
      </c>
      <c r="B68" s="89" t="s">
        <v>2963</v>
      </c>
      <c r="C68" s="89" t="s">
        <v>2964</v>
      </c>
      <c r="D68" s="90" t="s">
        <v>2965</v>
      </c>
      <c r="E68" s="91">
        <v>42326</v>
      </c>
    </row>
    <row r="69" spans="1:5" ht="20.100000000000001" customHeight="1">
      <c r="A69" s="89" t="s">
        <v>2966</v>
      </c>
      <c r="B69" s="89" t="s">
        <v>2967</v>
      </c>
      <c r="C69" s="89" t="s">
        <v>2968</v>
      </c>
      <c r="D69" s="90" t="s">
        <v>2969</v>
      </c>
      <c r="E69" s="91">
        <v>42510</v>
      </c>
    </row>
    <row r="70" spans="1:5" ht="20.100000000000001" customHeight="1">
      <c r="A70" s="89" t="s">
        <v>2970</v>
      </c>
      <c r="B70" s="89" t="s">
        <v>2971</v>
      </c>
      <c r="C70" s="89" t="s">
        <v>2972</v>
      </c>
      <c r="D70" s="90" t="s">
        <v>2973</v>
      </c>
      <c r="E70" s="91">
        <v>42363</v>
      </c>
    </row>
    <row r="71" spans="1:5" ht="20.100000000000001" customHeight="1">
      <c r="A71" s="89" t="s">
        <v>2974</v>
      </c>
      <c r="B71" s="89" t="s">
        <v>2975</v>
      </c>
      <c r="C71" s="89" t="s">
        <v>2976</v>
      </c>
      <c r="D71" s="90" t="s">
        <v>2977</v>
      </c>
      <c r="E71" s="91">
        <v>42565</v>
      </c>
    </row>
    <row r="72" spans="1:5" ht="20.100000000000001" customHeight="1">
      <c r="A72" s="89" t="s">
        <v>2978</v>
      </c>
      <c r="B72" s="89" t="s">
        <v>2979</v>
      </c>
      <c r="C72" s="89" t="s">
        <v>2980</v>
      </c>
      <c r="D72" s="90" t="s">
        <v>2981</v>
      </c>
      <c r="E72" s="91">
        <v>42790</v>
      </c>
    </row>
    <row r="73" spans="1:5" ht="20.100000000000001" customHeight="1">
      <c r="A73" s="89" t="s">
        <v>2982</v>
      </c>
      <c r="B73" s="89" t="s">
        <v>2983</v>
      </c>
      <c r="C73" s="89" t="s">
        <v>2984</v>
      </c>
      <c r="D73" s="90" t="s">
        <v>2985</v>
      </c>
      <c r="E73" s="91">
        <v>42877</v>
      </c>
    </row>
    <row r="74" spans="1:5" ht="20.100000000000001" customHeight="1">
      <c r="A74" s="89" t="s">
        <v>2986</v>
      </c>
      <c r="B74" s="89" t="s">
        <v>2987</v>
      </c>
      <c r="C74" s="89" t="s">
        <v>2988</v>
      </c>
      <c r="D74" s="90" t="s">
        <v>2989</v>
      </c>
      <c r="E74" s="91">
        <v>42864</v>
      </c>
    </row>
    <row r="75" spans="1:5" ht="20.100000000000001" customHeight="1">
      <c r="A75" s="89" t="s">
        <v>2990</v>
      </c>
      <c r="B75" s="89" t="s">
        <v>2991</v>
      </c>
      <c r="C75" s="89" t="s">
        <v>2992</v>
      </c>
      <c r="D75" s="90" t="s">
        <v>2993</v>
      </c>
      <c r="E75" s="91">
        <v>42870</v>
      </c>
    </row>
    <row r="76" spans="1:5" ht="20.100000000000001" customHeight="1">
      <c r="A76" s="89" t="s">
        <v>2994</v>
      </c>
      <c r="B76" s="89" t="s">
        <v>2995</v>
      </c>
      <c r="C76" s="89" t="s">
        <v>2996</v>
      </c>
      <c r="D76" s="90" t="s">
        <v>2997</v>
      </c>
      <c r="E76" s="91">
        <v>42971</v>
      </c>
    </row>
    <row r="77" spans="1:5" ht="20.100000000000001" customHeight="1">
      <c r="A77" s="89" t="s">
        <v>2998</v>
      </c>
      <c r="B77" s="89" t="s">
        <v>2999</v>
      </c>
      <c r="C77" s="89" t="s">
        <v>3000</v>
      </c>
      <c r="D77" s="90" t="s">
        <v>3001</v>
      </c>
      <c r="E77" s="91">
        <v>43111</v>
      </c>
    </row>
    <row r="78" spans="1:5" ht="20.100000000000001" customHeight="1">
      <c r="A78" s="89" t="s">
        <v>3002</v>
      </c>
      <c r="B78" s="89" t="s">
        <v>3003</v>
      </c>
      <c r="C78" s="89" t="s">
        <v>3004</v>
      </c>
      <c r="D78" s="90" t="s">
        <v>3005</v>
      </c>
      <c r="E78" s="91">
        <v>43194</v>
      </c>
    </row>
    <row r="79" spans="1:5" ht="20.100000000000001" customHeight="1">
      <c r="A79" s="89" t="s">
        <v>3006</v>
      </c>
      <c r="B79" s="89" t="s">
        <v>3007</v>
      </c>
      <c r="C79" s="89" t="s">
        <v>3008</v>
      </c>
      <c r="D79" s="90" t="s">
        <v>3005</v>
      </c>
      <c r="E79" s="91">
        <v>43328</v>
      </c>
    </row>
    <row r="80" spans="1:5" ht="20.100000000000001" customHeight="1">
      <c r="A80" s="89" t="s">
        <v>3009</v>
      </c>
      <c r="B80" s="89" t="s">
        <v>3010</v>
      </c>
      <c r="C80" s="89" t="s">
        <v>3011</v>
      </c>
      <c r="D80" s="90" t="s">
        <v>3012</v>
      </c>
      <c r="E80" s="91">
        <v>43495</v>
      </c>
    </row>
    <row r="81" spans="1:5" ht="20.100000000000001" customHeight="1">
      <c r="A81" s="89">
        <v>168</v>
      </c>
      <c r="B81" s="89" t="s">
        <v>3013</v>
      </c>
      <c r="C81" s="89" t="s">
        <v>3014</v>
      </c>
      <c r="D81" s="90" t="s">
        <v>3015</v>
      </c>
      <c r="E81" s="91">
        <v>43642</v>
      </c>
    </row>
    <row r="82" spans="1:5" ht="20.100000000000001" customHeight="1">
      <c r="A82" s="89" t="s">
        <v>3016</v>
      </c>
      <c r="B82" s="89" t="s">
        <v>3017</v>
      </c>
      <c r="C82" s="89" t="s">
        <v>3018</v>
      </c>
      <c r="D82" s="90" t="s">
        <v>3019</v>
      </c>
      <c r="E82" s="91">
        <v>43647</v>
      </c>
    </row>
    <row r="83" spans="1:5" ht="20.100000000000001" customHeight="1">
      <c r="A83" s="89" t="s">
        <v>3020</v>
      </c>
      <c r="B83" s="89" t="s">
        <v>3021</v>
      </c>
      <c r="C83" s="89" t="s">
        <v>3022</v>
      </c>
      <c r="D83" s="90" t="s">
        <v>3023</v>
      </c>
      <c r="E83" s="91">
        <v>43650</v>
      </c>
    </row>
    <row r="84" spans="1:5" ht="20.100000000000001" customHeight="1">
      <c r="A84" s="89" t="s">
        <v>3024</v>
      </c>
      <c r="B84" s="89" t="s">
        <v>3025</v>
      </c>
      <c r="C84" s="89" t="s">
        <v>3026</v>
      </c>
      <c r="D84" s="90" t="s">
        <v>3027</v>
      </c>
      <c r="E84" s="91">
        <v>43654</v>
      </c>
    </row>
    <row r="85" spans="1:5" ht="20.100000000000001" customHeight="1">
      <c r="A85" s="89" t="s">
        <v>3028</v>
      </c>
      <c r="B85" s="89" t="s">
        <v>3029</v>
      </c>
      <c r="C85" s="89"/>
      <c r="D85" s="90" t="s">
        <v>3030</v>
      </c>
      <c r="E85" s="91">
        <v>43677</v>
      </c>
    </row>
    <row r="86" spans="1:5" ht="20.100000000000001" customHeight="1">
      <c r="A86" s="89" t="s">
        <v>3031</v>
      </c>
      <c r="B86" s="89" t="s">
        <v>3032</v>
      </c>
      <c r="C86" s="89" t="s">
        <v>3033</v>
      </c>
      <c r="D86" s="90" t="s">
        <v>3034</v>
      </c>
      <c r="E86" s="91">
        <v>43747</v>
      </c>
    </row>
    <row r="87" spans="1:5" ht="20.100000000000001" customHeight="1">
      <c r="A87" s="89" t="s">
        <v>3035</v>
      </c>
      <c r="B87" s="89" t="s">
        <v>3036</v>
      </c>
      <c r="C87" s="89"/>
      <c r="D87" s="90" t="s">
        <v>3037</v>
      </c>
      <c r="E87" s="91">
        <v>43763</v>
      </c>
    </row>
    <row r="88" spans="1:5" ht="20.100000000000001" customHeight="1">
      <c r="A88" s="89" t="s">
        <v>3038</v>
      </c>
      <c r="B88" s="89" t="s">
        <v>3039</v>
      </c>
      <c r="C88" s="89" t="s">
        <v>3040</v>
      </c>
      <c r="D88" s="90" t="s">
        <v>3041</v>
      </c>
      <c r="E88" s="91">
        <v>43823</v>
      </c>
    </row>
    <row r="89" spans="1:5" ht="20.100000000000001" customHeight="1">
      <c r="A89" s="89" t="s">
        <v>3042</v>
      </c>
      <c r="B89" s="89" t="s">
        <v>3043</v>
      </c>
      <c r="C89" s="89" t="s">
        <v>3004</v>
      </c>
      <c r="D89" s="90" t="s">
        <v>3044</v>
      </c>
      <c r="E89" s="91">
        <v>43887</v>
      </c>
    </row>
    <row r="90" spans="1:5" ht="20.100000000000001" customHeight="1">
      <c r="A90" s="89" t="s">
        <v>3045</v>
      </c>
      <c r="B90" s="89" t="s">
        <v>3046</v>
      </c>
      <c r="C90" s="89"/>
      <c r="D90" s="90" t="s">
        <v>3047</v>
      </c>
      <c r="E90" s="91">
        <v>43921</v>
      </c>
    </row>
    <row r="91" spans="1:5" ht="20.100000000000001" customHeight="1">
      <c r="A91" s="89" t="s">
        <v>3048</v>
      </c>
      <c r="B91" s="89" t="s">
        <v>3049</v>
      </c>
      <c r="C91" s="89" t="s">
        <v>3050</v>
      </c>
      <c r="D91" s="90" t="s">
        <v>3051</v>
      </c>
      <c r="E91" s="91">
        <v>43930</v>
      </c>
    </row>
    <row r="92" spans="1:5" ht="20.100000000000001" customHeight="1">
      <c r="A92" s="89" t="s">
        <v>3052</v>
      </c>
      <c r="B92" s="89" t="s">
        <v>3053</v>
      </c>
      <c r="C92" s="89"/>
      <c r="D92" s="90" t="s">
        <v>3054</v>
      </c>
      <c r="E92" s="91">
        <v>44000</v>
      </c>
    </row>
    <row r="93" spans="1:5" ht="20.100000000000001" customHeight="1">
      <c r="A93" s="89" t="s">
        <v>3055</v>
      </c>
      <c r="B93" s="89" t="s">
        <v>3056</v>
      </c>
      <c r="C93" s="89" t="s">
        <v>3057</v>
      </c>
      <c r="D93" s="90" t="s">
        <v>3058</v>
      </c>
      <c r="E93" s="91">
        <v>44133</v>
      </c>
    </row>
    <row r="94" spans="1:5" ht="20.100000000000001" customHeight="1">
      <c r="A94" s="89" t="s">
        <v>3059</v>
      </c>
      <c r="B94" s="89" t="s">
        <v>3060</v>
      </c>
      <c r="C94" s="89" t="s">
        <v>3061</v>
      </c>
      <c r="D94" s="90" t="s">
        <v>3062</v>
      </c>
      <c r="E94" s="91">
        <v>44181</v>
      </c>
    </row>
    <row r="95" spans="1:5" ht="20.100000000000001" customHeight="1">
      <c r="A95" s="89" t="s">
        <v>3063</v>
      </c>
      <c r="B95" s="89" t="s">
        <v>3064</v>
      </c>
      <c r="C95" s="89"/>
      <c r="D95" s="90" t="s">
        <v>3065</v>
      </c>
      <c r="E95" s="91">
        <v>44326</v>
      </c>
    </row>
    <row r="96" spans="1:5" ht="20.100000000000001" customHeight="1">
      <c r="A96" s="89" t="s">
        <v>3066</v>
      </c>
      <c r="B96" s="89" t="s">
        <v>3067</v>
      </c>
      <c r="C96" s="89" t="s">
        <v>3068</v>
      </c>
      <c r="D96" s="90" t="s">
        <v>3069</v>
      </c>
      <c r="E96" s="91">
        <v>44433</v>
      </c>
    </row>
    <row r="97" spans="1:5" ht="20.100000000000001" customHeight="1">
      <c r="A97" s="89" t="s">
        <v>3070</v>
      </c>
      <c r="B97" s="89" t="s">
        <v>3071</v>
      </c>
      <c r="C97" s="89"/>
      <c r="D97" s="90" t="s">
        <v>3072</v>
      </c>
      <c r="E97" s="91">
        <v>44655</v>
      </c>
    </row>
    <row r="98" spans="1:5" ht="20.100000000000001" customHeight="1">
      <c r="A98" s="89" t="s">
        <v>3073</v>
      </c>
      <c r="B98" s="89" t="s">
        <v>3074</v>
      </c>
      <c r="C98" s="89"/>
      <c r="D98" s="90" t="s">
        <v>3075</v>
      </c>
      <c r="E98" s="91">
        <v>44734</v>
      </c>
    </row>
    <row r="99" spans="1:5" ht="20.100000000000001" customHeight="1">
      <c r="A99" s="89" t="s">
        <v>3076</v>
      </c>
      <c r="B99" s="89" t="s">
        <v>3077</v>
      </c>
      <c r="C99" s="89"/>
      <c r="D99" s="90" t="s">
        <v>3078</v>
      </c>
      <c r="E99" s="91">
        <v>44887</v>
      </c>
    </row>
    <row r="100" spans="1:5" ht="20.100000000000001" customHeight="1">
      <c r="A100" s="89" t="s">
        <v>3079</v>
      </c>
      <c r="B100" s="89" t="s">
        <v>3080</v>
      </c>
      <c r="C100" s="89"/>
      <c r="D100" s="90" t="s">
        <v>3081</v>
      </c>
      <c r="E100" s="91">
        <v>45015</v>
      </c>
    </row>
    <row r="101" spans="1:5" ht="20.100000000000001" customHeight="1">
      <c r="A101" s="89" t="s">
        <v>3082</v>
      </c>
      <c r="B101" s="89" t="s">
        <v>3083</v>
      </c>
      <c r="C101" s="89"/>
      <c r="D101" s="90" t="s">
        <v>3084</v>
      </c>
      <c r="E101" s="91">
        <v>45062</v>
      </c>
    </row>
    <row r="102" spans="1:5" ht="20.100000000000001" customHeight="1">
      <c r="A102" s="89" t="s">
        <v>3085</v>
      </c>
      <c r="B102" s="89" t="s">
        <v>3086</v>
      </c>
      <c r="C102" s="89"/>
      <c r="D102" s="90" t="s">
        <v>3087</v>
      </c>
      <c r="E102" s="91">
        <v>45082</v>
      </c>
    </row>
    <row r="103" spans="1:5" ht="20.100000000000001" customHeight="1">
      <c r="A103" s="89" t="s">
        <v>3088</v>
      </c>
      <c r="B103" s="89" t="s">
        <v>3089</v>
      </c>
      <c r="C103" s="89"/>
      <c r="D103" s="90" t="s">
        <v>3090</v>
      </c>
      <c r="E103" s="91">
        <v>45391</v>
      </c>
    </row>
    <row r="104" spans="1:5" ht="20.100000000000001" customHeight="1">
      <c r="A104" s="89" t="s">
        <v>3091</v>
      </c>
      <c r="B104" s="89" t="s">
        <v>3092</v>
      </c>
      <c r="C104" s="89"/>
      <c r="D104" s="90" t="s">
        <v>3093</v>
      </c>
      <c r="E104" s="91">
        <v>45469</v>
      </c>
    </row>
    <row r="105" spans="1:5" ht="20.100000000000001" customHeight="1">
      <c r="A105" s="89" t="s">
        <v>3094</v>
      </c>
      <c r="B105" s="89" t="s">
        <v>3095</v>
      </c>
      <c r="C105" s="89"/>
      <c r="D105" s="90" t="s">
        <v>3096</v>
      </c>
      <c r="E105" s="91">
        <v>45475</v>
      </c>
    </row>
    <row r="106" spans="1:5" ht="20.100000000000001" customHeight="1">
      <c r="A106" s="89" t="s">
        <v>3097</v>
      </c>
      <c r="B106" s="89" t="s">
        <v>3098</v>
      </c>
      <c r="C106" s="89"/>
      <c r="D106" s="90" t="s">
        <v>3099</v>
      </c>
      <c r="E106" s="91">
        <v>45513</v>
      </c>
    </row>
    <row r="107" spans="1:5" ht="20.100000000000001" customHeight="1">
      <c r="A107" s="89" t="s">
        <v>3100</v>
      </c>
      <c r="B107" s="89" t="s">
        <v>3101</v>
      </c>
      <c r="C107" s="89"/>
      <c r="D107" s="90" t="s">
        <v>3102</v>
      </c>
      <c r="E107" s="91">
        <v>45672</v>
      </c>
    </row>
    <row r="108" spans="1:5" ht="20.100000000000001" customHeight="1">
      <c r="A108" s="89" t="s">
        <v>3103</v>
      </c>
      <c r="B108" s="89" t="s">
        <v>3104</v>
      </c>
      <c r="C108" s="89" t="s">
        <v>3105</v>
      </c>
      <c r="D108" s="90" t="s">
        <v>3106</v>
      </c>
      <c r="E108" s="91">
        <v>23933</v>
      </c>
    </row>
    <row r="109" spans="1:5" ht="20.100000000000001" customHeight="1">
      <c r="A109" s="89" t="s">
        <v>3107</v>
      </c>
      <c r="B109" s="89" t="s">
        <v>3108</v>
      </c>
      <c r="C109" s="89" t="s">
        <v>3109</v>
      </c>
      <c r="D109" s="90" t="s">
        <v>3110</v>
      </c>
      <c r="E109" s="91">
        <v>25020</v>
      </c>
    </row>
    <row r="110" spans="1:5" ht="20.100000000000001" customHeight="1">
      <c r="A110" s="89" t="s">
        <v>3111</v>
      </c>
      <c r="B110" s="89" t="s">
        <v>3112</v>
      </c>
      <c r="C110" s="89" t="s">
        <v>3113</v>
      </c>
      <c r="D110" s="90" t="s">
        <v>3114</v>
      </c>
      <c r="E110" s="91">
        <v>26089</v>
      </c>
    </row>
    <row r="111" spans="1:5" ht="20.100000000000001" customHeight="1">
      <c r="A111" s="89" t="s">
        <v>3115</v>
      </c>
      <c r="B111" s="89" t="s">
        <v>3116</v>
      </c>
      <c r="C111" s="89" t="s">
        <v>3117</v>
      </c>
      <c r="D111" s="90" t="s">
        <v>3118</v>
      </c>
      <c r="E111" s="91">
        <v>28317</v>
      </c>
    </row>
    <row r="112" spans="1:5" ht="20.100000000000001" customHeight="1">
      <c r="A112" s="89" t="s">
        <v>3120</v>
      </c>
      <c r="B112" s="89" t="s">
        <v>3121</v>
      </c>
      <c r="C112" s="89" t="s">
        <v>3122</v>
      </c>
      <c r="D112" s="90" t="s">
        <v>3123</v>
      </c>
      <c r="E112" s="91">
        <v>37460</v>
      </c>
    </row>
    <row r="113" spans="1:5" ht="20.100000000000001" customHeight="1">
      <c r="A113" s="89" t="s">
        <v>3124</v>
      </c>
      <c r="B113" s="89" t="s">
        <v>3125</v>
      </c>
      <c r="C113" s="89" t="s">
        <v>3126</v>
      </c>
      <c r="D113" s="90" t="s">
        <v>3127</v>
      </c>
      <c r="E113" s="91">
        <v>37582</v>
      </c>
    </row>
    <row r="114" spans="1:5" ht="20.100000000000001" customHeight="1">
      <c r="A114" s="89" t="s">
        <v>3128</v>
      </c>
      <c r="B114" s="89" t="s">
        <v>3129</v>
      </c>
      <c r="C114" s="89" t="s">
        <v>3130</v>
      </c>
      <c r="D114" s="90" t="s">
        <v>3131</v>
      </c>
      <c r="E114" s="91">
        <v>37917</v>
      </c>
    </row>
    <row r="115" spans="1:5" ht="20.100000000000001" customHeight="1">
      <c r="A115" s="89" t="s">
        <v>3132</v>
      </c>
      <c r="B115" s="89" t="s">
        <v>3133</v>
      </c>
      <c r="C115" s="89" t="s">
        <v>3134</v>
      </c>
      <c r="D115" s="90" t="s">
        <v>3135</v>
      </c>
      <c r="E115" s="91">
        <v>37967</v>
      </c>
    </row>
    <row r="116" spans="1:5" ht="20.100000000000001" customHeight="1">
      <c r="A116" s="89" t="s">
        <v>3136</v>
      </c>
      <c r="B116" s="89" t="s">
        <v>3137</v>
      </c>
      <c r="C116" s="89" t="s">
        <v>3138</v>
      </c>
      <c r="D116" s="90" t="s">
        <v>3139</v>
      </c>
      <c r="E116" s="91">
        <v>38320</v>
      </c>
    </row>
    <row r="117" spans="1:5" ht="20.100000000000001" customHeight="1">
      <c r="A117" s="89" t="s">
        <v>3140</v>
      </c>
      <c r="B117" s="89" t="s">
        <v>3141</v>
      </c>
      <c r="C117" s="89" t="s">
        <v>3142</v>
      </c>
      <c r="D117" s="90" t="s">
        <v>3143</v>
      </c>
      <c r="E117" s="91">
        <v>38954</v>
      </c>
    </row>
    <row r="118" spans="1:5" ht="20.100000000000001" customHeight="1">
      <c r="A118" s="89" t="s">
        <v>3144</v>
      </c>
      <c r="B118" s="89" t="s">
        <v>3145</v>
      </c>
      <c r="C118" s="89" t="s">
        <v>3146</v>
      </c>
      <c r="D118" s="90" t="s">
        <v>3147</v>
      </c>
      <c r="E118" s="91">
        <v>39664</v>
      </c>
    </row>
    <row r="119" spans="1:5" ht="20.100000000000001" customHeight="1">
      <c r="A119" s="89" t="s">
        <v>3148</v>
      </c>
      <c r="B119" s="89" t="s">
        <v>3149</v>
      </c>
      <c r="C119" s="89" t="s">
        <v>3150</v>
      </c>
      <c r="D119" s="90" t="s">
        <v>3151</v>
      </c>
      <c r="E119" s="91">
        <v>39966</v>
      </c>
    </row>
    <row r="120" spans="1:5" ht="20.100000000000001" customHeight="1">
      <c r="A120" s="89" t="s">
        <v>3152</v>
      </c>
      <c r="B120" s="89" t="s">
        <v>3153</v>
      </c>
      <c r="C120" s="89" t="s">
        <v>3154</v>
      </c>
      <c r="D120" s="90" t="s">
        <v>3155</v>
      </c>
      <c r="E120" s="91">
        <v>40107</v>
      </c>
    </row>
    <row r="121" spans="1:5" ht="20.100000000000001" customHeight="1">
      <c r="A121" s="89" t="s">
        <v>3156</v>
      </c>
      <c r="B121" s="89" t="s">
        <v>3157</v>
      </c>
      <c r="C121" s="89" t="s">
        <v>3158</v>
      </c>
      <c r="D121" s="90" t="s">
        <v>3159</v>
      </c>
      <c r="E121" s="91">
        <v>40150</v>
      </c>
    </row>
    <row r="122" spans="1:5" ht="20.100000000000001" customHeight="1">
      <c r="A122" s="89" t="s">
        <v>3160</v>
      </c>
      <c r="B122" s="89" t="s">
        <v>3161</v>
      </c>
      <c r="C122" s="89" t="s">
        <v>3162</v>
      </c>
      <c r="D122" s="90" t="s">
        <v>3163</v>
      </c>
      <c r="E122" s="91">
        <v>40287</v>
      </c>
    </row>
    <row r="123" spans="1:5" ht="20.100000000000001" customHeight="1">
      <c r="A123" s="89" t="s">
        <v>3164</v>
      </c>
      <c r="B123" s="89" t="s">
        <v>3165</v>
      </c>
      <c r="C123" s="89" t="s">
        <v>3166</v>
      </c>
      <c r="D123" s="90" t="s">
        <v>3167</v>
      </c>
      <c r="E123" s="91">
        <v>40814</v>
      </c>
    </row>
    <row r="124" spans="1:5" ht="20.100000000000001" customHeight="1">
      <c r="A124" s="89" t="s">
        <v>3168</v>
      </c>
      <c r="B124" s="89" t="s">
        <v>3169</v>
      </c>
      <c r="C124" s="89" t="s">
        <v>3170</v>
      </c>
      <c r="D124" s="90" t="s">
        <v>3171</v>
      </c>
      <c r="E124" s="91">
        <v>40843</v>
      </c>
    </row>
    <row r="125" spans="1:5" ht="20.100000000000001" customHeight="1">
      <c r="A125" s="89" t="s">
        <v>3172</v>
      </c>
      <c r="B125" s="89" t="s">
        <v>3173</v>
      </c>
      <c r="C125" s="89" t="s">
        <v>3174</v>
      </c>
      <c r="D125" s="90" t="s">
        <v>3175</v>
      </c>
      <c r="E125" s="91">
        <v>41382</v>
      </c>
    </row>
    <row r="126" spans="1:5" ht="20.100000000000001" customHeight="1">
      <c r="A126" s="89" t="s">
        <v>2831</v>
      </c>
      <c r="B126" s="89" t="s">
        <v>3176</v>
      </c>
      <c r="C126" s="89" t="s">
        <v>3177</v>
      </c>
      <c r="D126" s="90" t="s">
        <v>3178</v>
      </c>
      <c r="E126" s="91">
        <v>41508</v>
      </c>
    </row>
    <row r="127" spans="1:5" ht="20.100000000000001" customHeight="1">
      <c r="A127" s="89" t="s">
        <v>3179</v>
      </c>
      <c r="B127" s="89" t="s">
        <v>3180</v>
      </c>
      <c r="C127" s="89" t="s">
        <v>3181</v>
      </c>
      <c r="D127" s="90" t="s">
        <v>3182</v>
      </c>
      <c r="E127" s="91">
        <v>41520</v>
      </c>
    </row>
    <row r="128" spans="1:5" ht="20.100000000000001" customHeight="1">
      <c r="A128" s="89" t="s">
        <v>3183</v>
      </c>
      <c r="B128" s="89" t="s">
        <v>3184</v>
      </c>
      <c r="C128" s="89" t="s">
        <v>3185</v>
      </c>
      <c r="D128" s="90" t="s">
        <v>3186</v>
      </c>
      <c r="E128" s="91">
        <v>41821</v>
      </c>
    </row>
    <row r="129" spans="1:5" ht="20.100000000000001" customHeight="1">
      <c r="A129" s="89" t="s">
        <v>3187</v>
      </c>
      <c r="B129" s="89" t="s">
        <v>3188</v>
      </c>
      <c r="C129" s="89" t="s">
        <v>3189</v>
      </c>
      <c r="D129" s="90" t="s">
        <v>3190</v>
      </c>
      <c r="E129" s="91">
        <v>41920</v>
      </c>
    </row>
    <row r="130" spans="1:5" ht="20.100000000000001" customHeight="1">
      <c r="A130" s="89" t="s">
        <v>3191</v>
      </c>
      <c r="B130" s="89" t="s">
        <v>3192</v>
      </c>
      <c r="C130" s="89" t="s">
        <v>3193</v>
      </c>
      <c r="D130" s="90" t="s">
        <v>3194</v>
      </c>
      <c r="E130" s="91">
        <v>42122</v>
      </c>
    </row>
    <row r="131" spans="1:5" ht="20.100000000000001" customHeight="1">
      <c r="A131" s="89" t="s">
        <v>3195</v>
      </c>
      <c r="B131" s="89" t="s">
        <v>3196</v>
      </c>
      <c r="C131" s="89" t="s">
        <v>3197</v>
      </c>
      <c r="D131" s="90" t="s">
        <v>3198</v>
      </c>
      <c r="E131" s="91">
        <v>42460</v>
      </c>
    </row>
    <row r="132" spans="1:5" ht="20.100000000000001" customHeight="1">
      <c r="A132" s="89" t="s">
        <v>3199</v>
      </c>
      <c r="B132" s="89" t="s">
        <v>3200</v>
      </c>
      <c r="C132" s="89" t="s">
        <v>3201</v>
      </c>
      <c r="D132" s="90" t="s">
        <v>3202</v>
      </c>
      <c r="E132" s="91">
        <v>42650</v>
      </c>
    </row>
    <row r="133" spans="1:5" ht="20.100000000000001" customHeight="1">
      <c r="A133" s="89" t="s">
        <v>3203</v>
      </c>
      <c r="B133" s="89" t="s">
        <v>3204</v>
      </c>
      <c r="C133" s="89"/>
      <c r="D133" s="90" t="s">
        <v>3205</v>
      </c>
      <c r="E133" s="91">
        <v>42670</v>
      </c>
    </row>
    <row r="134" spans="1:5" ht="20.100000000000001" customHeight="1">
      <c r="A134" s="89" t="s">
        <v>3206</v>
      </c>
      <c r="B134" s="89" t="s">
        <v>3207</v>
      </c>
      <c r="C134" s="89" t="s">
        <v>3208</v>
      </c>
      <c r="D134" s="90" t="s">
        <v>3209</v>
      </c>
      <c r="E134" s="91">
        <v>42779</v>
      </c>
    </row>
    <row r="135" spans="1:5" ht="20.100000000000001" customHeight="1">
      <c r="A135" s="89" t="s">
        <v>3210</v>
      </c>
      <c r="B135" s="89" t="s">
        <v>3211</v>
      </c>
      <c r="C135" s="89" t="s">
        <v>3212</v>
      </c>
      <c r="D135" s="90" t="s">
        <v>3213</v>
      </c>
      <c r="E135" s="91">
        <v>42837</v>
      </c>
    </row>
    <row r="136" spans="1:5" ht="20.100000000000001" customHeight="1">
      <c r="A136" s="89" t="s">
        <v>3214</v>
      </c>
      <c r="B136" s="89" t="s">
        <v>3215</v>
      </c>
      <c r="C136" s="89" t="s">
        <v>3216</v>
      </c>
      <c r="D136" s="90" t="s">
        <v>3217</v>
      </c>
      <c r="E136" s="91">
        <v>42857</v>
      </c>
    </row>
    <row r="137" spans="1:5" ht="20.100000000000001" customHeight="1">
      <c r="A137" s="89" t="s">
        <v>3218</v>
      </c>
      <c r="B137" s="89" t="s">
        <v>3219</v>
      </c>
      <c r="C137" s="89" t="s">
        <v>3220</v>
      </c>
      <c r="D137" s="90" t="s">
        <v>3221</v>
      </c>
      <c r="E137" s="91">
        <v>43040</v>
      </c>
    </row>
    <row r="138" spans="1:5" ht="20.100000000000001" customHeight="1">
      <c r="A138" s="89" t="s">
        <v>3222</v>
      </c>
      <c r="B138" s="89" t="s">
        <v>3223</v>
      </c>
      <c r="C138" s="89" t="s">
        <v>3224</v>
      </c>
      <c r="D138" s="90" t="s">
        <v>3225</v>
      </c>
      <c r="E138" s="91">
        <v>43055</v>
      </c>
    </row>
    <row r="139" spans="1:5" ht="20.100000000000001" customHeight="1">
      <c r="A139" s="89" t="s">
        <v>3226</v>
      </c>
      <c r="B139" s="89" t="s">
        <v>3227</v>
      </c>
      <c r="C139" s="89"/>
      <c r="D139" s="90" t="s">
        <v>3228</v>
      </c>
      <c r="E139" s="91">
        <v>43777</v>
      </c>
    </row>
    <row r="140" spans="1:5" ht="20.100000000000001" customHeight="1">
      <c r="A140" s="89" t="s">
        <v>3229</v>
      </c>
      <c r="B140" s="89" t="s">
        <v>3230</v>
      </c>
      <c r="C140" s="89" t="s">
        <v>3231</v>
      </c>
      <c r="D140" s="90" t="s">
        <v>3232</v>
      </c>
      <c r="E140" s="91">
        <v>44000</v>
      </c>
    </row>
    <row r="141" spans="1:5" ht="20.100000000000001" customHeight="1">
      <c r="A141" s="89" t="s">
        <v>3233</v>
      </c>
      <c r="B141" s="89" t="s">
        <v>3234</v>
      </c>
      <c r="C141" s="89"/>
      <c r="D141" s="90" t="s">
        <v>3235</v>
      </c>
      <c r="E141" s="91">
        <v>44447</v>
      </c>
    </row>
    <row r="142" spans="1:5" ht="20.100000000000001" customHeight="1">
      <c r="A142" s="89" t="s">
        <v>3236</v>
      </c>
      <c r="B142" s="89" t="s">
        <v>3237</v>
      </c>
      <c r="C142" s="89"/>
      <c r="D142" s="90" t="s">
        <v>3238</v>
      </c>
      <c r="E142" s="91">
        <v>44474</v>
      </c>
    </row>
    <row r="143" spans="1:5" ht="20.100000000000001" customHeight="1">
      <c r="A143" s="89" t="s">
        <v>3239</v>
      </c>
      <c r="B143" s="89" t="s">
        <v>3240</v>
      </c>
      <c r="C143" s="89"/>
      <c r="D143" s="90" t="s">
        <v>3241</v>
      </c>
      <c r="E143" s="91">
        <v>44536</v>
      </c>
    </row>
    <row r="144" spans="1:5" ht="20.100000000000001" customHeight="1">
      <c r="A144" s="89" t="s">
        <v>3242</v>
      </c>
      <c r="B144" s="89" t="s">
        <v>3243</v>
      </c>
      <c r="C144" s="89"/>
      <c r="D144" s="90" t="s">
        <v>3244</v>
      </c>
      <c r="E144" s="91">
        <v>44547</v>
      </c>
    </row>
    <row r="145" spans="1:5" ht="20.100000000000001" customHeight="1">
      <c r="A145" s="89" t="s">
        <v>3245</v>
      </c>
      <c r="B145" s="89" t="s">
        <v>3246</v>
      </c>
      <c r="C145" s="89" t="s">
        <v>3247</v>
      </c>
      <c r="D145" s="90" t="s">
        <v>3248</v>
      </c>
      <c r="E145" s="91">
        <v>44792</v>
      </c>
    </row>
    <row r="146" spans="1:5" ht="20.100000000000001" customHeight="1">
      <c r="A146" s="89" t="s">
        <v>3249</v>
      </c>
      <c r="B146" s="89" t="s">
        <v>3250</v>
      </c>
      <c r="C146" s="89"/>
      <c r="D146" s="90" t="s">
        <v>3251</v>
      </c>
      <c r="E146" s="91">
        <v>44882</v>
      </c>
    </row>
    <row r="147" spans="1:5" ht="20.100000000000001" customHeight="1">
      <c r="A147" s="89" t="s">
        <v>3252</v>
      </c>
      <c r="B147" s="89" t="s">
        <v>3253</v>
      </c>
      <c r="C147" s="89"/>
      <c r="D147" s="90" t="s">
        <v>3254</v>
      </c>
      <c r="E147" s="91">
        <v>45089</v>
      </c>
    </row>
    <row r="148" spans="1:5" ht="20.100000000000001" customHeight="1">
      <c r="A148" s="89" t="s">
        <v>3255</v>
      </c>
      <c r="B148" s="89" t="s">
        <v>3256</v>
      </c>
      <c r="C148" s="89" t="s">
        <v>3257</v>
      </c>
      <c r="D148" s="90" t="s">
        <v>3258</v>
      </c>
      <c r="E148" s="91">
        <v>45209</v>
      </c>
    </row>
    <row r="149" spans="1:5" ht="20.100000000000001" customHeight="1">
      <c r="A149" s="89" t="s">
        <v>3259</v>
      </c>
      <c r="B149" s="89" t="s">
        <v>3119</v>
      </c>
      <c r="C149" s="89"/>
      <c r="D149" s="90" t="s">
        <v>3260</v>
      </c>
      <c r="E149" s="91">
        <v>45324</v>
      </c>
    </row>
    <row r="150" spans="1:5" ht="20.100000000000001" customHeight="1">
      <c r="A150" s="89" t="s">
        <v>3261</v>
      </c>
      <c r="B150" s="89" t="s">
        <v>3262</v>
      </c>
      <c r="C150" s="89"/>
      <c r="D150" s="90" t="s">
        <v>3263</v>
      </c>
      <c r="E150" s="91">
        <v>45344</v>
      </c>
    </row>
    <row r="151" spans="1:5" ht="20.100000000000001" customHeight="1">
      <c r="A151" s="89" t="s">
        <v>3264</v>
      </c>
      <c r="B151" s="89" t="s">
        <v>3265</v>
      </c>
      <c r="C151" s="89" t="s">
        <v>3266</v>
      </c>
      <c r="D151" s="90" t="s">
        <v>3267</v>
      </c>
      <c r="E151" s="91">
        <v>45414</v>
      </c>
    </row>
    <row r="152" spans="1:5" ht="20.100000000000001" customHeight="1">
      <c r="A152" s="89" t="s">
        <v>3268</v>
      </c>
      <c r="B152" s="89" t="s">
        <v>3269</v>
      </c>
      <c r="C152" s="89" t="s">
        <v>3270</v>
      </c>
      <c r="D152" s="90" t="s">
        <v>3271</v>
      </c>
      <c r="E152" s="91">
        <v>45702</v>
      </c>
    </row>
    <row r="153" spans="1:5" ht="20.100000000000001" customHeight="1">
      <c r="A153" s="89" t="s">
        <v>3272</v>
      </c>
      <c r="B153" s="89" t="s">
        <v>3273</v>
      </c>
      <c r="C153" s="89" t="s">
        <v>3274</v>
      </c>
      <c r="D153" s="90" t="s">
        <v>3275</v>
      </c>
      <c r="E153" s="91">
        <v>25237</v>
      </c>
    </row>
    <row r="154" spans="1:5" ht="20.100000000000001" customHeight="1">
      <c r="A154" s="89" t="s">
        <v>3276</v>
      </c>
      <c r="B154" s="89" t="s">
        <v>3277</v>
      </c>
      <c r="C154" s="89" t="s">
        <v>3278</v>
      </c>
      <c r="D154" s="90" t="s">
        <v>3279</v>
      </c>
      <c r="E154" s="91">
        <v>25345</v>
      </c>
    </row>
    <row r="155" spans="1:5" ht="20.100000000000001" customHeight="1">
      <c r="A155" s="89" t="s">
        <v>3280</v>
      </c>
      <c r="B155" s="89" t="s">
        <v>3281</v>
      </c>
      <c r="C155" s="89" t="s">
        <v>3282</v>
      </c>
      <c r="D155" s="90" t="s">
        <v>3283</v>
      </c>
      <c r="E155" s="91">
        <v>28091</v>
      </c>
    </row>
    <row r="156" spans="1:5" ht="20.100000000000001" customHeight="1">
      <c r="A156" s="89" t="s">
        <v>3284</v>
      </c>
      <c r="B156" s="89" t="s">
        <v>3285</v>
      </c>
      <c r="C156" s="89" t="s">
        <v>3286</v>
      </c>
      <c r="D156" s="90" t="s">
        <v>3287</v>
      </c>
      <c r="E156" s="91">
        <v>27536</v>
      </c>
    </row>
    <row r="157" spans="1:5" ht="20.100000000000001" customHeight="1">
      <c r="A157" s="89" t="s">
        <v>3288</v>
      </c>
      <c r="B157" s="89" t="s">
        <v>3289</v>
      </c>
      <c r="C157" s="89" t="s">
        <v>3290</v>
      </c>
      <c r="D157" s="90" t="s">
        <v>3291</v>
      </c>
      <c r="E157" s="91">
        <v>28581</v>
      </c>
    </row>
    <row r="158" spans="1:5" ht="20.100000000000001" customHeight="1">
      <c r="A158" s="89" t="s">
        <v>3292</v>
      </c>
      <c r="B158" s="89" t="s">
        <v>3293</v>
      </c>
      <c r="C158" s="89" t="s">
        <v>3294</v>
      </c>
      <c r="D158" s="90" t="s">
        <v>3295</v>
      </c>
      <c r="E158" s="91">
        <v>28705</v>
      </c>
    </row>
    <row r="159" spans="1:5" ht="20.100000000000001" customHeight="1">
      <c r="A159" s="89" t="s">
        <v>3296</v>
      </c>
      <c r="B159" s="89" t="s">
        <v>3297</v>
      </c>
      <c r="C159" s="89" t="s">
        <v>3298</v>
      </c>
      <c r="D159" s="90" t="s">
        <v>3299</v>
      </c>
      <c r="E159" s="91">
        <v>30391</v>
      </c>
    </row>
    <row r="160" spans="1:5" ht="20.100000000000001" customHeight="1">
      <c r="A160" s="89" t="s">
        <v>3300</v>
      </c>
      <c r="B160" s="89" t="s">
        <v>3301</v>
      </c>
      <c r="C160" s="89" t="s">
        <v>3302</v>
      </c>
      <c r="D160" s="90" t="s">
        <v>3303</v>
      </c>
      <c r="E160" s="91">
        <v>31528</v>
      </c>
    </row>
    <row r="161" spans="1:5" ht="20.100000000000001" customHeight="1">
      <c r="A161" s="89" t="s">
        <v>3304</v>
      </c>
      <c r="B161" s="89" t="s">
        <v>3305</v>
      </c>
      <c r="C161" s="89" t="s">
        <v>3306</v>
      </c>
      <c r="D161" s="90" t="s">
        <v>3307</v>
      </c>
      <c r="E161" s="91">
        <v>32430</v>
      </c>
    </row>
    <row r="162" spans="1:5" ht="20.100000000000001" customHeight="1">
      <c r="A162" s="89" t="s">
        <v>3308</v>
      </c>
      <c r="B162" s="89" t="s">
        <v>3309</v>
      </c>
      <c r="C162" s="89" t="s">
        <v>3310</v>
      </c>
      <c r="D162" s="90" t="s">
        <v>3311</v>
      </c>
      <c r="E162" s="91">
        <v>32963</v>
      </c>
    </row>
    <row r="163" spans="1:5" ht="20.100000000000001" customHeight="1">
      <c r="A163" s="89" t="s">
        <v>3312</v>
      </c>
      <c r="B163" s="89" t="s">
        <v>3313</v>
      </c>
      <c r="C163" s="89" t="s">
        <v>3314</v>
      </c>
      <c r="D163" s="90" t="s">
        <v>3315</v>
      </c>
      <c r="E163" s="91">
        <v>33213</v>
      </c>
    </row>
    <row r="164" spans="1:5" ht="20.100000000000001" customHeight="1">
      <c r="A164" s="89" t="s">
        <v>3316</v>
      </c>
      <c r="B164" s="89" t="s">
        <v>3317</v>
      </c>
      <c r="C164" s="89" t="s">
        <v>3318</v>
      </c>
      <c r="D164" s="90" t="s">
        <v>3319</v>
      </c>
      <c r="E164" s="91">
        <v>33525</v>
      </c>
    </row>
    <row r="165" spans="1:5" ht="20.100000000000001" customHeight="1">
      <c r="A165" s="89" t="s">
        <v>3320</v>
      </c>
      <c r="B165" s="89" t="s">
        <v>3321</v>
      </c>
      <c r="C165" s="89" t="s">
        <v>3322</v>
      </c>
      <c r="D165" s="90" t="s">
        <v>3279</v>
      </c>
      <c r="E165" s="91">
        <v>34463</v>
      </c>
    </row>
    <row r="166" spans="1:5" ht="20.100000000000001" customHeight="1">
      <c r="A166" s="89" t="s">
        <v>3323</v>
      </c>
      <c r="B166" s="89" t="s">
        <v>3324</v>
      </c>
      <c r="C166" s="89" t="s">
        <v>3325</v>
      </c>
      <c r="D166" s="90" t="s">
        <v>3326</v>
      </c>
      <c r="E166" s="91">
        <v>36977</v>
      </c>
    </row>
    <row r="167" spans="1:5" ht="20.100000000000001" customHeight="1">
      <c r="A167" s="89" t="s">
        <v>3327</v>
      </c>
      <c r="B167" s="89" t="s">
        <v>3328</v>
      </c>
      <c r="C167" s="89" t="s">
        <v>3329</v>
      </c>
      <c r="D167" s="90" t="s">
        <v>3330</v>
      </c>
      <c r="E167" s="91">
        <v>37677</v>
      </c>
    </row>
    <row r="168" spans="1:5" ht="20.100000000000001" customHeight="1">
      <c r="A168" s="89" t="s">
        <v>3331</v>
      </c>
      <c r="B168" s="89" t="s">
        <v>3332</v>
      </c>
      <c r="C168" s="89" t="s">
        <v>3333</v>
      </c>
      <c r="D168" s="90" t="s">
        <v>3334</v>
      </c>
      <c r="E168" s="91">
        <v>38029</v>
      </c>
    </row>
    <row r="169" spans="1:5" ht="20.100000000000001" customHeight="1">
      <c r="A169" s="89" t="s">
        <v>3335</v>
      </c>
      <c r="B169" s="89" t="s">
        <v>3336</v>
      </c>
      <c r="C169" s="89" t="s">
        <v>3337</v>
      </c>
      <c r="D169" s="90" t="s">
        <v>3338</v>
      </c>
      <c r="E169" s="91">
        <v>38807</v>
      </c>
    </row>
    <row r="170" spans="1:5" ht="20.100000000000001" customHeight="1">
      <c r="A170" s="89" t="s">
        <v>3339</v>
      </c>
      <c r="B170" s="89" t="s">
        <v>3340</v>
      </c>
      <c r="C170" s="89" t="s">
        <v>3341</v>
      </c>
      <c r="D170" s="90" t="s">
        <v>3342</v>
      </c>
      <c r="E170" s="91">
        <v>39217</v>
      </c>
    </row>
    <row r="171" spans="1:5" ht="20.100000000000001" customHeight="1">
      <c r="A171" s="89" t="s">
        <v>3343</v>
      </c>
      <c r="B171" s="89" t="s">
        <v>3344</v>
      </c>
      <c r="C171" s="89" t="s">
        <v>3345</v>
      </c>
      <c r="D171" s="90" t="s">
        <v>3346</v>
      </c>
      <c r="E171" s="91">
        <v>40401</v>
      </c>
    </row>
    <row r="172" spans="1:5" ht="20.100000000000001" customHeight="1">
      <c r="A172" s="89" t="s">
        <v>3347</v>
      </c>
      <c r="B172" s="89" t="s">
        <v>3348</v>
      </c>
      <c r="C172" s="89" t="s">
        <v>3349</v>
      </c>
      <c r="D172" s="90" t="s">
        <v>3350</v>
      </c>
      <c r="E172" s="91">
        <v>40443</v>
      </c>
    </row>
    <row r="173" spans="1:5" ht="20.100000000000001" customHeight="1">
      <c r="A173" s="89" t="s">
        <v>3351</v>
      </c>
      <c r="B173" s="89" t="s">
        <v>3352</v>
      </c>
      <c r="C173" s="89" t="s">
        <v>3353</v>
      </c>
      <c r="D173" s="90" t="s">
        <v>3354</v>
      </c>
      <c r="E173" s="91">
        <v>40533</v>
      </c>
    </row>
    <row r="174" spans="1:5" ht="20.100000000000001" customHeight="1">
      <c r="A174" s="89" t="s">
        <v>3355</v>
      </c>
      <c r="B174" s="89" t="s">
        <v>3356</v>
      </c>
      <c r="C174" s="89" t="s">
        <v>3357</v>
      </c>
      <c r="D174" s="90" t="s">
        <v>3358</v>
      </c>
      <c r="E174" s="91">
        <v>40609</v>
      </c>
    </row>
    <row r="175" spans="1:5" ht="20.100000000000001" customHeight="1">
      <c r="A175" s="89" t="s">
        <v>3359</v>
      </c>
      <c r="B175" s="89" t="s">
        <v>3360</v>
      </c>
      <c r="C175" s="89" t="s">
        <v>3361</v>
      </c>
      <c r="D175" s="90" t="s">
        <v>3362</v>
      </c>
      <c r="E175" s="91">
        <v>40718</v>
      </c>
    </row>
    <row r="176" spans="1:5" ht="20.100000000000001" customHeight="1">
      <c r="A176" s="89" t="s">
        <v>3363</v>
      </c>
      <c r="B176" s="89" t="s">
        <v>3364</v>
      </c>
      <c r="C176" s="89" t="s">
        <v>3365</v>
      </c>
      <c r="D176" s="90" t="s">
        <v>3366</v>
      </c>
      <c r="E176" s="91">
        <v>40771</v>
      </c>
    </row>
    <row r="177" spans="1:5" ht="20.100000000000001" customHeight="1">
      <c r="A177" s="89" t="s">
        <v>3367</v>
      </c>
      <c r="B177" s="89" t="s">
        <v>3368</v>
      </c>
      <c r="C177" s="89" t="s">
        <v>3369</v>
      </c>
      <c r="D177" s="90" t="s">
        <v>3370</v>
      </c>
      <c r="E177" s="91">
        <v>41068</v>
      </c>
    </row>
    <row r="178" spans="1:5" ht="20.100000000000001" customHeight="1">
      <c r="A178" s="89" t="s">
        <v>3371</v>
      </c>
      <c r="B178" s="89" t="s">
        <v>3372</v>
      </c>
      <c r="C178" s="89" t="s">
        <v>3373</v>
      </c>
      <c r="D178" s="90" t="s">
        <v>3374</v>
      </c>
      <c r="E178" s="91">
        <v>41094</v>
      </c>
    </row>
    <row r="179" spans="1:5" ht="20.100000000000001" customHeight="1">
      <c r="A179" s="89" t="s">
        <v>3375</v>
      </c>
      <c r="B179" s="89" t="s">
        <v>3376</v>
      </c>
      <c r="C179" s="89" t="s">
        <v>3377</v>
      </c>
      <c r="D179" s="90" t="s">
        <v>3378</v>
      </c>
      <c r="E179" s="91">
        <v>41115</v>
      </c>
    </row>
    <row r="180" spans="1:5" ht="20.100000000000001" customHeight="1">
      <c r="A180" s="89" t="s">
        <v>3379</v>
      </c>
      <c r="B180" s="89" t="s">
        <v>3380</v>
      </c>
      <c r="C180" s="89" t="s">
        <v>3381</v>
      </c>
      <c r="D180" s="90" t="s">
        <v>3382</v>
      </c>
      <c r="E180" s="91">
        <v>41172</v>
      </c>
    </row>
    <row r="181" spans="1:5" ht="20.100000000000001" customHeight="1">
      <c r="A181" s="89" t="s">
        <v>3383</v>
      </c>
      <c r="B181" s="89" t="s">
        <v>3384</v>
      </c>
      <c r="C181" s="89" t="s">
        <v>3385</v>
      </c>
      <c r="D181" s="90" t="s">
        <v>2985</v>
      </c>
      <c r="E181" s="91">
        <v>42165</v>
      </c>
    </row>
    <row r="182" spans="1:5" ht="20.100000000000001" customHeight="1">
      <c r="A182" s="89" t="s">
        <v>3386</v>
      </c>
      <c r="B182" s="89" t="s">
        <v>3387</v>
      </c>
      <c r="C182" s="89"/>
      <c r="D182" s="90" t="s">
        <v>3388</v>
      </c>
      <c r="E182" s="91">
        <v>42360</v>
      </c>
    </row>
    <row r="183" spans="1:5" ht="20.100000000000001" customHeight="1">
      <c r="A183" s="89" t="s">
        <v>3389</v>
      </c>
      <c r="B183" s="89" t="s">
        <v>3390</v>
      </c>
      <c r="C183" s="89" t="s">
        <v>3391</v>
      </c>
      <c r="D183" s="90" t="s">
        <v>3392</v>
      </c>
      <c r="E183" s="91">
        <v>42360</v>
      </c>
    </row>
    <row r="184" spans="1:5" ht="20.100000000000001" customHeight="1">
      <c r="A184" s="89" t="s">
        <v>3393</v>
      </c>
      <c r="B184" s="89" t="s">
        <v>3394</v>
      </c>
      <c r="C184" s="89" t="s">
        <v>3395</v>
      </c>
      <c r="D184" s="90" t="s">
        <v>3396</v>
      </c>
      <c r="E184" s="91">
        <v>42552</v>
      </c>
    </row>
    <row r="185" spans="1:5" ht="20.100000000000001" customHeight="1">
      <c r="A185" s="89" t="s">
        <v>3397</v>
      </c>
      <c r="B185" s="89" t="s">
        <v>3398</v>
      </c>
      <c r="C185" s="89" t="s">
        <v>3399</v>
      </c>
      <c r="D185" s="90" t="s">
        <v>3400</v>
      </c>
      <c r="E185" s="91">
        <v>42767</v>
      </c>
    </row>
    <row r="186" spans="1:5" ht="20.100000000000001" customHeight="1">
      <c r="A186" s="89" t="s">
        <v>3401</v>
      </c>
      <c r="B186" s="89" t="s">
        <v>3402</v>
      </c>
      <c r="C186" s="89"/>
      <c r="D186" s="90" t="s">
        <v>3403</v>
      </c>
      <c r="E186" s="91">
        <v>42957</v>
      </c>
    </row>
    <row r="187" spans="1:5" ht="20.100000000000001" customHeight="1">
      <c r="A187" s="89" t="s">
        <v>3404</v>
      </c>
      <c r="B187" s="89" t="s">
        <v>3405</v>
      </c>
      <c r="C187" s="89" t="s">
        <v>3406</v>
      </c>
      <c r="D187" s="90" t="s">
        <v>3407</v>
      </c>
      <c r="E187" s="91">
        <v>43231</v>
      </c>
    </row>
    <row r="188" spans="1:5" ht="20.100000000000001" customHeight="1">
      <c r="A188" s="89" t="s">
        <v>3408</v>
      </c>
      <c r="B188" s="89" t="s">
        <v>3409</v>
      </c>
      <c r="C188" s="89" t="s">
        <v>3410</v>
      </c>
      <c r="D188" s="90" t="s">
        <v>3411</v>
      </c>
      <c r="E188" s="91">
        <v>43263</v>
      </c>
    </row>
    <row r="189" spans="1:5" ht="20.100000000000001" customHeight="1">
      <c r="A189" s="89" t="s">
        <v>3412</v>
      </c>
      <c r="B189" s="89" t="s">
        <v>3413</v>
      </c>
      <c r="C189" s="89"/>
      <c r="D189" s="90" t="s">
        <v>3414</v>
      </c>
      <c r="E189" s="91">
        <v>43521</v>
      </c>
    </row>
    <row r="190" spans="1:5" ht="20.100000000000001" customHeight="1">
      <c r="A190" s="89" t="s">
        <v>3415</v>
      </c>
      <c r="B190" s="89" t="s">
        <v>3416</v>
      </c>
      <c r="C190" s="89" t="s">
        <v>3417</v>
      </c>
      <c r="D190" s="90" t="s">
        <v>3418</v>
      </c>
      <c r="E190" s="91">
        <v>43909</v>
      </c>
    </row>
    <row r="191" spans="1:5" ht="20.100000000000001" customHeight="1">
      <c r="A191" s="89" t="s">
        <v>3419</v>
      </c>
      <c r="B191" s="89" t="s">
        <v>3420</v>
      </c>
      <c r="C191" s="89" t="s">
        <v>3421</v>
      </c>
      <c r="D191" s="90" t="s">
        <v>3422</v>
      </c>
      <c r="E191" s="91">
        <v>44291</v>
      </c>
    </row>
    <row r="192" spans="1:5" ht="20.100000000000001" customHeight="1">
      <c r="A192" s="89" t="s">
        <v>3423</v>
      </c>
      <c r="B192" s="89" t="s">
        <v>3424</v>
      </c>
      <c r="C192" s="89"/>
      <c r="D192" s="90" t="s">
        <v>3425</v>
      </c>
      <c r="E192" s="91">
        <v>44876</v>
      </c>
    </row>
    <row r="193" spans="1:5" ht="20.100000000000001" customHeight="1">
      <c r="A193" s="89" t="s">
        <v>3426</v>
      </c>
      <c r="B193" s="89" t="s">
        <v>3427</v>
      </c>
      <c r="C193" s="89" t="s">
        <v>3428</v>
      </c>
      <c r="D193" s="90" t="s">
        <v>3429</v>
      </c>
      <c r="E193" s="91">
        <v>45275</v>
      </c>
    </row>
    <row r="194" spans="1:5" ht="20.100000000000001" customHeight="1">
      <c r="A194" s="89" t="s">
        <v>3430</v>
      </c>
      <c r="B194" s="89" t="s">
        <v>3431</v>
      </c>
      <c r="C194" s="89"/>
      <c r="D194" s="90" t="s">
        <v>3432</v>
      </c>
      <c r="E194" s="91">
        <v>45373</v>
      </c>
    </row>
    <row r="195" spans="1:5" ht="20.100000000000001" customHeight="1">
      <c r="A195" s="89" t="s">
        <v>3433</v>
      </c>
      <c r="B195" s="89" t="s">
        <v>3434</v>
      </c>
      <c r="C195" s="89"/>
      <c r="D195" s="90" t="s">
        <v>3435</v>
      </c>
      <c r="E195" s="91">
        <v>45468</v>
      </c>
    </row>
    <row r="196" spans="1:5" ht="20.100000000000001" customHeight="1">
      <c r="A196" s="89" t="s">
        <v>3436</v>
      </c>
      <c r="B196" s="89" t="s">
        <v>3437</v>
      </c>
      <c r="C196" s="89" t="s">
        <v>3438</v>
      </c>
      <c r="D196" s="90" t="s">
        <v>3439</v>
      </c>
      <c r="E196" s="91">
        <v>45680</v>
      </c>
    </row>
    <row r="197" spans="1:5" ht="20.100000000000001" customHeight="1">
      <c r="A197" s="89" t="s">
        <v>3440</v>
      </c>
      <c r="B197" s="89" t="s">
        <v>3441</v>
      </c>
      <c r="C197" s="89" t="s">
        <v>3442</v>
      </c>
      <c r="D197" s="90" t="s">
        <v>3443</v>
      </c>
      <c r="E197" s="91">
        <v>36755</v>
      </c>
    </row>
    <row r="198" spans="1:5" ht="20.100000000000001" customHeight="1">
      <c r="A198" s="89" t="s">
        <v>3444</v>
      </c>
      <c r="B198" s="89" t="s">
        <v>3445</v>
      </c>
      <c r="C198" s="89" t="s">
        <v>3446</v>
      </c>
      <c r="D198" s="90" t="s">
        <v>3447</v>
      </c>
      <c r="E198" s="91">
        <v>26282</v>
      </c>
    </row>
    <row r="199" spans="1:5" ht="20.100000000000001" customHeight="1">
      <c r="A199" s="89" t="s">
        <v>3448</v>
      </c>
      <c r="B199" s="89" t="s">
        <v>3449</v>
      </c>
      <c r="C199" s="89" t="s">
        <v>3450</v>
      </c>
      <c r="D199" s="90" t="s">
        <v>3451</v>
      </c>
      <c r="E199" s="91">
        <v>36644</v>
      </c>
    </row>
    <row r="200" spans="1:5" ht="20.100000000000001" customHeight="1">
      <c r="A200" s="89" t="s">
        <v>3452</v>
      </c>
      <c r="B200" s="89" t="s">
        <v>3453</v>
      </c>
      <c r="C200" s="89" t="s">
        <v>3454</v>
      </c>
      <c r="D200" s="90" t="s">
        <v>3455</v>
      </c>
      <c r="E200" s="91">
        <v>29570</v>
      </c>
    </row>
    <row r="201" spans="1:5" ht="20.100000000000001" customHeight="1">
      <c r="A201" s="89" t="s">
        <v>3456</v>
      </c>
      <c r="B201" s="89" t="s">
        <v>3457</v>
      </c>
      <c r="C201" s="89" t="s">
        <v>3458</v>
      </c>
      <c r="D201" s="90" t="s">
        <v>3459</v>
      </c>
      <c r="E201" s="91">
        <v>29915</v>
      </c>
    </row>
    <row r="202" spans="1:5" ht="20.100000000000001" customHeight="1">
      <c r="A202" s="89" t="s">
        <v>3460</v>
      </c>
      <c r="B202" s="89" t="s">
        <v>3461</v>
      </c>
      <c r="C202" s="89" t="s">
        <v>3462</v>
      </c>
      <c r="D202" s="90" t="s">
        <v>3463</v>
      </c>
      <c r="E202" s="91">
        <v>30348</v>
      </c>
    </row>
    <row r="203" spans="1:5" ht="20.100000000000001" customHeight="1">
      <c r="A203" s="89" t="s">
        <v>3464</v>
      </c>
      <c r="B203" s="89" t="s">
        <v>3465</v>
      </c>
      <c r="C203" s="89" t="s">
        <v>3466</v>
      </c>
      <c r="D203" s="90" t="s">
        <v>3467</v>
      </c>
      <c r="E203" s="91">
        <v>30926</v>
      </c>
    </row>
    <row r="204" spans="1:5" ht="20.100000000000001" customHeight="1">
      <c r="A204" s="89" t="s">
        <v>3468</v>
      </c>
      <c r="B204" s="89" t="s">
        <v>3469</v>
      </c>
      <c r="C204" s="89" t="s">
        <v>3470</v>
      </c>
      <c r="D204" s="90" t="s">
        <v>3471</v>
      </c>
      <c r="E204" s="91">
        <v>31159</v>
      </c>
    </row>
    <row r="205" spans="1:5" ht="20.100000000000001" customHeight="1">
      <c r="A205" s="89" t="s">
        <v>3472</v>
      </c>
      <c r="B205" s="89" t="s">
        <v>3473</v>
      </c>
      <c r="C205" s="89" t="s">
        <v>3474</v>
      </c>
      <c r="D205" s="90" t="s">
        <v>3475</v>
      </c>
      <c r="E205" s="91">
        <v>31159</v>
      </c>
    </row>
    <row r="206" spans="1:5" ht="20.100000000000001" customHeight="1">
      <c r="A206" s="89" t="s">
        <v>3476</v>
      </c>
      <c r="B206" s="89" t="s">
        <v>3477</v>
      </c>
      <c r="C206" s="89" t="s">
        <v>3478</v>
      </c>
      <c r="D206" s="90" t="s">
        <v>3479</v>
      </c>
      <c r="E206" s="91">
        <v>31402</v>
      </c>
    </row>
    <row r="207" spans="1:5" ht="20.100000000000001" customHeight="1">
      <c r="A207" s="89" t="s">
        <v>3480</v>
      </c>
      <c r="B207" s="89" t="s">
        <v>3481</v>
      </c>
      <c r="C207" s="89" t="s">
        <v>3482</v>
      </c>
      <c r="D207" s="90" t="s">
        <v>3483</v>
      </c>
      <c r="E207" s="91">
        <v>31668</v>
      </c>
    </row>
    <row r="208" spans="1:5" ht="20.100000000000001" customHeight="1">
      <c r="A208" s="89" t="s">
        <v>3484</v>
      </c>
      <c r="B208" s="89" t="s">
        <v>3485</v>
      </c>
      <c r="C208" s="89" t="s">
        <v>3486</v>
      </c>
      <c r="D208" s="90" t="s">
        <v>3487</v>
      </c>
      <c r="E208" s="91">
        <v>31828</v>
      </c>
    </row>
    <row r="209" spans="1:5" ht="20.100000000000001" customHeight="1">
      <c r="A209" s="89" t="s">
        <v>3488</v>
      </c>
      <c r="B209" s="89" t="s">
        <v>3489</v>
      </c>
      <c r="C209" s="89" t="s">
        <v>3490</v>
      </c>
      <c r="D209" s="90" t="s">
        <v>3491</v>
      </c>
      <c r="E209" s="91">
        <v>31986</v>
      </c>
    </row>
    <row r="210" spans="1:5" ht="20.100000000000001" customHeight="1">
      <c r="A210" s="89" t="s">
        <v>3492</v>
      </c>
      <c r="B210" s="89" t="s">
        <v>3493</v>
      </c>
      <c r="C210" s="89" t="s">
        <v>3494</v>
      </c>
      <c r="D210" s="90" t="s">
        <v>3495</v>
      </c>
      <c r="E210" s="91">
        <v>34207</v>
      </c>
    </row>
    <row r="211" spans="1:5" ht="20.100000000000001" customHeight="1">
      <c r="A211" s="89" t="s">
        <v>3496</v>
      </c>
      <c r="B211" s="89" t="s">
        <v>3497</v>
      </c>
      <c r="C211" s="89" t="s">
        <v>3482</v>
      </c>
      <c r="D211" s="90" t="s">
        <v>3483</v>
      </c>
      <c r="E211" s="91">
        <v>34247</v>
      </c>
    </row>
    <row r="212" spans="1:5" ht="20.100000000000001" customHeight="1">
      <c r="A212" s="89" t="s">
        <v>3498</v>
      </c>
      <c r="B212" s="89" t="s">
        <v>3499</v>
      </c>
      <c r="C212" s="89" t="s">
        <v>3500</v>
      </c>
      <c r="D212" s="90" t="s">
        <v>3501</v>
      </c>
      <c r="E212" s="91">
        <v>34303</v>
      </c>
    </row>
    <row r="213" spans="1:5" ht="20.100000000000001" customHeight="1">
      <c r="A213" s="89" t="s">
        <v>3502</v>
      </c>
      <c r="B213" s="89" t="s">
        <v>3503</v>
      </c>
      <c r="C213" s="89" t="s">
        <v>3504</v>
      </c>
      <c r="D213" s="90" t="s">
        <v>3505</v>
      </c>
      <c r="E213" s="91">
        <v>37060</v>
      </c>
    </row>
    <row r="214" spans="1:5" ht="20.100000000000001" customHeight="1">
      <c r="A214" s="89" t="s">
        <v>3506</v>
      </c>
      <c r="B214" s="89" t="s">
        <v>3507</v>
      </c>
      <c r="C214" s="89" t="s">
        <v>3508</v>
      </c>
      <c r="D214" s="90" t="s">
        <v>3509</v>
      </c>
      <c r="E214" s="91">
        <v>37406</v>
      </c>
    </row>
    <row r="215" spans="1:5" ht="20.100000000000001" customHeight="1">
      <c r="A215" s="89" t="s">
        <v>3510</v>
      </c>
      <c r="B215" s="89" t="s">
        <v>3511</v>
      </c>
      <c r="C215" s="89" t="s">
        <v>3512</v>
      </c>
      <c r="D215" s="90" t="s">
        <v>3513</v>
      </c>
      <c r="E215" s="91">
        <v>38077</v>
      </c>
    </row>
    <row r="216" spans="1:5" ht="20.100000000000001" customHeight="1">
      <c r="A216" s="89" t="s">
        <v>3514</v>
      </c>
      <c r="B216" s="89" t="s">
        <v>3515</v>
      </c>
      <c r="C216" s="89" t="s">
        <v>3516</v>
      </c>
      <c r="D216" s="90" t="s">
        <v>3517</v>
      </c>
      <c r="E216" s="91">
        <v>38384</v>
      </c>
    </row>
    <row r="217" spans="1:5" ht="20.100000000000001" customHeight="1">
      <c r="A217" s="89" t="s">
        <v>3518</v>
      </c>
      <c r="B217" s="89" t="s">
        <v>3519</v>
      </c>
      <c r="C217" s="89" t="s">
        <v>3520</v>
      </c>
      <c r="D217" s="90" t="s">
        <v>3521</v>
      </c>
      <c r="E217" s="91">
        <v>39099</v>
      </c>
    </row>
    <row r="218" spans="1:5" ht="20.100000000000001" customHeight="1">
      <c r="A218" s="89" t="s">
        <v>3522</v>
      </c>
      <c r="B218" s="89" t="s">
        <v>3523</v>
      </c>
      <c r="C218" s="89" t="s">
        <v>3524</v>
      </c>
      <c r="D218" s="90" t="s">
        <v>3525</v>
      </c>
      <c r="E218" s="91">
        <v>39178</v>
      </c>
    </row>
    <row r="219" spans="1:5" ht="20.100000000000001" customHeight="1">
      <c r="A219" s="89" t="s">
        <v>3526</v>
      </c>
      <c r="B219" s="89" t="s">
        <v>3527</v>
      </c>
      <c r="C219" s="89" t="s">
        <v>3528</v>
      </c>
      <c r="D219" s="90" t="s">
        <v>3529</v>
      </c>
      <c r="E219" s="91">
        <v>40239</v>
      </c>
    </row>
    <row r="220" spans="1:5" ht="20.100000000000001" customHeight="1">
      <c r="A220" s="89" t="s">
        <v>3530</v>
      </c>
      <c r="B220" s="89" t="s">
        <v>3531</v>
      </c>
      <c r="C220" s="89"/>
      <c r="D220" s="90" t="s">
        <v>3532</v>
      </c>
      <c r="E220" s="91">
        <v>41036</v>
      </c>
    </row>
    <row r="221" spans="1:5" ht="20.100000000000001" customHeight="1">
      <c r="A221" s="89" t="s">
        <v>3533</v>
      </c>
      <c r="B221" s="89" t="s">
        <v>3534</v>
      </c>
      <c r="C221" s="89" t="s">
        <v>3535</v>
      </c>
      <c r="D221" s="90" t="s">
        <v>3536</v>
      </c>
      <c r="E221" s="91">
        <v>42075</v>
      </c>
    </row>
    <row r="222" spans="1:5" ht="20.100000000000001" customHeight="1">
      <c r="A222" s="89" t="s">
        <v>3537</v>
      </c>
      <c r="B222" s="89" t="s">
        <v>3538</v>
      </c>
      <c r="C222" s="89" t="s">
        <v>3539</v>
      </c>
      <c r="D222" s="90" t="s">
        <v>3540</v>
      </c>
      <c r="E222" s="91">
        <v>42313</v>
      </c>
    </row>
    <row r="223" spans="1:5" ht="20.100000000000001" customHeight="1">
      <c r="A223" s="89" t="s">
        <v>3541</v>
      </c>
      <c r="B223" s="89" t="s">
        <v>3542</v>
      </c>
      <c r="C223" s="89" t="s">
        <v>3543</v>
      </c>
      <c r="D223" s="90" t="s">
        <v>3544</v>
      </c>
      <c r="E223" s="91">
        <v>42431</v>
      </c>
    </row>
    <row r="224" spans="1:5" ht="20.100000000000001" customHeight="1">
      <c r="A224" s="89" t="s">
        <v>3545</v>
      </c>
      <c r="B224" s="89" t="s">
        <v>3546</v>
      </c>
      <c r="C224" s="89" t="s">
        <v>3547</v>
      </c>
      <c r="D224" s="90" t="s">
        <v>3548</v>
      </c>
      <c r="E224" s="91">
        <v>42492</v>
      </c>
    </row>
    <row r="225" spans="1:5" ht="20.100000000000001" customHeight="1">
      <c r="A225" s="89" t="s">
        <v>3549</v>
      </c>
      <c r="B225" s="89" t="s">
        <v>3550</v>
      </c>
      <c r="C225" s="89"/>
      <c r="D225" s="90" t="s">
        <v>3551</v>
      </c>
      <c r="E225" s="91">
        <v>42908</v>
      </c>
    </row>
    <row r="226" spans="1:5" ht="20.100000000000001" customHeight="1">
      <c r="A226" s="89" t="s">
        <v>3552</v>
      </c>
      <c r="B226" s="89" t="s">
        <v>3553</v>
      </c>
      <c r="C226" s="89" t="s">
        <v>3554</v>
      </c>
      <c r="D226" s="90" t="s">
        <v>3555</v>
      </c>
      <c r="E226" s="91">
        <v>42982</v>
      </c>
    </row>
    <row r="227" spans="1:5" ht="20.100000000000001" customHeight="1">
      <c r="A227" s="89" t="s">
        <v>3556</v>
      </c>
      <c r="B227" s="89" t="s">
        <v>3557</v>
      </c>
      <c r="C227" s="89" t="s">
        <v>3543</v>
      </c>
      <c r="D227" s="90" t="s">
        <v>3558</v>
      </c>
      <c r="E227" s="91">
        <v>43041</v>
      </c>
    </row>
    <row r="228" spans="1:5" ht="20.100000000000001" customHeight="1">
      <c r="A228" s="89" t="s">
        <v>3559</v>
      </c>
      <c r="B228" s="89" t="s">
        <v>3560</v>
      </c>
      <c r="C228" s="89" t="s">
        <v>3561</v>
      </c>
      <c r="D228" s="90" t="s">
        <v>3562</v>
      </c>
      <c r="E228" s="91">
        <v>43894</v>
      </c>
    </row>
    <row r="229" spans="1:5" ht="20.100000000000001" customHeight="1">
      <c r="A229" s="89" t="s">
        <v>3563</v>
      </c>
      <c r="B229" s="89" t="s">
        <v>3515</v>
      </c>
      <c r="C229" s="89" t="s">
        <v>3564</v>
      </c>
      <c r="D229" s="90" t="s">
        <v>3565</v>
      </c>
      <c r="E229" s="91">
        <v>44047</v>
      </c>
    </row>
    <row r="230" spans="1:5" ht="20.100000000000001" customHeight="1">
      <c r="A230" s="89" t="s">
        <v>3566</v>
      </c>
      <c r="B230" s="89" t="s">
        <v>3567</v>
      </c>
      <c r="C230" s="89"/>
      <c r="D230" s="90" t="s">
        <v>3568</v>
      </c>
      <c r="E230" s="91">
        <v>44432</v>
      </c>
    </row>
    <row r="231" spans="1:5" ht="20.100000000000001" customHeight="1">
      <c r="A231" s="89" t="s">
        <v>3569</v>
      </c>
      <c r="B231" s="89" t="s">
        <v>3570</v>
      </c>
      <c r="C231" s="89"/>
      <c r="D231" s="90" t="s">
        <v>3571</v>
      </c>
      <c r="E231" s="91">
        <v>44473</v>
      </c>
    </row>
    <row r="232" spans="1:5" ht="20.100000000000001" customHeight="1">
      <c r="A232" s="89" t="s">
        <v>3572</v>
      </c>
      <c r="B232" s="89" t="s">
        <v>3573</v>
      </c>
      <c r="C232" s="89"/>
      <c r="D232" s="90" t="s">
        <v>3574</v>
      </c>
      <c r="E232" s="91">
        <v>44749</v>
      </c>
    </row>
    <row r="233" spans="1:5" ht="20.100000000000001" customHeight="1">
      <c r="A233" s="89" t="s">
        <v>3575</v>
      </c>
      <c r="B233" s="89" t="s">
        <v>3576</v>
      </c>
      <c r="C233" s="89"/>
      <c r="D233" s="90" t="s">
        <v>3577</v>
      </c>
      <c r="E233" s="91">
        <v>45429</v>
      </c>
    </row>
    <row r="234" spans="1:5" ht="20.100000000000001" customHeight="1">
      <c r="A234" s="89" t="s">
        <v>3578</v>
      </c>
      <c r="B234" s="89" t="s">
        <v>3579</v>
      </c>
      <c r="C234" s="89"/>
      <c r="D234" s="90" t="s">
        <v>3580</v>
      </c>
      <c r="E234" s="91">
        <v>45589</v>
      </c>
    </row>
    <row r="235" spans="1:5" ht="20.100000000000001" customHeight="1">
      <c r="A235" s="89" t="s">
        <v>3581</v>
      </c>
      <c r="B235" s="89" t="s">
        <v>3582</v>
      </c>
      <c r="C235" s="89" t="s">
        <v>3583</v>
      </c>
      <c r="D235" s="90" t="s">
        <v>3584</v>
      </c>
      <c r="E235" s="91">
        <v>36371</v>
      </c>
    </row>
    <row r="236" spans="1:5" ht="20.100000000000001" customHeight="1">
      <c r="A236" s="89" t="s">
        <v>3585</v>
      </c>
      <c r="B236" s="89" t="s">
        <v>3586</v>
      </c>
      <c r="C236" s="89" t="s">
        <v>3587</v>
      </c>
      <c r="D236" s="90" t="s">
        <v>3588</v>
      </c>
      <c r="E236" s="91">
        <v>25493</v>
      </c>
    </row>
    <row r="237" spans="1:5" ht="20.100000000000001" customHeight="1">
      <c r="A237" s="89" t="s">
        <v>3589</v>
      </c>
      <c r="B237" s="89" t="s">
        <v>3590</v>
      </c>
      <c r="C237" s="89" t="s">
        <v>3591</v>
      </c>
      <c r="D237" s="90" t="s">
        <v>3592</v>
      </c>
      <c r="E237" s="91">
        <v>27545</v>
      </c>
    </row>
    <row r="238" spans="1:5" ht="20.100000000000001" customHeight="1">
      <c r="A238" s="89" t="s">
        <v>3593</v>
      </c>
      <c r="B238" s="89" t="s">
        <v>3594</v>
      </c>
      <c r="C238" s="89" t="s">
        <v>3595</v>
      </c>
      <c r="D238" s="90" t="s">
        <v>3596</v>
      </c>
      <c r="E238" s="91">
        <v>28424</v>
      </c>
    </row>
    <row r="239" spans="1:5" ht="20.100000000000001" customHeight="1">
      <c r="A239" s="89" t="s">
        <v>3597</v>
      </c>
      <c r="B239" s="89" t="s">
        <v>3598</v>
      </c>
      <c r="C239" s="89" t="s">
        <v>3599</v>
      </c>
      <c r="D239" s="90" t="s">
        <v>3600</v>
      </c>
      <c r="E239" s="91">
        <v>36146</v>
      </c>
    </row>
    <row r="240" spans="1:5" ht="20.100000000000001" customHeight="1">
      <c r="A240" s="89" t="s">
        <v>3601</v>
      </c>
      <c r="B240" s="89" t="s">
        <v>3602</v>
      </c>
      <c r="C240" s="89" t="s">
        <v>3603</v>
      </c>
      <c r="D240" s="90" t="s">
        <v>3604</v>
      </c>
      <c r="E240" s="91">
        <v>29273</v>
      </c>
    </row>
    <row r="241" spans="1:5" ht="20.100000000000001" customHeight="1">
      <c r="A241" s="89" t="s">
        <v>3605</v>
      </c>
      <c r="B241" s="89" t="s">
        <v>3606</v>
      </c>
      <c r="C241" s="89" t="s">
        <v>3607</v>
      </c>
      <c r="D241" s="90" t="s">
        <v>3608</v>
      </c>
      <c r="E241" s="91">
        <v>36404</v>
      </c>
    </row>
    <row r="242" spans="1:5" ht="20.100000000000001" customHeight="1">
      <c r="A242" s="89" t="s">
        <v>3609</v>
      </c>
      <c r="B242" s="89" t="s">
        <v>3610</v>
      </c>
      <c r="C242" s="89" t="s">
        <v>3611</v>
      </c>
      <c r="D242" s="90" t="s">
        <v>3612</v>
      </c>
      <c r="E242" s="91">
        <v>30018</v>
      </c>
    </row>
    <row r="243" spans="1:5" ht="20.100000000000001" customHeight="1">
      <c r="A243" s="89" t="s">
        <v>3613</v>
      </c>
      <c r="B243" s="89" t="s">
        <v>3614</v>
      </c>
      <c r="C243" s="89" t="s">
        <v>3615</v>
      </c>
      <c r="D243" s="90" t="s">
        <v>3616</v>
      </c>
      <c r="E243" s="91">
        <v>30047</v>
      </c>
    </row>
    <row r="244" spans="1:5" ht="20.100000000000001" customHeight="1">
      <c r="A244" s="89" t="s">
        <v>3617</v>
      </c>
      <c r="B244" s="89" t="s">
        <v>3618</v>
      </c>
      <c r="C244" s="89" t="s">
        <v>3619</v>
      </c>
      <c r="D244" s="90" t="s">
        <v>3620</v>
      </c>
      <c r="E244" s="91">
        <v>30166</v>
      </c>
    </row>
    <row r="245" spans="1:5" ht="20.100000000000001" customHeight="1">
      <c r="A245" s="89" t="s">
        <v>3621</v>
      </c>
      <c r="B245" s="89" t="s">
        <v>3622</v>
      </c>
      <c r="C245" s="89" t="s">
        <v>3623</v>
      </c>
      <c r="D245" s="90" t="s">
        <v>3624</v>
      </c>
      <c r="E245" s="91">
        <v>30270</v>
      </c>
    </row>
    <row r="246" spans="1:5" ht="20.100000000000001" customHeight="1">
      <c r="A246" s="89" t="s">
        <v>3625</v>
      </c>
      <c r="B246" s="89" t="s">
        <v>3626</v>
      </c>
      <c r="C246" s="89" t="s">
        <v>3627</v>
      </c>
      <c r="D246" s="90" t="s">
        <v>3628</v>
      </c>
      <c r="E246" s="91">
        <v>30379</v>
      </c>
    </row>
    <row r="247" spans="1:5" ht="20.100000000000001" customHeight="1">
      <c r="A247" s="89" t="s">
        <v>3629</v>
      </c>
      <c r="B247" s="89" t="s">
        <v>3630</v>
      </c>
      <c r="C247" s="89" t="s">
        <v>3631</v>
      </c>
      <c r="D247" s="90" t="s">
        <v>3632</v>
      </c>
      <c r="E247" s="91">
        <v>30428</v>
      </c>
    </row>
    <row r="248" spans="1:5" ht="20.100000000000001" customHeight="1">
      <c r="A248" s="89" t="s">
        <v>3633</v>
      </c>
      <c r="B248" s="89" t="s">
        <v>3634</v>
      </c>
      <c r="C248" s="89" t="s">
        <v>3635</v>
      </c>
      <c r="D248" s="90" t="s">
        <v>3636</v>
      </c>
      <c r="E248" s="91">
        <v>30631</v>
      </c>
    </row>
    <row r="249" spans="1:5" ht="20.100000000000001" customHeight="1">
      <c r="A249" s="89" t="s">
        <v>3637</v>
      </c>
      <c r="B249" s="89" t="s">
        <v>3638</v>
      </c>
      <c r="C249" s="89" t="s">
        <v>3639</v>
      </c>
      <c r="D249" s="90" t="s">
        <v>3640</v>
      </c>
      <c r="E249" s="91">
        <v>30835</v>
      </c>
    </row>
    <row r="250" spans="1:5" ht="20.100000000000001" customHeight="1">
      <c r="A250" s="89" t="s">
        <v>3641</v>
      </c>
      <c r="B250" s="89" t="s">
        <v>3642</v>
      </c>
      <c r="C250" s="89" t="s">
        <v>3643</v>
      </c>
      <c r="D250" s="90" t="s">
        <v>3644</v>
      </c>
      <c r="E250" s="91">
        <v>30930</v>
      </c>
    </row>
    <row r="251" spans="1:5" ht="20.100000000000001" customHeight="1">
      <c r="A251" s="89" t="s">
        <v>3645</v>
      </c>
      <c r="B251" s="89" t="s">
        <v>3646</v>
      </c>
      <c r="C251" s="89" t="s">
        <v>3647</v>
      </c>
      <c r="D251" s="90" t="s">
        <v>3648</v>
      </c>
      <c r="E251" s="91">
        <v>31232</v>
      </c>
    </row>
    <row r="252" spans="1:5" ht="20.100000000000001" customHeight="1">
      <c r="A252" s="89" t="s">
        <v>3649</v>
      </c>
      <c r="B252" s="89" t="s">
        <v>3650</v>
      </c>
      <c r="C252" s="89"/>
      <c r="D252" s="90" t="s">
        <v>3651</v>
      </c>
      <c r="E252" s="91">
        <v>31869</v>
      </c>
    </row>
    <row r="253" spans="1:5" ht="20.100000000000001" customHeight="1">
      <c r="A253" s="89" t="s">
        <v>3652</v>
      </c>
      <c r="B253" s="89" t="s">
        <v>3653</v>
      </c>
      <c r="C253" s="89" t="s">
        <v>3654</v>
      </c>
      <c r="D253" s="90" t="s">
        <v>3655</v>
      </c>
      <c r="E253" s="91">
        <v>32342</v>
      </c>
    </row>
    <row r="254" spans="1:5" ht="20.100000000000001" customHeight="1">
      <c r="A254" s="89" t="s">
        <v>3656</v>
      </c>
      <c r="B254" s="89" t="s">
        <v>3657</v>
      </c>
      <c r="C254" s="89" t="s">
        <v>3658</v>
      </c>
      <c r="D254" s="90" t="s">
        <v>3659</v>
      </c>
      <c r="E254" s="91">
        <v>32606</v>
      </c>
    </row>
    <row r="255" spans="1:5" ht="20.100000000000001" customHeight="1">
      <c r="A255" s="89" t="s">
        <v>3660</v>
      </c>
      <c r="B255" s="89" t="s">
        <v>3661</v>
      </c>
      <c r="C255" s="89" t="s">
        <v>3662</v>
      </c>
      <c r="D255" s="90" t="s">
        <v>3663</v>
      </c>
      <c r="E255" s="91">
        <v>36915</v>
      </c>
    </row>
    <row r="256" spans="1:5" ht="20.100000000000001" customHeight="1">
      <c r="A256" s="89" t="s">
        <v>3664</v>
      </c>
      <c r="B256" s="89" t="s">
        <v>3665</v>
      </c>
      <c r="C256" s="89" t="s">
        <v>3666</v>
      </c>
      <c r="D256" s="90" t="s">
        <v>3667</v>
      </c>
      <c r="E256" s="91">
        <v>33060</v>
      </c>
    </row>
    <row r="257" spans="1:5" ht="20.100000000000001" customHeight="1">
      <c r="A257" s="89" t="s">
        <v>3668</v>
      </c>
      <c r="B257" s="89" t="s">
        <v>3669</v>
      </c>
      <c r="C257" s="89" t="s">
        <v>3670</v>
      </c>
      <c r="D257" s="90" t="s">
        <v>3671</v>
      </c>
      <c r="E257" s="91">
        <v>32666</v>
      </c>
    </row>
    <row r="258" spans="1:5" ht="20.100000000000001" customHeight="1">
      <c r="A258" s="89" t="s">
        <v>3672</v>
      </c>
      <c r="B258" s="89" t="s">
        <v>3673</v>
      </c>
      <c r="C258" s="89" t="s">
        <v>3674</v>
      </c>
      <c r="D258" s="90" t="s">
        <v>3675</v>
      </c>
      <c r="E258" s="91">
        <v>33567</v>
      </c>
    </row>
    <row r="259" spans="1:5" ht="20.100000000000001" customHeight="1">
      <c r="A259" s="89" t="s">
        <v>3676</v>
      </c>
      <c r="B259" s="89" t="s">
        <v>3677</v>
      </c>
      <c r="C259" s="89" t="s">
        <v>3678</v>
      </c>
      <c r="D259" s="90" t="s">
        <v>3679</v>
      </c>
      <c r="E259" s="91">
        <v>33793</v>
      </c>
    </row>
    <row r="260" spans="1:5" ht="20.100000000000001" customHeight="1">
      <c r="A260" s="89" t="s">
        <v>3680</v>
      </c>
      <c r="B260" s="89" t="s">
        <v>3681</v>
      </c>
      <c r="C260" s="89" t="s">
        <v>3682</v>
      </c>
      <c r="D260" s="90" t="s">
        <v>3683</v>
      </c>
      <c r="E260" s="91">
        <v>34316</v>
      </c>
    </row>
    <row r="261" spans="1:5" ht="20.100000000000001" customHeight="1">
      <c r="A261" s="89" t="s">
        <v>3684</v>
      </c>
      <c r="B261" s="89" t="s">
        <v>3685</v>
      </c>
      <c r="C261" s="89" t="s">
        <v>3686</v>
      </c>
      <c r="D261" s="90" t="s">
        <v>3687</v>
      </c>
      <c r="E261" s="91">
        <v>34778</v>
      </c>
    </row>
    <row r="262" spans="1:5" ht="20.100000000000001" customHeight="1">
      <c r="A262" s="89" t="s">
        <v>3688</v>
      </c>
      <c r="B262" s="89" t="s">
        <v>3689</v>
      </c>
      <c r="C262" s="89" t="s">
        <v>3690</v>
      </c>
      <c r="D262" s="90" t="s">
        <v>3691</v>
      </c>
      <c r="E262" s="91">
        <v>35055</v>
      </c>
    </row>
    <row r="263" spans="1:5" ht="20.100000000000001" customHeight="1">
      <c r="A263" s="89" t="s">
        <v>3692</v>
      </c>
      <c r="B263" s="89" t="s">
        <v>3693</v>
      </c>
      <c r="C263" s="89" t="s">
        <v>3694</v>
      </c>
      <c r="D263" s="90" t="s">
        <v>3695</v>
      </c>
      <c r="E263" s="91">
        <v>35230</v>
      </c>
    </row>
    <row r="264" spans="1:5" ht="20.100000000000001" customHeight="1">
      <c r="A264" s="89" t="s">
        <v>3696</v>
      </c>
      <c r="B264" s="89" t="s">
        <v>3697</v>
      </c>
      <c r="C264" s="89" t="s">
        <v>3698</v>
      </c>
      <c r="D264" s="90" t="s">
        <v>3699</v>
      </c>
      <c r="E264" s="91">
        <v>35783</v>
      </c>
    </row>
    <row r="265" spans="1:5" ht="20.100000000000001" customHeight="1">
      <c r="A265" s="89" t="s">
        <v>3700</v>
      </c>
      <c r="B265" s="89" t="s">
        <v>3701</v>
      </c>
      <c r="C265" s="89" t="s">
        <v>3702</v>
      </c>
      <c r="D265" s="90" t="s">
        <v>3703</v>
      </c>
      <c r="E265" s="91">
        <v>35884</v>
      </c>
    </row>
    <row r="266" spans="1:5" ht="20.100000000000001" customHeight="1">
      <c r="A266" s="89" t="s">
        <v>3704</v>
      </c>
      <c r="B266" s="89" t="s">
        <v>3705</v>
      </c>
      <c r="C266" s="89" t="s">
        <v>3706</v>
      </c>
      <c r="D266" s="90" t="s">
        <v>3707</v>
      </c>
      <c r="E266" s="91">
        <v>36979</v>
      </c>
    </row>
    <row r="267" spans="1:5" ht="20.100000000000001" customHeight="1">
      <c r="A267" s="89" t="s">
        <v>3708</v>
      </c>
      <c r="B267" s="89" t="s">
        <v>3709</v>
      </c>
      <c r="C267" s="89" t="s">
        <v>3710</v>
      </c>
      <c r="D267" s="90" t="s">
        <v>3711</v>
      </c>
      <c r="E267" s="91">
        <v>37328</v>
      </c>
    </row>
    <row r="268" spans="1:5" ht="20.100000000000001" customHeight="1">
      <c r="A268" s="89" t="s">
        <v>3712</v>
      </c>
      <c r="B268" s="89" t="s">
        <v>3713</v>
      </c>
      <c r="C268" s="89" t="s">
        <v>3714</v>
      </c>
      <c r="D268" s="90" t="s">
        <v>3715</v>
      </c>
      <c r="E268" s="91">
        <v>37743</v>
      </c>
    </row>
    <row r="269" spans="1:5" ht="20.100000000000001" customHeight="1">
      <c r="A269" s="89" t="s">
        <v>3716</v>
      </c>
      <c r="B269" s="89" t="s">
        <v>3717</v>
      </c>
      <c r="C269" s="89" t="s">
        <v>3718</v>
      </c>
      <c r="D269" s="90" t="s">
        <v>3719</v>
      </c>
      <c r="E269" s="91">
        <v>37806</v>
      </c>
    </row>
    <row r="270" spans="1:5" ht="20.100000000000001" customHeight="1">
      <c r="A270" s="89" t="s">
        <v>3720</v>
      </c>
      <c r="B270" s="89" t="s">
        <v>3721</v>
      </c>
      <c r="C270" s="89" t="s">
        <v>3722</v>
      </c>
      <c r="D270" s="90" t="s">
        <v>3723</v>
      </c>
      <c r="E270" s="91">
        <v>37852</v>
      </c>
    </row>
    <row r="271" spans="1:5" ht="20.100000000000001" customHeight="1">
      <c r="A271" s="89" t="s">
        <v>3724</v>
      </c>
      <c r="B271" s="89" t="s">
        <v>3725</v>
      </c>
      <c r="C271" s="89" t="s">
        <v>3726</v>
      </c>
      <c r="D271" s="90" t="s">
        <v>3727</v>
      </c>
      <c r="E271" s="91">
        <v>37925</v>
      </c>
    </row>
    <row r="272" spans="1:5" ht="20.100000000000001" customHeight="1">
      <c r="A272" s="89" t="s">
        <v>3728</v>
      </c>
      <c r="B272" s="89" t="s">
        <v>3729</v>
      </c>
      <c r="C272" s="89" t="s">
        <v>3730</v>
      </c>
      <c r="D272" s="90" t="s">
        <v>3731</v>
      </c>
      <c r="E272" s="91">
        <v>36339</v>
      </c>
    </row>
    <row r="273" spans="1:5" ht="20.100000000000001" customHeight="1">
      <c r="A273" s="89" t="s">
        <v>3732</v>
      </c>
      <c r="B273" s="89" t="s">
        <v>3733</v>
      </c>
      <c r="C273" s="89"/>
      <c r="D273" s="90" t="s">
        <v>3734</v>
      </c>
      <c r="E273" s="91">
        <v>37938</v>
      </c>
    </row>
    <row r="274" spans="1:5" ht="20.100000000000001" customHeight="1">
      <c r="A274" s="89" t="s">
        <v>3735</v>
      </c>
      <c r="B274" s="89" t="s">
        <v>3736</v>
      </c>
      <c r="C274" s="89"/>
      <c r="D274" s="90" t="s">
        <v>3737</v>
      </c>
      <c r="E274" s="91">
        <v>38664</v>
      </c>
    </row>
    <row r="275" spans="1:5" ht="20.100000000000001" customHeight="1">
      <c r="A275" s="89" t="s">
        <v>3738</v>
      </c>
      <c r="B275" s="89" t="s">
        <v>3739</v>
      </c>
      <c r="C275" s="89" t="s">
        <v>3740</v>
      </c>
      <c r="D275" s="90" t="s">
        <v>3741</v>
      </c>
      <c r="E275" s="91">
        <v>38698</v>
      </c>
    </row>
    <row r="276" spans="1:5" ht="20.100000000000001" customHeight="1">
      <c r="A276" s="89" t="s">
        <v>3742</v>
      </c>
      <c r="B276" s="89" t="s">
        <v>3743</v>
      </c>
      <c r="C276" s="89" t="s">
        <v>3744</v>
      </c>
      <c r="D276" s="90" t="s">
        <v>3745</v>
      </c>
      <c r="E276" s="91">
        <v>38721</v>
      </c>
    </row>
    <row r="277" spans="1:5" ht="20.100000000000001" customHeight="1">
      <c r="A277" s="89" t="s">
        <v>3746</v>
      </c>
      <c r="B277" s="89" t="s">
        <v>3747</v>
      </c>
      <c r="C277" s="89" t="s">
        <v>3748</v>
      </c>
      <c r="D277" s="90" t="s">
        <v>3749</v>
      </c>
      <c r="E277" s="91">
        <v>38930</v>
      </c>
    </row>
    <row r="278" spans="1:5" ht="20.100000000000001" customHeight="1">
      <c r="A278" s="89" t="s">
        <v>3750</v>
      </c>
      <c r="B278" s="89" t="s">
        <v>3751</v>
      </c>
      <c r="C278" s="89"/>
      <c r="D278" s="90" t="s">
        <v>3752</v>
      </c>
      <c r="E278" s="91">
        <v>39071</v>
      </c>
    </row>
    <row r="279" spans="1:5" ht="20.100000000000001" customHeight="1">
      <c r="A279" s="89" t="s">
        <v>3753</v>
      </c>
      <c r="B279" s="89" t="s">
        <v>3754</v>
      </c>
      <c r="C279" s="89" t="s">
        <v>3755</v>
      </c>
      <c r="D279" s="90" t="s">
        <v>3756</v>
      </c>
      <c r="E279" s="91">
        <v>39178</v>
      </c>
    </row>
    <row r="280" spans="1:5" ht="20.100000000000001" customHeight="1">
      <c r="A280" s="89" t="s">
        <v>3757</v>
      </c>
      <c r="B280" s="89" t="s">
        <v>3758</v>
      </c>
      <c r="C280" s="89" t="s">
        <v>3759</v>
      </c>
      <c r="D280" s="90" t="s">
        <v>3760</v>
      </c>
      <c r="E280" s="91">
        <v>39741</v>
      </c>
    </row>
    <row r="281" spans="1:5" ht="20.100000000000001" customHeight="1">
      <c r="A281" s="89" t="s">
        <v>3761</v>
      </c>
      <c r="B281" s="89" t="s">
        <v>3762</v>
      </c>
      <c r="C281" s="89" t="s">
        <v>3763</v>
      </c>
      <c r="D281" s="90" t="s">
        <v>3764</v>
      </c>
      <c r="E281" s="91">
        <v>39820</v>
      </c>
    </row>
    <row r="282" spans="1:5" ht="20.100000000000001" customHeight="1">
      <c r="A282" s="89" t="s">
        <v>3765</v>
      </c>
      <c r="B282" s="89" t="s">
        <v>3766</v>
      </c>
      <c r="C282" s="89" t="s">
        <v>3767</v>
      </c>
      <c r="D282" s="90" t="s">
        <v>3768</v>
      </c>
      <c r="E282" s="91">
        <v>40583</v>
      </c>
    </row>
    <row r="283" spans="1:5" ht="20.100000000000001" customHeight="1">
      <c r="A283" s="89" t="s">
        <v>3769</v>
      </c>
      <c r="B283" s="89" t="s">
        <v>3770</v>
      </c>
      <c r="C283" s="89" t="s">
        <v>3771</v>
      </c>
      <c r="D283" s="90" t="s">
        <v>3772</v>
      </c>
      <c r="E283" s="91">
        <v>40633</v>
      </c>
    </row>
    <row r="284" spans="1:5" ht="20.100000000000001" customHeight="1">
      <c r="A284" s="89" t="s">
        <v>3773</v>
      </c>
      <c r="B284" s="89" t="s">
        <v>3774</v>
      </c>
      <c r="C284" s="89" t="s">
        <v>3775</v>
      </c>
      <c r="D284" s="90" t="s">
        <v>3776</v>
      </c>
      <c r="E284" s="91">
        <v>40672</v>
      </c>
    </row>
    <row r="285" spans="1:5" ht="20.100000000000001" customHeight="1">
      <c r="A285" s="89" t="s">
        <v>3777</v>
      </c>
      <c r="B285" s="89" t="s">
        <v>3778</v>
      </c>
      <c r="C285" s="89" t="s">
        <v>3779</v>
      </c>
      <c r="D285" s="90" t="s">
        <v>3780</v>
      </c>
      <c r="E285" s="91">
        <v>40688</v>
      </c>
    </row>
    <row r="286" spans="1:5" ht="20.100000000000001" customHeight="1">
      <c r="A286" s="89" t="s">
        <v>3781</v>
      </c>
      <c r="B286" s="89" t="s">
        <v>3782</v>
      </c>
      <c r="C286" s="89" t="s">
        <v>3783</v>
      </c>
      <c r="D286" s="90" t="s">
        <v>3784</v>
      </c>
      <c r="E286" s="91">
        <v>40806</v>
      </c>
    </row>
    <row r="287" spans="1:5" ht="20.100000000000001" customHeight="1">
      <c r="A287" s="89" t="s">
        <v>3785</v>
      </c>
      <c r="B287" s="89" t="s">
        <v>3786</v>
      </c>
      <c r="C287" s="89" t="s">
        <v>3787</v>
      </c>
      <c r="D287" s="90" t="s">
        <v>3788</v>
      </c>
      <c r="E287" s="91">
        <v>40854</v>
      </c>
    </row>
    <row r="288" spans="1:5" ht="20.100000000000001" customHeight="1">
      <c r="A288" s="89" t="s">
        <v>3789</v>
      </c>
      <c r="B288" s="89" t="s">
        <v>3790</v>
      </c>
      <c r="C288" s="89" t="s">
        <v>3791</v>
      </c>
      <c r="D288" s="90" t="s">
        <v>3792</v>
      </c>
      <c r="E288" s="91">
        <v>40924</v>
      </c>
    </row>
    <row r="289" spans="1:5" ht="20.100000000000001" customHeight="1">
      <c r="A289" s="89" t="s">
        <v>3793</v>
      </c>
      <c r="B289" s="89" t="s">
        <v>3794</v>
      </c>
      <c r="C289" s="89" t="s">
        <v>3795</v>
      </c>
      <c r="D289" s="90" t="s">
        <v>3796</v>
      </c>
      <c r="E289" s="91">
        <v>40968</v>
      </c>
    </row>
    <row r="290" spans="1:5" ht="20.100000000000001" customHeight="1">
      <c r="A290" s="89" t="s">
        <v>3797</v>
      </c>
      <c r="B290" s="89" t="s">
        <v>3798</v>
      </c>
      <c r="C290" s="89" t="s">
        <v>3799</v>
      </c>
      <c r="D290" s="90" t="s">
        <v>3800</v>
      </c>
      <c r="E290" s="91">
        <v>41115</v>
      </c>
    </row>
    <row r="291" spans="1:5" ht="20.100000000000001" customHeight="1">
      <c r="A291" s="89" t="s">
        <v>3801</v>
      </c>
      <c r="B291" s="89" t="s">
        <v>3802</v>
      </c>
      <c r="C291" s="89" t="s">
        <v>3803</v>
      </c>
      <c r="D291" s="90" t="s">
        <v>3804</v>
      </c>
      <c r="E291" s="91">
        <v>41197</v>
      </c>
    </row>
    <row r="292" spans="1:5" ht="20.100000000000001" customHeight="1">
      <c r="A292" s="89" t="s">
        <v>3805</v>
      </c>
      <c r="B292" s="89" t="s">
        <v>3806</v>
      </c>
      <c r="C292" s="89" t="s">
        <v>3807</v>
      </c>
      <c r="D292" s="90" t="s">
        <v>3808</v>
      </c>
      <c r="E292" s="91">
        <v>41312</v>
      </c>
    </row>
    <row r="293" spans="1:5" ht="20.100000000000001" customHeight="1">
      <c r="A293" s="89" t="s">
        <v>3809</v>
      </c>
      <c r="B293" s="89" t="s">
        <v>3810</v>
      </c>
      <c r="C293" s="89" t="s">
        <v>3811</v>
      </c>
      <c r="D293" s="90" t="s">
        <v>3812</v>
      </c>
      <c r="E293" s="91">
        <v>41456</v>
      </c>
    </row>
    <row r="294" spans="1:5" ht="20.100000000000001" customHeight="1">
      <c r="A294" s="89" t="s">
        <v>3813</v>
      </c>
      <c r="B294" s="89" t="s">
        <v>3814</v>
      </c>
      <c r="C294" s="89" t="s">
        <v>3815</v>
      </c>
      <c r="D294" s="90" t="s">
        <v>3816</v>
      </c>
      <c r="E294" s="91">
        <v>41477</v>
      </c>
    </row>
    <row r="295" spans="1:5" ht="20.100000000000001" customHeight="1">
      <c r="A295" s="89" t="s">
        <v>3817</v>
      </c>
      <c r="B295" s="89" t="s">
        <v>3818</v>
      </c>
      <c r="C295" s="89" t="s">
        <v>3819</v>
      </c>
      <c r="D295" s="90" t="s">
        <v>3820</v>
      </c>
      <c r="E295" s="91">
        <v>41913</v>
      </c>
    </row>
    <row r="296" spans="1:5" ht="20.100000000000001" customHeight="1">
      <c r="A296" s="89" t="s">
        <v>3821</v>
      </c>
      <c r="B296" s="89" t="s">
        <v>3822</v>
      </c>
      <c r="C296" s="89" t="s">
        <v>3823</v>
      </c>
      <c r="D296" s="90" t="s">
        <v>3824</v>
      </c>
      <c r="E296" s="91">
        <v>41971</v>
      </c>
    </row>
    <row r="297" spans="1:5" ht="20.100000000000001" customHeight="1">
      <c r="A297" s="89" t="s">
        <v>3825</v>
      </c>
      <c r="B297" s="89" t="s">
        <v>3826</v>
      </c>
      <c r="C297" s="89" t="s">
        <v>3827</v>
      </c>
      <c r="D297" s="90" t="s">
        <v>3828</v>
      </c>
      <c r="E297" s="91">
        <v>42080</v>
      </c>
    </row>
    <row r="298" spans="1:5" ht="20.100000000000001" customHeight="1">
      <c r="A298" s="89" t="s">
        <v>3829</v>
      </c>
      <c r="B298" s="89" t="s">
        <v>3830</v>
      </c>
      <c r="C298" s="89" t="s">
        <v>3831</v>
      </c>
      <c r="D298" s="90" t="s">
        <v>3832</v>
      </c>
      <c r="E298" s="91">
        <v>42087</v>
      </c>
    </row>
    <row r="299" spans="1:5" ht="20.100000000000001" customHeight="1">
      <c r="A299" s="89" t="s">
        <v>3833</v>
      </c>
      <c r="B299" s="89" t="s">
        <v>3834</v>
      </c>
      <c r="C299" s="89" t="s">
        <v>3835</v>
      </c>
      <c r="D299" s="90" t="s">
        <v>3836</v>
      </c>
      <c r="E299" s="91">
        <v>42216</v>
      </c>
    </row>
    <row r="300" spans="1:5" ht="20.100000000000001" customHeight="1">
      <c r="A300" s="89" t="s">
        <v>3837</v>
      </c>
      <c r="B300" s="89" t="s">
        <v>3838</v>
      </c>
      <c r="C300" s="89"/>
      <c r="D300" s="90" t="s">
        <v>3839</v>
      </c>
      <c r="E300" s="91">
        <v>42341</v>
      </c>
    </row>
    <row r="301" spans="1:5" ht="20.100000000000001" customHeight="1">
      <c r="A301" s="89" t="s">
        <v>3840</v>
      </c>
      <c r="B301" s="89" t="s">
        <v>3841</v>
      </c>
      <c r="C301" s="89" t="s">
        <v>3842</v>
      </c>
      <c r="D301" s="90" t="s">
        <v>3843</v>
      </c>
      <c r="E301" s="91">
        <v>42473</v>
      </c>
    </row>
    <row r="302" spans="1:5" ht="20.100000000000001" customHeight="1">
      <c r="A302" s="89" t="s">
        <v>3844</v>
      </c>
      <c r="B302" s="89" t="s">
        <v>3845</v>
      </c>
      <c r="C302" s="89"/>
      <c r="D302" s="90" t="s">
        <v>3846</v>
      </c>
      <c r="E302" s="91">
        <v>42474</v>
      </c>
    </row>
    <row r="303" spans="1:5" ht="20.100000000000001" customHeight="1">
      <c r="A303" s="89" t="s">
        <v>3847</v>
      </c>
      <c r="B303" s="89" t="s">
        <v>3848</v>
      </c>
      <c r="C303" s="89" t="s">
        <v>3849</v>
      </c>
      <c r="D303" s="90" t="s">
        <v>3850</v>
      </c>
      <c r="E303" s="91">
        <v>42719</v>
      </c>
    </row>
    <row r="304" spans="1:5" ht="20.100000000000001" customHeight="1">
      <c r="A304" s="89" t="s">
        <v>3851</v>
      </c>
      <c r="B304" s="89" t="s">
        <v>3852</v>
      </c>
      <c r="C304" s="89" t="s">
        <v>3831</v>
      </c>
      <c r="D304" s="90" t="s">
        <v>3853</v>
      </c>
      <c r="E304" s="91">
        <v>42807</v>
      </c>
    </row>
    <row r="305" spans="1:5" ht="20.100000000000001" customHeight="1">
      <c r="A305" s="89" t="s">
        <v>3854</v>
      </c>
      <c r="B305" s="89" t="s">
        <v>3855</v>
      </c>
      <c r="C305" s="89" t="s">
        <v>3856</v>
      </c>
      <c r="D305" s="90" t="s">
        <v>3857</v>
      </c>
      <c r="E305" s="91">
        <v>42916</v>
      </c>
    </row>
    <row r="306" spans="1:5" ht="20.100000000000001" customHeight="1">
      <c r="A306" s="89" t="s">
        <v>3858</v>
      </c>
      <c r="B306" s="89" t="s">
        <v>3859</v>
      </c>
      <c r="C306" s="89"/>
      <c r="D306" s="90" t="s">
        <v>3860</v>
      </c>
      <c r="E306" s="91">
        <v>42930</v>
      </c>
    </row>
    <row r="307" spans="1:5" ht="20.100000000000001" customHeight="1">
      <c r="A307" s="89" t="s">
        <v>3861</v>
      </c>
      <c r="B307" s="89" t="s">
        <v>3862</v>
      </c>
      <c r="C307" s="89" t="s">
        <v>3863</v>
      </c>
      <c r="D307" s="90" t="s">
        <v>3864</v>
      </c>
      <c r="E307" s="91">
        <v>43028</v>
      </c>
    </row>
    <row r="308" spans="1:5" ht="20.100000000000001" customHeight="1">
      <c r="A308" s="89" t="s">
        <v>3865</v>
      </c>
      <c r="B308" s="89" t="s">
        <v>3866</v>
      </c>
      <c r="C308" s="89" t="s">
        <v>3867</v>
      </c>
      <c r="D308" s="90" t="s">
        <v>3868</v>
      </c>
      <c r="E308" s="91">
        <v>43189</v>
      </c>
    </row>
    <row r="309" spans="1:5" ht="20.100000000000001" customHeight="1">
      <c r="A309" s="89" t="s">
        <v>3869</v>
      </c>
      <c r="B309" s="89" t="s">
        <v>3870</v>
      </c>
      <c r="C309" s="89" t="s">
        <v>3871</v>
      </c>
      <c r="D309" s="90" t="s">
        <v>3872</v>
      </c>
      <c r="E309" s="91">
        <v>43208</v>
      </c>
    </row>
    <row r="310" spans="1:5" ht="20.100000000000001" customHeight="1">
      <c r="A310" s="89" t="s">
        <v>3873</v>
      </c>
      <c r="B310" s="89" t="s">
        <v>3874</v>
      </c>
      <c r="C310" s="89" t="s">
        <v>3875</v>
      </c>
      <c r="D310" s="90" t="s">
        <v>3876</v>
      </c>
      <c r="E310" s="91">
        <v>43208</v>
      </c>
    </row>
    <row r="311" spans="1:5" ht="20.100000000000001" customHeight="1">
      <c r="A311" s="89" t="s">
        <v>3877</v>
      </c>
      <c r="B311" s="89" t="s">
        <v>3878</v>
      </c>
      <c r="C311" s="89" t="s">
        <v>3879</v>
      </c>
      <c r="D311" s="90" t="s">
        <v>3880</v>
      </c>
      <c r="E311" s="91">
        <v>43294</v>
      </c>
    </row>
    <row r="312" spans="1:5" ht="20.100000000000001" customHeight="1">
      <c r="A312" s="89" t="s">
        <v>3881</v>
      </c>
      <c r="B312" s="89" t="s">
        <v>3882</v>
      </c>
      <c r="C312" s="89"/>
      <c r="D312" s="90" t="s">
        <v>3883</v>
      </c>
      <c r="E312" s="91">
        <v>43342</v>
      </c>
    </row>
    <row r="313" spans="1:5" ht="20.100000000000001" customHeight="1">
      <c r="A313" s="89" t="s">
        <v>3884</v>
      </c>
      <c r="B313" s="89" t="s">
        <v>3885</v>
      </c>
      <c r="C313" s="89" t="s">
        <v>3886</v>
      </c>
      <c r="D313" s="90" t="s">
        <v>3887</v>
      </c>
      <c r="E313" s="91">
        <v>43441</v>
      </c>
    </row>
    <row r="314" spans="1:5" ht="20.100000000000001" customHeight="1">
      <c r="A314" s="89" t="s">
        <v>3888</v>
      </c>
      <c r="B314" s="89" t="s">
        <v>3889</v>
      </c>
      <c r="C314" s="89" t="s">
        <v>3890</v>
      </c>
      <c r="D314" s="90" t="s">
        <v>3891</v>
      </c>
      <c r="E314" s="91">
        <v>43524</v>
      </c>
    </row>
    <row r="315" spans="1:5" ht="20.100000000000001" customHeight="1">
      <c r="A315" s="89" t="s">
        <v>3892</v>
      </c>
      <c r="B315" s="89" t="s">
        <v>3893</v>
      </c>
      <c r="C315" s="89"/>
      <c r="D315" s="90" t="s">
        <v>3894</v>
      </c>
      <c r="E315" s="91">
        <v>43595</v>
      </c>
    </row>
    <row r="316" spans="1:5" ht="20.100000000000001" customHeight="1">
      <c r="A316" s="89" t="s">
        <v>3895</v>
      </c>
      <c r="B316" s="89" t="s">
        <v>3896</v>
      </c>
      <c r="C316" s="89" t="s">
        <v>3897</v>
      </c>
      <c r="D316" s="90" t="s">
        <v>3898</v>
      </c>
      <c r="E316" s="91">
        <v>43705</v>
      </c>
    </row>
    <row r="317" spans="1:5" ht="20.100000000000001" customHeight="1">
      <c r="A317" s="89" t="s">
        <v>3899</v>
      </c>
      <c r="B317" s="89" t="s">
        <v>3900</v>
      </c>
      <c r="C317" s="89" t="s">
        <v>3901</v>
      </c>
      <c r="D317" s="90" t="s">
        <v>3902</v>
      </c>
      <c r="E317" s="91">
        <v>43990</v>
      </c>
    </row>
    <row r="318" spans="1:5" ht="20.100000000000001" customHeight="1">
      <c r="A318" s="89" t="s">
        <v>3903</v>
      </c>
      <c r="B318" s="89" t="s">
        <v>3904</v>
      </c>
      <c r="C318" s="89"/>
      <c r="D318" s="90" t="s">
        <v>3905</v>
      </c>
      <c r="E318" s="91">
        <v>44027</v>
      </c>
    </row>
    <row r="319" spans="1:5" ht="20.100000000000001" customHeight="1">
      <c r="A319" s="89" t="s">
        <v>3906</v>
      </c>
      <c r="B319" s="89" t="s">
        <v>3907</v>
      </c>
      <c r="C319" s="89" t="s">
        <v>3908</v>
      </c>
      <c r="D319" s="90" t="s">
        <v>3909</v>
      </c>
      <c r="E319" s="91">
        <v>44155</v>
      </c>
    </row>
    <row r="320" spans="1:5" ht="20.100000000000001" customHeight="1">
      <c r="A320" s="89" t="s">
        <v>3910</v>
      </c>
      <c r="B320" s="89" t="s">
        <v>3911</v>
      </c>
      <c r="C320" s="89" t="s">
        <v>3912</v>
      </c>
      <c r="D320" s="90" t="s">
        <v>3913</v>
      </c>
      <c r="E320" s="91">
        <v>44280</v>
      </c>
    </row>
    <row r="321" spans="1:5" ht="20.100000000000001" customHeight="1">
      <c r="A321" s="89" t="s">
        <v>3914</v>
      </c>
      <c r="B321" s="89" t="s">
        <v>3915</v>
      </c>
      <c r="C321" s="89"/>
      <c r="D321" s="90" t="s">
        <v>3916</v>
      </c>
      <c r="E321" s="91">
        <v>44354</v>
      </c>
    </row>
    <row r="322" spans="1:5" ht="20.100000000000001" customHeight="1">
      <c r="A322" s="89" t="s">
        <v>3917</v>
      </c>
      <c r="B322" s="89" t="s">
        <v>3918</v>
      </c>
      <c r="C322" s="89"/>
      <c r="D322" s="90" t="s">
        <v>3919</v>
      </c>
      <c r="E322" s="91">
        <v>44385</v>
      </c>
    </row>
    <row r="323" spans="1:5" ht="20.100000000000001" customHeight="1">
      <c r="A323" s="89" t="s">
        <v>3920</v>
      </c>
      <c r="B323" s="89" t="s">
        <v>3921</v>
      </c>
      <c r="C323" s="89" t="s">
        <v>3922</v>
      </c>
      <c r="D323" s="90" t="s">
        <v>3923</v>
      </c>
      <c r="E323" s="91">
        <v>44515</v>
      </c>
    </row>
    <row r="324" spans="1:5" ht="20.100000000000001" customHeight="1">
      <c r="A324" s="89" t="s">
        <v>3924</v>
      </c>
      <c r="B324" s="89" t="s">
        <v>3925</v>
      </c>
      <c r="C324" s="89"/>
      <c r="D324" s="90" t="s">
        <v>3926</v>
      </c>
      <c r="E324" s="91">
        <v>44743</v>
      </c>
    </row>
    <row r="325" spans="1:5" ht="20.100000000000001" customHeight="1">
      <c r="A325" s="89" t="s">
        <v>3927</v>
      </c>
      <c r="B325" s="89" t="s">
        <v>3928</v>
      </c>
      <c r="C325" s="89"/>
      <c r="D325" s="90" t="s">
        <v>3929</v>
      </c>
      <c r="E325" s="91">
        <v>44882</v>
      </c>
    </row>
    <row r="326" spans="1:5" ht="20.100000000000001" customHeight="1">
      <c r="A326" s="89" t="s">
        <v>3930</v>
      </c>
      <c r="B326" s="89" t="s">
        <v>3931</v>
      </c>
      <c r="C326" s="89" t="s">
        <v>3932</v>
      </c>
      <c r="D326" s="90" t="s">
        <v>3933</v>
      </c>
      <c r="E326" s="91">
        <v>44985</v>
      </c>
    </row>
    <row r="327" spans="1:5" ht="20.100000000000001" customHeight="1">
      <c r="A327" s="89" t="s">
        <v>3934</v>
      </c>
      <c r="B327" s="89" t="s">
        <v>3935</v>
      </c>
      <c r="C327" s="89"/>
      <c r="D327" s="90" t="s">
        <v>3936</v>
      </c>
      <c r="E327" s="91">
        <v>45013</v>
      </c>
    </row>
    <row r="328" spans="1:5" ht="20.100000000000001" customHeight="1">
      <c r="A328" s="89" t="s">
        <v>3937</v>
      </c>
      <c r="B328" s="89" t="s">
        <v>3938</v>
      </c>
      <c r="C328" s="89"/>
      <c r="D328" s="90" t="s">
        <v>3939</v>
      </c>
      <c r="E328" s="91">
        <v>45257</v>
      </c>
    </row>
    <row r="329" spans="1:5" ht="20.100000000000001" customHeight="1">
      <c r="A329" s="89" t="s">
        <v>3940</v>
      </c>
      <c r="B329" s="89" t="s">
        <v>3941</v>
      </c>
      <c r="C329" s="89" t="s">
        <v>3942</v>
      </c>
      <c r="D329" s="90" t="s">
        <v>3943</v>
      </c>
      <c r="E329" s="91">
        <v>45313</v>
      </c>
    </row>
    <row r="330" spans="1:5" ht="20.100000000000001" customHeight="1">
      <c r="A330" s="89" t="s">
        <v>3944</v>
      </c>
      <c r="B330" s="89" t="s">
        <v>3945</v>
      </c>
      <c r="C330" s="89"/>
      <c r="D330" s="90" t="s">
        <v>3946</v>
      </c>
      <c r="E330" s="91">
        <v>45443</v>
      </c>
    </row>
    <row r="331" spans="1:5" ht="20.100000000000001" customHeight="1">
      <c r="A331" s="89" t="s">
        <v>3947</v>
      </c>
      <c r="B331" s="89" t="s">
        <v>3948</v>
      </c>
      <c r="C331" s="89" t="s">
        <v>3949</v>
      </c>
      <c r="D331" s="90" t="s">
        <v>3950</v>
      </c>
      <c r="E331" s="91">
        <v>45572</v>
      </c>
    </row>
    <row r="332" spans="1:5" ht="20.100000000000001" customHeight="1">
      <c r="A332" s="89" t="s">
        <v>3951</v>
      </c>
      <c r="B332" s="89" t="s">
        <v>3952</v>
      </c>
      <c r="C332" s="89" t="s">
        <v>3953</v>
      </c>
      <c r="D332" s="90" t="s">
        <v>3954</v>
      </c>
      <c r="E332" s="91">
        <v>45646</v>
      </c>
    </row>
    <row r="333" spans="1:5" ht="20.100000000000001" customHeight="1">
      <c r="A333" s="89" t="s">
        <v>3955</v>
      </c>
      <c r="B333" s="89" t="s">
        <v>3956</v>
      </c>
      <c r="C333" s="89" t="s">
        <v>3957</v>
      </c>
      <c r="D333" s="90" t="s">
        <v>3958</v>
      </c>
      <c r="E333" s="91">
        <v>24819</v>
      </c>
    </row>
    <row r="334" spans="1:5" ht="20.100000000000001" customHeight="1">
      <c r="A334" s="89" t="s">
        <v>3959</v>
      </c>
      <c r="B334" s="89" t="s">
        <v>3960</v>
      </c>
      <c r="C334" s="89" t="s">
        <v>3961</v>
      </c>
      <c r="D334" s="90" t="s">
        <v>3962</v>
      </c>
      <c r="E334" s="91">
        <v>35929</v>
      </c>
    </row>
    <row r="335" spans="1:5" ht="20.100000000000001" customHeight="1">
      <c r="A335" s="89" t="s">
        <v>3963</v>
      </c>
      <c r="B335" s="89" t="s">
        <v>3964</v>
      </c>
      <c r="C335" s="89" t="s">
        <v>3965</v>
      </c>
      <c r="D335" s="90" t="s">
        <v>3966</v>
      </c>
      <c r="E335" s="91">
        <v>27094</v>
      </c>
    </row>
    <row r="336" spans="1:5" ht="20.100000000000001" customHeight="1">
      <c r="A336" s="89" t="s">
        <v>3967</v>
      </c>
      <c r="B336" s="89" t="s">
        <v>3968</v>
      </c>
      <c r="C336" s="89" t="s">
        <v>3969</v>
      </c>
      <c r="D336" s="90" t="s">
        <v>3970</v>
      </c>
      <c r="E336" s="91">
        <v>28581</v>
      </c>
    </row>
    <row r="337" spans="1:5" ht="20.100000000000001" customHeight="1">
      <c r="A337" s="89" t="s">
        <v>3971</v>
      </c>
      <c r="B337" s="89" t="s">
        <v>3972</v>
      </c>
      <c r="C337" s="89" t="s">
        <v>3973</v>
      </c>
      <c r="D337" s="90" t="s">
        <v>3974</v>
      </c>
      <c r="E337" s="91">
        <v>30980</v>
      </c>
    </row>
    <row r="338" spans="1:5" ht="20.100000000000001" customHeight="1">
      <c r="A338" s="89" t="s">
        <v>3975</v>
      </c>
      <c r="B338" s="89" t="s">
        <v>3976</v>
      </c>
      <c r="C338" s="89"/>
      <c r="D338" s="90" t="s">
        <v>3975</v>
      </c>
      <c r="E338" s="91">
        <v>31372</v>
      </c>
    </row>
    <row r="339" spans="1:5" ht="20.100000000000001" customHeight="1">
      <c r="A339" s="89" t="s">
        <v>3977</v>
      </c>
      <c r="B339" s="89" t="s">
        <v>3978</v>
      </c>
      <c r="C339" s="89" t="s">
        <v>3979</v>
      </c>
      <c r="D339" s="90" t="s">
        <v>3980</v>
      </c>
      <c r="E339" s="91">
        <v>31486</v>
      </c>
    </row>
    <row r="340" spans="1:5" ht="20.100000000000001" customHeight="1">
      <c r="A340" s="89" t="s">
        <v>3981</v>
      </c>
      <c r="B340" s="89" t="s">
        <v>3982</v>
      </c>
      <c r="C340" s="89" t="s">
        <v>3983</v>
      </c>
      <c r="D340" s="90" t="s">
        <v>3984</v>
      </c>
      <c r="E340" s="91">
        <v>31738</v>
      </c>
    </row>
    <row r="341" spans="1:5" ht="20.100000000000001" customHeight="1">
      <c r="A341" s="89" t="s">
        <v>3985</v>
      </c>
      <c r="B341" s="89" t="s">
        <v>3986</v>
      </c>
      <c r="C341" s="89" t="s">
        <v>3987</v>
      </c>
      <c r="D341" s="90" t="s">
        <v>3988</v>
      </c>
      <c r="E341" s="91">
        <v>36679</v>
      </c>
    </row>
    <row r="342" spans="1:5" ht="20.100000000000001" customHeight="1">
      <c r="A342" s="89" t="s">
        <v>3989</v>
      </c>
      <c r="B342" s="89" t="s">
        <v>3990</v>
      </c>
      <c r="C342" s="89" t="s">
        <v>3991</v>
      </c>
      <c r="D342" s="90" t="s">
        <v>3992</v>
      </c>
      <c r="E342" s="91">
        <v>34120</v>
      </c>
    </row>
    <row r="343" spans="1:5" ht="20.100000000000001" customHeight="1">
      <c r="A343" s="89" t="s">
        <v>3993</v>
      </c>
      <c r="B343" s="89" t="s">
        <v>3994</v>
      </c>
      <c r="C343" s="89" t="s">
        <v>3995</v>
      </c>
      <c r="D343" s="90" t="s">
        <v>3996</v>
      </c>
      <c r="E343" s="91">
        <v>35402</v>
      </c>
    </row>
    <row r="344" spans="1:5" ht="20.100000000000001" customHeight="1">
      <c r="A344" s="89" t="s">
        <v>3997</v>
      </c>
      <c r="B344" s="89" t="s">
        <v>3998</v>
      </c>
      <c r="C344" s="89" t="s">
        <v>3999</v>
      </c>
      <c r="D344" s="90" t="s">
        <v>4000</v>
      </c>
      <c r="E344" s="91">
        <v>35699</v>
      </c>
    </row>
    <row r="345" spans="1:5" ht="20.100000000000001" customHeight="1">
      <c r="A345" s="89" t="s">
        <v>4001</v>
      </c>
      <c r="B345" s="89" t="s">
        <v>4002</v>
      </c>
      <c r="C345" s="89" t="s">
        <v>4003</v>
      </c>
      <c r="D345" s="90" t="s">
        <v>4004</v>
      </c>
      <c r="E345" s="91">
        <v>35559</v>
      </c>
    </row>
    <row r="346" spans="1:5" ht="20.100000000000001" customHeight="1">
      <c r="A346" s="89" t="s">
        <v>4005</v>
      </c>
      <c r="B346" s="89" t="s">
        <v>4006</v>
      </c>
      <c r="C346" s="89" t="s">
        <v>4007</v>
      </c>
      <c r="D346" s="90" t="s">
        <v>4008</v>
      </c>
      <c r="E346" s="91">
        <v>35972</v>
      </c>
    </row>
    <row r="347" spans="1:5" ht="20.100000000000001" customHeight="1">
      <c r="A347" s="89" t="s">
        <v>4009</v>
      </c>
      <c r="B347" s="89" t="s">
        <v>4010</v>
      </c>
      <c r="C347" s="89" t="s">
        <v>4011</v>
      </c>
      <c r="D347" s="90" t="s">
        <v>4012</v>
      </c>
      <c r="E347" s="91">
        <v>37649</v>
      </c>
    </row>
    <row r="348" spans="1:5" ht="20.100000000000001" customHeight="1">
      <c r="A348" s="89" t="s">
        <v>4013</v>
      </c>
      <c r="B348" s="89" t="s">
        <v>4014</v>
      </c>
      <c r="C348" s="89"/>
      <c r="D348" s="90" t="s">
        <v>4015</v>
      </c>
      <c r="E348" s="91">
        <v>37798</v>
      </c>
    </row>
    <row r="349" spans="1:5" ht="20.100000000000001" customHeight="1">
      <c r="A349" s="89" t="s">
        <v>4016</v>
      </c>
      <c r="B349" s="89" t="s">
        <v>4017</v>
      </c>
      <c r="C349" s="89"/>
      <c r="D349" s="90" t="s">
        <v>4018</v>
      </c>
      <c r="E349" s="91">
        <v>38135</v>
      </c>
    </row>
    <row r="350" spans="1:5" ht="20.100000000000001" customHeight="1">
      <c r="A350" s="89" t="s">
        <v>4019</v>
      </c>
      <c r="B350" s="89" t="s">
        <v>4017</v>
      </c>
      <c r="C350" s="89" t="s">
        <v>4020</v>
      </c>
      <c r="D350" s="90" t="s">
        <v>4021</v>
      </c>
      <c r="E350" s="91">
        <v>38135</v>
      </c>
    </row>
    <row r="351" spans="1:5" ht="20.100000000000001" customHeight="1">
      <c r="A351" s="89" t="s">
        <v>4022</v>
      </c>
      <c r="B351" s="89" t="s">
        <v>4023</v>
      </c>
      <c r="C351" s="89" t="s">
        <v>4024</v>
      </c>
      <c r="D351" s="90" t="s">
        <v>4025</v>
      </c>
      <c r="E351" s="91">
        <v>38216</v>
      </c>
    </row>
    <row r="352" spans="1:5" ht="20.100000000000001" customHeight="1">
      <c r="A352" s="89" t="s">
        <v>4026</v>
      </c>
      <c r="B352" s="89" t="s">
        <v>4027</v>
      </c>
      <c r="C352" s="89" t="s">
        <v>4028</v>
      </c>
      <c r="D352" s="90" t="s">
        <v>4029</v>
      </c>
      <c r="E352" s="91">
        <v>38454</v>
      </c>
    </row>
    <row r="353" spans="1:5" ht="20.100000000000001" customHeight="1">
      <c r="A353" s="89" t="s">
        <v>4030</v>
      </c>
      <c r="B353" s="89" t="s">
        <v>4031</v>
      </c>
      <c r="C353" s="89" t="s">
        <v>4032</v>
      </c>
      <c r="D353" s="90" t="s">
        <v>4033</v>
      </c>
      <c r="E353" s="91">
        <v>38684</v>
      </c>
    </row>
    <row r="354" spans="1:5" ht="20.100000000000001" customHeight="1">
      <c r="A354" s="89" t="s">
        <v>4034</v>
      </c>
      <c r="B354" s="89" t="s">
        <v>4035</v>
      </c>
      <c r="C354" s="89" t="s">
        <v>4036</v>
      </c>
      <c r="D354" s="90" t="s">
        <v>4037</v>
      </c>
      <c r="E354" s="91">
        <v>38971</v>
      </c>
    </row>
    <row r="355" spans="1:5" ht="20.100000000000001" customHeight="1">
      <c r="A355" s="89" t="s">
        <v>4038</v>
      </c>
      <c r="B355" s="89" t="s">
        <v>4039</v>
      </c>
      <c r="C355" s="89" t="s">
        <v>4040</v>
      </c>
      <c r="D355" s="90" t="s">
        <v>4041</v>
      </c>
      <c r="E355" s="91">
        <v>39048</v>
      </c>
    </row>
    <row r="356" spans="1:5" ht="20.100000000000001" customHeight="1">
      <c r="A356" s="89" t="s">
        <v>4042</v>
      </c>
      <c r="B356" s="89" t="s">
        <v>4043</v>
      </c>
      <c r="C356" s="89" t="s">
        <v>4044</v>
      </c>
      <c r="D356" s="90" t="s">
        <v>4045</v>
      </c>
      <c r="E356" s="91">
        <v>39405</v>
      </c>
    </row>
    <row r="357" spans="1:5" ht="20.100000000000001" customHeight="1">
      <c r="A357" s="89" t="s">
        <v>4046</v>
      </c>
      <c r="B357" s="89" t="s">
        <v>4047</v>
      </c>
      <c r="C357" s="89" t="s">
        <v>4048</v>
      </c>
      <c r="D357" s="90" t="s">
        <v>4049</v>
      </c>
      <c r="E357" s="91">
        <v>40669</v>
      </c>
    </row>
    <row r="358" spans="1:5" ht="20.100000000000001" customHeight="1">
      <c r="A358" s="89" t="s">
        <v>4050</v>
      </c>
      <c r="B358" s="89" t="s">
        <v>4051</v>
      </c>
      <c r="C358" s="89"/>
      <c r="D358" s="90" t="s">
        <v>4052</v>
      </c>
      <c r="E358" s="91">
        <v>41247</v>
      </c>
    </row>
    <row r="359" spans="1:5" ht="20.100000000000001" customHeight="1">
      <c r="A359" s="89" t="s">
        <v>4053</v>
      </c>
      <c r="B359" s="89" t="s">
        <v>4054</v>
      </c>
      <c r="C359" s="89" t="s">
        <v>4055</v>
      </c>
      <c r="D359" s="90" t="s">
        <v>4056</v>
      </c>
      <c r="E359" s="91">
        <v>41379</v>
      </c>
    </row>
    <row r="360" spans="1:5" ht="20.100000000000001" customHeight="1">
      <c r="A360" s="89" t="s">
        <v>4057</v>
      </c>
      <c r="B360" s="89" t="s">
        <v>4058</v>
      </c>
      <c r="C360" s="89" t="s">
        <v>4059</v>
      </c>
      <c r="D360" s="90" t="s">
        <v>3780</v>
      </c>
      <c r="E360" s="91">
        <v>41571</v>
      </c>
    </row>
    <row r="361" spans="1:5" ht="20.100000000000001" customHeight="1">
      <c r="A361" s="89" t="s">
        <v>4060</v>
      </c>
      <c r="B361" s="89" t="s">
        <v>4061</v>
      </c>
      <c r="C361" s="89" t="s">
        <v>4062</v>
      </c>
      <c r="D361" s="90" t="s">
        <v>4063</v>
      </c>
      <c r="E361" s="91">
        <v>41606</v>
      </c>
    </row>
    <row r="362" spans="1:5" ht="20.100000000000001" customHeight="1">
      <c r="A362" s="89" t="s">
        <v>4064</v>
      </c>
      <c r="B362" s="89" t="s">
        <v>4065</v>
      </c>
      <c r="C362" s="89" t="s">
        <v>4066</v>
      </c>
      <c r="D362" s="90" t="s">
        <v>4067</v>
      </c>
      <c r="E362" s="91">
        <v>41900</v>
      </c>
    </row>
    <row r="363" spans="1:5" ht="20.100000000000001" customHeight="1">
      <c r="A363" s="89" t="s">
        <v>4068</v>
      </c>
      <c r="B363" s="89" t="s">
        <v>4069</v>
      </c>
      <c r="C363" s="89" t="s">
        <v>4070</v>
      </c>
      <c r="D363" s="90" t="s">
        <v>4071</v>
      </c>
      <c r="E363" s="91">
        <v>41968</v>
      </c>
    </row>
    <row r="364" spans="1:5" ht="20.100000000000001" customHeight="1">
      <c r="A364" s="89" t="s">
        <v>4072</v>
      </c>
      <c r="B364" s="89" t="s">
        <v>4073</v>
      </c>
      <c r="C364" s="89" t="s">
        <v>4074</v>
      </c>
      <c r="D364" s="90" t="s">
        <v>4075</v>
      </c>
      <c r="E364" s="91">
        <v>42048</v>
      </c>
    </row>
    <row r="365" spans="1:5" ht="20.100000000000001" customHeight="1">
      <c r="A365" s="89" t="s">
        <v>4076</v>
      </c>
      <c r="B365" s="89" t="s">
        <v>4077</v>
      </c>
      <c r="C365" s="89" t="s">
        <v>4078</v>
      </c>
      <c r="D365" s="90" t="s">
        <v>4079</v>
      </c>
      <c r="E365" s="91">
        <v>42136</v>
      </c>
    </row>
    <row r="366" spans="1:5" ht="20.100000000000001" customHeight="1">
      <c r="A366" s="89" t="s">
        <v>4080</v>
      </c>
      <c r="B366" s="89" t="s">
        <v>4081</v>
      </c>
      <c r="C366" s="89"/>
      <c r="D366" s="90" t="s">
        <v>4082</v>
      </c>
      <c r="E366" s="91">
        <v>42306</v>
      </c>
    </row>
    <row r="367" spans="1:5" ht="20.100000000000001" customHeight="1">
      <c r="A367" s="89" t="s">
        <v>4083</v>
      </c>
      <c r="B367" s="89" t="s">
        <v>4084</v>
      </c>
      <c r="C367" s="89" t="s">
        <v>4085</v>
      </c>
      <c r="D367" s="90" t="s">
        <v>4086</v>
      </c>
      <c r="E367" s="91">
        <v>42326</v>
      </c>
    </row>
    <row r="368" spans="1:5" ht="20.100000000000001" customHeight="1">
      <c r="A368" s="89" t="s">
        <v>4087</v>
      </c>
      <c r="B368" s="89" t="s">
        <v>4088</v>
      </c>
      <c r="C368" s="89" t="s">
        <v>4089</v>
      </c>
      <c r="D368" s="90" t="s">
        <v>4090</v>
      </c>
      <c r="E368" s="91">
        <v>42643</v>
      </c>
    </row>
    <row r="369" spans="1:5" ht="20.100000000000001" customHeight="1">
      <c r="A369" s="89" t="s">
        <v>4091</v>
      </c>
      <c r="B369" s="89" t="s">
        <v>4092</v>
      </c>
      <c r="C369" s="89"/>
      <c r="D369" s="90" t="s">
        <v>3414</v>
      </c>
      <c r="E369" s="91">
        <v>42643</v>
      </c>
    </row>
    <row r="370" spans="1:5" ht="20.100000000000001" customHeight="1">
      <c r="A370" s="89" t="s">
        <v>4093</v>
      </c>
      <c r="B370" s="89" t="s">
        <v>4094</v>
      </c>
      <c r="C370" s="89"/>
      <c r="D370" s="90" t="s">
        <v>4095</v>
      </c>
      <c r="E370" s="91">
        <v>43007</v>
      </c>
    </row>
    <row r="371" spans="1:5" ht="20.100000000000001" customHeight="1">
      <c r="A371" s="89" t="s">
        <v>4096</v>
      </c>
      <c r="B371" s="89" t="s">
        <v>4097</v>
      </c>
      <c r="C371" s="89" t="s">
        <v>4098</v>
      </c>
      <c r="D371" s="90" t="s">
        <v>4099</v>
      </c>
      <c r="E371" s="91">
        <v>43007</v>
      </c>
    </row>
    <row r="372" spans="1:5" ht="20.100000000000001" customHeight="1">
      <c r="A372" s="89" t="s">
        <v>4100</v>
      </c>
      <c r="B372" s="89" t="s">
        <v>4101</v>
      </c>
      <c r="C372" s="89" t="s">
        <v>4102</v>
      </c>
      <c r="D372" s="90" t="s">
        <v>4103</v>
      </c>
      <c r="E372" s="91">
        <v>43798</v>
      </c>
    </row>
    <row r="373" spans="1:5" ht="20.100000000000001" customHeight="1">
      <c r="A373" s="89" t="s">
        <v>4104</v>
      </c>
      <c r="B373" s="89" t="s">
        <v>4105</v>
      </c>
      <c r="C373" s="89" t="s">
        <v>16689</v>
      </c>
      <c r="D373" s="90" t="s">
        <v>4106</v>
      </c>
      <c r="E373" s="91">
        <v>43861</v>
      </c>
    </row>
    <row r="374" spans="1:5" ht="20.100000000000001" customHeight="1">
      <c r="A374" s="89" t="s">
        <v>4107</v>
      </c>
      <c r="B374" s="89" t="s">
        <v>4108</v>
      </c>
      <c r="C374" s="89" t="s">
        <v>4109</v>
      </c>
      <c r="D374" s="90" t="s">
        <v>4110</v>
      </c>
      <c r="E374" s="91">
        <v>43966</v>
      </c>
    </row>
    <row r="375" spans="1:5" ht="20.100000000000001" customHeight="1">
      <c r="A375" s="89" t="s">
        <v>4111</v>
      </c>
      <c r="B375" s="89" t="s">
        <v>4112</v>
      </c>
      <c r="C375" s="89" t="s">
        <v>4113</v>
      </c>
      <c r="D375" s="90" t="s">
        <v>3909</v>
      </c>
      <c r="E375" s="91">
        <v>44314</v>
      </c>
    </row>
    <row r="376" spans="1:5" ht="20.100000000000001" customHeight="1">
      <c r="A376" s="89" t="s">
        <v>4114</v>
      </c>
      <c r="B376" s="89" t="s">
        <v>4115</v>
      </c>
      <c r="C376" s="89"/>
      <c r="D376" s="90" t="s">
        <v>4116</v>
      </c>
      <c r="E376" s="91">
        <v>44441</v>
      </c>
    </row>
    <row r="377" spans="1:5" ht="20.100000000000001" customHeight="1">
      <c r="A377" s="89" t="s">
        <v>4117</v>
      </c>
      <c r="B377" s="89" t="s">
        <v>4118</v>
      </c>
      <c r="C377" s="89" t="s">
        <v>4119</v>
      </c>
      <c r="D377" s="90" t="s">
        <v>4120</v>
      </c>
      <c r="E377" s="91">
        <v>44518</v>
      </c>
    </row>
    <row r="378" spans="1:5" ht="20.100000000000001" customHeight="1">
      <c r="A378" s="89" t="s">
        <v>4121</v>
      </c>
      <c r="B378" s="89" t="s">
        <v>4122</v>
      </c>
      <c r="C378" s="89"/>
      <c r="D378" s="90" t="s">
        <v>4123</v>
      </c>
      <c r="E378" s="91">
        <v>44707</v>
      </c>
    </row>
    <row r="379" spans="1:5" ht="20.100000000000001" customHeight="1">
      <c r="A379" s="89" t="s">
        <v>4124</v>
      </c>
      <c r="B379" s="89" t="s">
        <v>4125</v>
      </c>
      <c r="C379" s="89" t="s">
        <v>4126</v>
      </c>
      <c r="D379" s="90" t="s">
        <v>4127</v>
      </c>
      <c r="E379" s="91">
        <v>44719</v>
      </c>
    </row>
    <row r="380" spans="1:5" ht="20.100000000000001" customHeight="1">
      <c r="A380" s="89" t="s">
        <v>4128</v>
      </c>
      <c r="B380" s="89" t="s">
        <v>4129</v>
      </c>
      <c r="C380" s="89" t="s">
        <v>4130</v>
      </c>
      <c r="D380" s="90" t="s">
        <v>4131</v>
      </c>
      <c r="E380" s="91">
        <v>44958</v>
      </c>
    </row>
    <row r="381" spans="1:5" ht="20.100000000000001" customHeight="1">
      <c r="A381" s="89" t="s">
        <v>4132</v>
      </c>
      <c r="B381" s="89" t="s">
        <v>4133</v>
      </c>
      <c r="C381" s="89" t="s">
        <v>4134</v>
      </c>
      <c r="D381" s="90" t="s">
        <v>3565</v>
      </c>
      <c r="E381" s="91">
        <v>44978</v>
      </c>
    </row>
    <row r="382" spans="1:5" ht="20.100000000000001" customHeight="1">
      <c r="A382" s="89" t="s">
        <v>4135</v>
      </c>
      <c r="B382" s="89" t="s">
        <v>4136</v>
      </c>
      <c r="C382" s="89" t="s">
        <v>4137</v>
      </c>
      <c r="D382" s="90" t="s">
        <v>4138</v>
      </c>
      <c r="E382" s="91">
        <v>44986</v>
      </c>
    </row>
    <row r="383" spans="1:5" ht="20.100000000000001" customHeight="1">
      <c r="A383" s="89" t="s">
        <v>4139</v>
      </c>
      <c r="B383" s="89" t="s">
        <v>4140</v>
      </c>
      <c r="C383" s="89" t="s">
        <v>4141</v>
      </c>
      <c r="D383" s="90" t="s">
        <v>4142</v>
      </c>
      <c r="E383" s="91">
        <v>45198</v>
      </c>
    </row>
    <row r="384" spans="1:5" ht="20.100000000000001" customHeight="1">
      <c r="A384" s="89" t="s">
        <v>4143</v>
      </c>
      <c r="B384" s="89" t="s">
        <v>4144</v>
      </c>
      <c r="C384" s="89" t="s">
        <v>4145</v>
      </c>
      <c r="D384" s="90" t="s">
        <v>4146</v>
      </c>
      <c r="E384" s="91">
        <v>45217</v>
      </c>
    </row>
    <row r="385" spans="1:5" ht="20.100000000000001" customHeight="1">
      <c r="A385" s="89" t="s">
        <v>4147</v>
      </c>
      <c r="B385" s="89" t="s">
        <v>4148</v>
      </c>
      <c r="C385" s="89"/>
      <c r="D385" s="90" t="s">
        <v>4149</v>
      </c>
      <c r="E385" s="91">
        <v>45355</v>
      </c>
    </row>
    <row r="386" spans="1:5" ht="20.100000000000001" customHeight="1">
      <c r="A386" s="89" t="s">
        <v>4150</v>
      </c>
      <c r="B386" s="89" t="s">
        <v>4151</v>
      </c>
      <c r="C386" s="89"/>
      <c r="D386" s="90" t="s">
        <v>4152</v>
      </c>
      <c r="E386" s="91">
        <v>45365</v>
      </c>
    </row>
    <row r="387" spans="1:5" ht="20.100000000000001" customHeight="1">
      <c r="A387" s="89" t="s">
        <v>4153</v>
      </c>
      <c r="B387" s="89" t="s">
        <v>4154</v>
      </c>
      <c r="C387" s="89"/>
      <c r="D387" s="90" t="s">
        <v>4155</v>
      </c>
      <c r="E387" s="91">
        <v>45533</v>
      </c>
    </row>
    <row r="388" spans="1:5" ht="20.100000000000001" customHeight="1">
      <c r="A388" s="89" t="s">
        <v>4156</v>
      </c>
      <c r="B388" s="89" t="s">
        <v>4157</v>
      </c>
      <c r="C388" s="89" t="s">
        <v>4158</v>
      </c>
      <c r="D388" s="90" t="s">
        <v>4159</v>
      </c>
      <c r="E388" s="91">
        <v>25437</v>
      </c>
    </row>
    <row r="389" spans="1:5" ht="20.100000000000001" customHeight="1">
      <c r="A389" s="89" t="s">
        <v>4160</v>
      </c>
      <c r="B389" s="89" t="s">
        <v>4161</v>
      </c>
      <c r="C389" s="89" t="s">
        <v>4162</v>
      </c>
      <c r="D389" s="90" t="s">
        <v>4163</v>
      </c>
      <c r="E389" s="91">
        <v>25746</v>
      </c>
    </row>
    <row r="390" spans="1:5" ht="20.100000000000001" customHeight="1">
      <c r="A390" s="89" t="s">
        <v>3585</v>
      </c>
      <c r="B390" s="89" t="s">
        <v>4164</v>
      </c>
      <c r="C390" s="89" t="s">
        <v>4165</v>
      </c>
      <c r="D390" s="90" t="s">
        <v>4166</v>
      </c>
      <c r="E390" s="91">
        <v>27363</v>
      </c>
    </row>
    <row r="391" spans="1:5" ht="20.100000000000001" customHeight="1">
      <c r="A391" s="89" t="s">
        <v>4167</v>
      </c>
      <c r="B391" s="89" t="s">
        <v>4168</v>
      </c>
      <c r="C391" s="89" t="s">
        <v>4169</v>
      </c>
      <c r="D391" s="90" t="s">
        <v>4170</v>
      </c>
      <c r="E391" s="91">
        <v>28581</v>
      </c>
    </row>
    <row r="392" spans="1:5" ht="20.100000000000001" customHeight="1">
      <c r="A392" s="89" t="s">
        <v>4171</v>
      </c>
      <c r="B392" s="89" t="s">
        <v>4172</v>
      </c>
      <c r="C392" s="89" t="s">
        <v>4173</v>
      </c>
      <c r="D392" s="90" t="s">
        <v>4174</v>
      </c>
      <c r="E392" s="91">
        <v>29931</v>
      </c>
    </row>
    <row r="393" spans="1:5" ht="20.100000000000001" customHeight="1">
      <c r="A393" s="89" t="s">
        <v>4175</v>
      </c>
      <c r="B393" s="89" t="s">
        <v>4176</v>
      </c>
      <c r="C393" s="89" t="s">
        <v>4177</v>
      </c>
      <c r="D393" s="90" t="s">
        <v>4178</v>
      </c>
      <c r="E393" s="91">
        <v>30524</v>
      </c>
    </row>
    <row r="394" spans="1:5" ht="20.100000000000001" customHeight="1">
      <c r="A394" s="89" t="s">
        <v>4179</v>
      </c>
      <c r="B394" s="89" t="s">
        <v>4180</v>
      </c>
      <c r="C394" s="89" t="s">
        <v>4181</v>
      </c>
      <c r="D394" s="90" t="s">
        <v>4182</v>
      </c>
      <c r="E394" s="91">
        <v>30845</v>
      </c>
    </row>
    <row r="395" spans="1:5" ht="20.100000000000001" customHeight="1">
      <c r="A395" s="89" t="s">
        <v>4183</v>
      </c>
      <c r="B395" s="89" t="s">
        <v>4184</v>
      </c>
      <c r="C395" s="89" t="s">
        <v>4185</v>
      </c>
      <c r="D395" s="90" t="s">
        <v>4186</v>
      </c>
      <c r="E395" s="91">
        <v>31982</v>
      </c>
    </row>
    <row r="396" spans="1:5" ht="20.100000000000001" customHeight="1">
      <c r="A396" s="89" t="s">
        <v>4187</v>
      </c>
      <c r="B396" s="89" t="s">
        <v>4188</v>
      </c>
      <c r="C396" s="89" t="s">
        <v>4189</v>
      </c>
      <c r="D396" s="90" t="s">
        <v>4190</v>
      </c>
      <c r="E396" s="91">
        <v>32328</v>
      </c>
    </row>
    <row r="397" spans="1:5" ht="20.100000000000001" customHeight="1">
      <c r="A397" s="89" t="s">
        <v>4191</v>
      </c>
      <c r="B397" s="89" t="s">
        <v>4192</v>
      </c>
      <c r="C397" s="89" t="s">
        <v>4193</v>
      </c>
      <c r="D397" s="90" t="s">
        <v>4194</v>
      </c>
      <c r="E397" s="91">
        <v>32742</v>
      </c>
    </row>
    <row r="398" spans="1:5" ht="20.100000000000001" customHeight="1">
      <c r="A398" s="89" t="s">
        <v>4195</v>
      </c>
      <c r="B398" s="89" t="s">
        <v>4196</v>
      </c>
      <c r="C398" s="89" t="s">
        <v>4197</v>
      </c>
      <c r="D398" s="90" t="s">
        <v>4198</v>
      </c>
      <c r="E398" s="91">
        <v>34079</v>
      </c>
    </row>
    <row r="399" spans="1:5" ht="20.100000000000001" customHeight="1">
      <c r="A399" s="89" t="s">
        <v>4199</v>
      </c>
      <c r="B399" s="89" t="s">
        <v>4200</v>
      </c>
      <c r="C399" s="89" t="s">
        <v>4201</v>
      </c>
      <c r="D399" s="90" t="s">
        <v>4202</v>
      </c>
      <c r="E399" s="91">
        <v>34746</v>
      </c>
    </row>
    <row r="400" spans="1:5" ht="20.100000000000001" customHeight="1">
      <c r="A400" s="89" t="s">
        <v>4203</v>
      </c>
      <c r="B400" s="89" t="s">
        <v>4204</v>
      </c>
      <c r="C400" s="89" t="s">
        <v>4205</v>
      </c>
      <c r="D400" s="90" t="s">
        <v>4206</v>
      </c>
      <c r="E400" s="91">
        <v>34746</v>
      </c>
    </row>
    <row r="401" spans="1:5" ht="20.100000000000001" customHeight="1">
      <c r="A401" s="89" t="s">
        <v>4207</v>
      </c>
      <c r="B401" s="89" t="s">
        <v>4208</v>
      </c>
      <c r="C401" s="89" t="s">
        <v>4209</v>
      </c>
      <c r="D401" s="90" t="s">
        <v>4210</v>
      </c>
      <c r="E401" s="91">
        <v>34780</v>
      </c>
    </row>
    <row r="402" spans="1:5" ht="20.100000000000001" customHeight="1">
      <c r="A402" s="89" t="s">
        <v>4211</v>
      </c>
      <c r="B402" s="89" t="s">
        <v>4212</v>
      </c>
      <c r="C402" s="89" t="s">
        <v>4213</v>
      </c>
      <c r="D402" s="90" t="s">
        <v>4214</v>
      </c>
      <c r="E402" s="91">
        <v>36846</v>
      </c>
    </row>
    <row r="403" spans="1:5" ht="20.100000000000001" customHeight="1">
      <c r="A403" s="89" t="s">
        <v>4215</v>
      </c>
      <c r="B403" s="89" t="s">
        <v>4216</v>
      </c>
      <c r="C403" s="89" t="s">
        <v>4217</v>
      </c>
      <c r="D403" s="90" t="s">
        <v>4218</v>
      </c>
      <c r="E403" s="91">
        <v>37601</v>
      </c>
    </row>
    <row r="404" spans="1:5" ht="20.100000000000001" customHeight="1">
      <c r="A404" s="89" t="s">
        <v>4219</v>
      </c>
      <c r="B404" s="89" t="s">
        <v>4220</v>
      </c>
      <c r="C404" s="89" t="s">
        <v>4221</v>
      </c>
      <c r="D404" s="90" t="s">
        <v>4222</v>
      </c>
      <c r="E404" s="91">
        <v>38596</v>
      </c>
    </row>
    <row r="405" spans="1:5" ht="20.100000000000001" customHeight="1">
      <c r="A405" s="89" t="s">
        <v>4223</v>
      </c>
      <c r="B405" s="89" t="s">
        <v>4224</v>
      </c>
      <c r="C405" s="89" t="s">
        <v>4225</v>
      </c>
      <c r="D405" s="90" t="s">
        <v>4226</v>
      </c>
      <c r="E405" s="91">
        <v>38693</v>
      </c>
    </row>
    <row r="406" spans="1:5" ht="20.100000000000001" customHeight="1">
      <c r="A406" s="89" t="s">
        <v>4227</v>
      </c>
      <c r="B406" s="89" t="s">
        <v>4228</v>
      </c>
      <c r="C406" s="89" t="s">
        <v>4229</v>
      </c>
      <c r="D406" s="90" t="s">
        <v>4230</v>
      </c>
      <c r="E406" s="91">
        <v>39100</v>
      </c>
    </row>
    <row r="407" spans="1:5" ht="20.100000000000001" customHeight="1">
      <c r="A407" s="89" t="s">
        <v>4231</v>
      </c>
      <c r="B407" s="89" t="s">
        <v>4232</v>
      </c>
      <c r="C407" s="89" t="s">
        <v>4233</v>
      </c>
      <c r="D407" s="90" t="s">
        <v>4234</v>
      </c>
      <c r="E407" s="91">
        <v>40004</v>
      </c>
    </row>
    <row r="408" spans="1:5" ht="20.100000000000001" customHeight="1">
      <c r="A408" s="89" t="s">
        <v>4235</v>
      </c>
      <c r="B408" s="89" t="s">
        <v>4236</v>
      </c>
      <c r="C408" s="89" t="s">
        <v>4237</v>
      </c>
      <c r="D408" s="90" t="s">
        <v>4238</v>
      </c>
      <c r="E408" s="91">
        <v>41920</v>
      </c>
    </row>
    <row r="409" spans="1:5" ht="20.100000000000001" customHeight="1">
      <c r="A409" s="89" t="s">
        <v>4239</v>
      </c>
      <c r="B409" s="89" t="s">
        <v>4240</v>
      </c>
      <c r="C409" s="89" t="s">
        <v>4241</v>
      </c>
      <c r="D409" s="90" t="s">
        <v>4242</v>
      </c>
      <c r="E409" s="91">
        <v>42062</v>
      </c>
    </row>
    <row r="410" spans="1:5" ht="20.100000000000001" customHeight="1">
      <c r="A410" s="89" t="s">
        <v>4243</v>
      </c>
      <c r="B410" s="89" t="s">
        <v>4244</v>
      </c>
      <c r="C410" s="89" t="s">
        <v>4245</v>
      </c>
      <c r="D410" s="90" t="s">
        <v>4246</v>
      </c>
      <c r="E410" s="91">
        <v>42226</v>
      </c>
    </row>
    <row r="411" spans="1:5" ht="20.100000000000001" customHeight="1">
      <c r="A411" s="89" t="s">
        <v>4247</v>
      </c>
      <c r="B411" s="89" t="s">
        <v>4248</v>
      </c>
      <c r="C411" s="89" t="s">
        <v>4249</v>
      </c>
      <c r="D411" s="90" t="s">
        <v>4250</v>
      </c>
      <c r="E411" s="91">
        <v>42717</v>
      </c>
    </row>
    <row r="412" spans="1:5" ht="20.100000000000001" customHeight="1">
      <c r="A412" s="89" t="s">
        <v>4251</v>
      </c>
      <c r="B412" s="89" t="s">
        <v>4252</v>
      </c>
      <c r="C412" s="89" t="s">
        <v>4253</v>
      </c>
      <c r="D412" s="90" t="s">
        <v>3544</v>
      </c>
      <c r="E412" s="91">
        <v>42825</v>
      </c>
    </row>
    <row r="413" spans="1:5" ht="20.100000000000001" customHeight="1">
      <c r="A413" s="89" t="s">
        <v>4254</v>
      </c>
      <c r="B413" s="89" t="s">
        <v>4255</v>
      </c>
      <c r="C413" s="89" t="s">
        <v>4256</v>
      </c>
      <c r="D413" s="90" t="s">
        <v>4257</v>
      </c>
      <c r="E413" s="91">
        <v>42913</v>
      </c>
    </row>
    <row r="414" spans="1:5" ht="20.100000000000001" customHeight="1">
      <c r="A414" s="89" t="s">
        <v>2935</v>
      </c>
      <c r="B414" s="89" t="s">
        <v>4258</v>
      </c>
      <c r="C414" s="89"/>
      <c r="D414" s="90" t="s">
        <v>2937</v>
      </c>
      <c r="E414" s="91">
        <v>42923</v>
      </c>
    </row>
    <row r="415" spans="1:5" ht="20.100000000000001" customHeight="1">
      <c r="A415" s="89" t="s">
        <v>4259</v>
      </c>
      <c r="B415" s="89" t="s">
        <v>4260</v>
      </c>
      <c r="C415" s="89" t="s">
        <v>4261</v>
      </c>
      <c r="D415" s="90" t="s">
        <v>4262</v>
      </c>
      <c r="E415" s="91">
        <v>43327</v>
      </c>
    </row>
    <row r="416" spans="1:5" ht="20.100000000000001" customHeight="1">
      <c r="A416" s="89" t="s">
        <v>4263</v>
      </c>
      <c r="B416" s="89" t="s">
        <v>4264</v>
      </c>
      <c r="C416" s="89" t="s">
        <v>4265</v>
      </c>
      <c r="D416" s="90" t="s">
        <v>4266</v>
      </c>
      <c r="E416" s="91">
        <v>43503</v>
      </c>
    </row>
    <row r="417" spans="1:5" ht="20.100000000000001" customHeight="1">
      <c r="A417" s="89" t="s">
        <v>4267</v>
      </c>
      <c r="B417" s="89" t="s">
        <v>4268</v>
      </c>
      <c r="C417" s="89" t="s">
        <v>4269</v>
      </c>
      <c r="D417" s="90" t="s">
        <v>4270</v>
      </c>
      <c r="E417" s="91">
        <v>43741</v>
      </c>
    </row>
    <row r="418" spans="1:5" ht="20.100000000000001" customHeight="1">
      <c r="A418" s="89" t="s">
        <v>4271</v>
      </c>
      <c r="B418" s="89" t="s">
        <v>4272</v>
      </c>
      <c r="C418" s="89"/>
      <c r="D418" s="90" t="s">
        <v>4273</v>
      </c>
      <c r="E418" s="91">
        <v>43895</v>
      </c>
    </row>
    <row r="419" spans="1:5" ht="20.100000000000001" customHeight="1">
      <c r="A419" s="89" t="s">
        <v>4274</v>
      </c>
      <c r="B419" s="89" t="s">
        <v>4275</v>
      </c>
      <c r="C419" s="89"/>
      <c r="D419" s="90" t="s">
        <v>4276</v>
      </c>
      <c r="E419" s="91">
        <v>44487</v>
      </c>
    </row>
    <row r="420" spans="1:5" ht="20.100000000000001" customHeight="1">
      <c r="A420" s="89" t="s">
        <v>4277</v>
      </c>
      <c r="B420" s="89" t="s">
        <v>4278</v>
      </c>
      <c r="C420" s="89"/>
      <c r="D420" s="90" t="s">
        <v>4279</v>
      </c>
      <c r="E420" s="91">
        <v>44834</v>
      </c>
    </row>
    <row r="421" spans="1:5" ht="20.100000000000001" customHeight="1">
      <c r="A421" s="89" t="s">
        <v>4280</v>
      </c>
      <c r="B421" s="89" t="s">
        <v>4281</v>
      </c>
      <c r="C421" s="89" t="s">
        <v>4282</v>
      </c>
      <c r="D421" s="90" t="s">
        <v>4283</v>
      </c>
      <c r="E421" s="91">
        <v>44876</v>
      </c>
    </row>
    <row r="422" spans="1:5" ht="20.100000000000001" customHeight="1">
      <c r="A422" s="89" t="s">
        <v>4284</v>
      </c>
      <c r="B422" s="89" t="s">
        <v>4285</v>
      </c>
      <c r="C422" s="89" t="s">
        <v>4286</v>
      </c>
      <c r="D422" s="90" t="s">
        <v>4287</v>
      </c>
      <c r="E422" s="91">
        <v>45320</v>
      </c>
    </row>
    <row r="423" spans="1:5" ht="20.100000000000001" customHeight="1">
      <c r="A423" s="89" t="s">
        <v>4288</v>
      </c>
      <c r="B423" s="89" t="s">
        <v>4289</v>
      </c>
      <c r="C423" s="89"/>
      <c r="D423" s="90" t="s">
        <v>4290</v>
      </c>
      <c r="E423" s="91">
        <v>45408</v>
      </c>
    </row>
    <row r="424" spans="1:5" ht="20.100000000000001" customHeight="1">
      <c r="A424" s="89" t="s">
        <v>4291</v>
      </c>
      <c r="B424" s="89" t="s">
        <v>4292</v>
      </c>
      <c r="C424" s="89"/>
      <c r="D424" s="90" t="s">
        <v>4293</v>
      </c>
      <c r="E424" s="91">
        <v>45422</v>
      </c>
    </row>
    <row r="425" spans="1:5" ht="20.100000000000001" customHeight="1">
      <c r="A425" s="89" t="s">
        <v>4294</v>
      </c>
      <c r="B425" s="89" t="s">
        <v>4295</v>
      </c>
      <c r="C425" s="89" t="s">
        <v>4296</v>
      </c>
      <c r="D425" s="90" t="s">
        <v>4297</v>
      </c>
      <c r="E425" s="91">
        <v>27173</v>
      </c>
    </row>
    <row r="426" spans="1:5" ht="20.100000000000001" customHeight="1">
      <c r="A426" s="89" t="s">
        <v>2720</v>
      </c>
      <c r="B426" s="89" t="s">
        <v>4298</v>
      </c>
      <c r="C426" s="89" t="s">
        <v>4299</v>
      </c>
      <c r="D426" s="90" t="s">
        <v>4300</v>
      </c>
      <c r="E426" s="91">
        <v>31476</v>
      </c>
    </row>
    <row r="427" spans="1:5" ht="20.100000000000001" customHeight="1">
      <c r="A427" s="89" t="s">
        <v>4301</v>
      </c>
      <c r="B427" s="89" t="s">
        <v>4302</v>
      </c>
      <c r="C427" s="89" t="s">
        <v>4303</v>
      </c>
      <c r="D427" s="90" t="s">
        <v>4021</v>
      </c>
      <c r="E427" s="91">
        <v>40136</v>
      </c>
    </row>
    <row r="428" spans="1:5" ht="20.100000000000001" customHeight="1">
      <c r="A428" s="89" t="s">
        <v>4304</v>
      </c>
      <c r="B428" s="89" t="s">
        <v>4305</v>
      </c>
      <c r="C428" s="89"/>
      <c r="D428" s="90" t="s">
        <v>4306</v>
      </c>
      <c r="E428" s="91">
        <v>44810</v>
      </c>
    </row>
    <row r="429" spans="1:5" ht="20.100000000000001" customHeight="1">
      <c r="A429" s="89" t="s">
        <v>4307</v>
      </c>
      <c r="B429" s="89" t="s">
        <v>4308</v>
      </c>
      <c r="C429" s="89"/>
      <c r="D429" s="90" t="s">
        <v>4309</v>
      </c>
      <c r="E429" s="91">
        <v>45274</v>
      </c>
    </row>
  </sheetData>
  <autoFilter ref="C1:C429"/>
  <mergeCells count="2">
    <mergeCell ref="A1:C1"/>
    <mergeCell ref="D1:E1"/>
  </mergeCells>
  <phoneticPr fontId="1"/>
  <pageMargins left="0.31496062992125984" right="0.31496062992125984" top="0.59055118110236227" bottom="0.59055118110236227" header="0.51181102362204722" footer="0"/>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4"/>
  <sheetViews>
    <sheetView view="pageBreakPreview" zoomScaleNormal="100" zoomScaleSheetLayoutView="100" workbookViewId="0">
      <pane ySplit="2" topLeftCell="A3" activePane="bottomLeft" state="frozen"/>
      <selection sqref="A1:C1"/>
      <selection pane="bottomLeft" sqref="A1:C1"/>
    </sheetView>
  </sheetViews>
  <sheetFormatPr defaultRowHeight="20.100000000000001" customHeight="1"/>
  <cols>
    <col min="1" max="2" width="40.625" style="1" customWidth="1"/>
    <col min="3" max="3" width="20.625" style="1" customWidth="1"/>
    <col min="4" max="4" width="20.625" style="2" customWidth="1"/>
    <col min="5" max="5" width="20.625" style="3" customWidth="1"/>
    <col min="6" max="256" width="9" style="1"/>
    <col min="257" max="258" width="40.625" style="1" customWidth="1"/>
    <col min="259" max="261" width="20.625" style="1" customWidth="1"/>
    <col min="262" max="512" width="9" style="1"/>
    <col min="513" max="514" width="40.625" style="1" customWidth="1"/>
    <col min="515" max="517" width="20.625" style="1" customWidth="1"/>
    <col min="518" max="768" width="9" style="1"/>
    <col min="769" max="770" width="40.625" style="1" customWidth="1"/>
    <col min="771" max="773" width="20.625" style="1" customWidth="1"/>
    <col min="774" max="1024" width="9" style="1"/>
    <col min="1025" max="1026" width="40.625" style="1" customWidth="1"/>
    <col min="1027" max="1029" width="20.625" style="1" customWidth="1"/>
    <col min="1030" max="1280" width="9" style="1"/>
    <col min="1281" max="1282" width="40.625" style="1" customWidth="1"/>
    <col min="1283" max="1285" width="20.625" style="1" customWidth="1"/>
    <col min="1286" max="1536" width="9" style="1"/>
    <col min="1537" max="1538" width="40.625" style="1" customWidth="1"/>
    <col min="1539" max="1541" width="20.625" style="1" customWidth="1"/>
    <col min="1542" max="1792" width="9" style="1"/>
    <col min="1793" max="1794" width="40.625" style="1" customWidth="1"/>
    <col min="1795" max="1797" width="20.625" style="1" customWidth="1"/>
    <col min="1798" max="2048" width="9" style="1"/>
    <col min="2049" max="2050" width="40.625" style="1" customWidth="1"/>
    <col min="2051" max="2053" width="20.625" style="1" customWidth="1"/>
    <col min="2054" max="2304" width="9" style="1"/>
    <col min="2305" max="2306" width="40.625" style="1" customWidth="1"/>
    <col min="2307" max="2309" width="20.625" style="1" customWidth="1"/>
    <col min="2310" max="2560" width="9" style="1"/>
    <col min="2561" max="2562" width="40.625" style="1" customWidth="1"/>
    <col min="2563" max="2565" width="20.625" style="1" customWidth="1"/>
    <col min="2566" max="2816" width="9" style="1"/>
    <col min="2817" max="2818" width="40.625" style="1" customWidth="1"/>
    <col min="2819" max="2821" width="20.625" style="1" customWidth="1"/>
    <col min="2822" max="3072" width="9" style="1"/>
    <col min="3073" max="3074" width="40.625" style="1" customWidth="1"/>
    <col min="3075" max="3077" width="20.625" style="1" customWidth="1"/>
    <col min="3078" max="3328" width="9" style="1"/>
    <col min="3329" max="3330" width="40.625" style="1" customWidth="1"/>
    <col min="3331" max="3333" width="20.625" style="1" customWidth="1"/>
    <col min="3334" max="3584" width="9" style="1"/>
    <col min="3585" max="3586" width="40.625" style="1" customWidth="1"/>
    <col min="3587" max="3589" width="20.625" style="1" customWidth="1"/>
    <col min="3590" max="3840" width="9" style="1"/>
    <col min="3841" max="3842" width="40.625" style="1" customWidth="1"/>
    <col min="3843" max="3845" width="20.625" style="1" customWidth="1"/>
    <col min="3846" max="4096" width="9" style="1"/>
    <col min="4097" max="4098" width="40.625" style="1" customWidth="1"/>
    <col min="4099" max="4101" width="20.625" style="1" customWidth="1"/>
    <col min="4102" max="4352" width="9" style="1"/>
    <col min="4353" max="4354" width="40.625" style="1" customWidth="1"/>
    <col min="4355" max="4357" width="20.625" style="1" customWidth="1"/>
    <col min="4358" max="4608" width="9" style="1"/>
    <col min="4609" max="4610" width="40.625" style="1" customWidth="1"/>
    <col min="4611" max="4613" width="20.625" style="1" customWidth="1"/>
    <col min="4614" max="4864" width="9" style="1"/>
    <col min="4865" max="4866" width="40.625" style="1" customWidth="1"/>
    <col min="4867" max="4869" width="20.625" style="1" customWidth="1"/>
    <col min="4870" max="5120" width="9" style="1"/>
    <col min="5121" max="5122" width="40.625" style="1" customWidth="1"/>
    <col min="5123" max="5125" width="20.625" style="1" customWidth="1"/>
    <col min="5126" max="5376" width="9" style="1"/>
    <col min="5377" max="5378" width="40.625" style="1" customWidth="1"/>
    <col min="5379" max="5381" width="20.625" style="1" customWidth="1"/>
    <col min="5382" max="5632" width="9" style="1"/>
    <col min="5633" max="5634" width="40.625" style="1" customWidth="1"/>
    <col min="5635" max="5637" width="20.625" style="1" customWidth="1"/>
    <col min="5638" max="5888" width="9" style="1"/>
    <col min="5889" max="5890" width="40.625" style="1" customWidth="1"/>
    <col min="5891" max="5893" width="20.625" style="1" customWidth="1"/>
    <col min="5894" max="6144" width="9" style="1"/>
    <col min="6145" max="6146" width="40.625" style="1" customWidth="1"/>
    <col min="6147" max="6149" width="20.625" style="1" customWidth="1"/>
    <col min="6150" max="6400" width="9" style="1"/>
    <col min="6401" max="6402" width="40.625" style="1" customWidth="1"/>
    <col min="6403" max="6405" width="20.625" style="1" customWidth="1"/>
    <col min="6406" max="6656" width="9" style="1"/>
    <col min="6657" max="6658" width="40.625" style="1" customWidth="1"/>
    <col min="6659" max="6661" width="20.625" style="1" customWidth="1"/>
    <col min="6662" max="6912" width="9" style="1"/>
    <col min="6913" max="6914" width="40.625" style="1" customWidth="1"/>
    <col min="6915" max="6917" width="20.625" style="1" customWidth="1"/>
    <col min="6918" max="7168" width="9" style="1"/>
    <col min="7169" max="7170" width="40.625" style="1" customWidth="1"/>
    <col min="7171" max="7173" width="20.625" style="1" customWidth="1"/>
    <col min="7174" max="7424" width="9" style="1"/>
    <col min="7425" max="7426" width="40.625" style="1" customWidth="1"/>
    <col min="7427" max="7429" width="20.625" style="1" customWidth="1"/>
    <col min="7430" max="7680" width="9" style="1"/>
    <col min="7681" max="7682" width="40.625" style="1" customWidth="1"/>
    <col min="7683" max="7685" width="20.625" style="1" customWidth="1"/>
    <col min="7686" max="7936" width="9" style="1"/>
    <col min="7937" max="7938" width="40.625" style="1" customWidth="1"/>
    <col min="7939" max="7941" width="20.625" style="1" customWidth="1"/>
    <col min="7942" max="8192" width="9" style="1"/>
    <col min="8193" max="8194" width="40.625" style="1" customWidth="1"/>
    <col min="8195" max="8197" width="20.625" style="1" customWidth="1"/>
    <col min="8198" max="8448" width="9" style="1"/>
    <col min="8449" max="8450" width="40.625" style="1" customWidth="1"/>
    <col min="8451" max="8453" width="20.625" style="1" customWidth="1"/>
    <col min="8454" max="8704" width="9" style="1"/>
    <col min="8705" max="8706" width="40.625" style="1" customWidth="1"/>
    <col min="8707" max="8709" width="20.625" style="1" customWidth="1"/>
    <col min="8710" max="8960" width="9" style="1"/>
    <col min="8961" max="8962" width="40.625" style="1" customWidth="1"/>
    <col min="8963" max="8965" width="20.625" style="1" customWidth="1"/>
    <col min="8966" max="9216" width="9" style="1"/>
    <col min="9217" max="9218" width="40.625" style="1" customWidth="1"/>
    <col min="9219" max="9221" width="20.625" style="1" customWidth="1"/>
    <col min="9222" max="9472" width="9" style="1"/>
    <col min="9473" max="9474" width="40.625" style="1" customWidth="1"/>
    <col min="9475" max="9477" width="20.625" style="1" customWidth="1"/>
    <col min="9478" max="9728" width="9" style="1"/>
    <col min="9729" max="9730" width="40.625" style="1" customWidth="1"/>
    <col min="9731" max="9733" width="20.625" style="1" customWidth="1"/>
    <col min="9734" max="9984" width="9" style="1"/>
    <col min="9985" max="9986" width="40.625" style="1" customWidth="1"/>
    <col min="9987" max="9989" width="20.625" style="1" customWidth="1"/>
    <col min="9990" max="10240" width="9" style="1"/>
    <col min="10241" max="10242" width="40.625" style="1" customWidth="1"/>
    <col min="10243" max="10245" width="20.625" style="1" customWidth="1"/>
    <col min="10246" max="10496" width="9" style="1"/>
    <col min="10497" max="10498" width="40.625" style="1" customWidth="1"/>
    <col min="10499" max="10501" width="20.625" style="1" customWidth="1"/>
    <col min="10502" max="10752" width="9" style="1"/>
    <col min="10753" max="10754" width="40.625" style="1" customWidth="1"/>
    <col min="10755" max="10757" width="20.625" style="1" customWidth="1"/>
    <col min="10758" max="11008" width="9" style="1"/>
    <col min="11009" max="11010" width="40.625" style="1" customWidth="1"/>
    <col min="11011" max="11013" width="20.625" style="1" customWidth="1"/>
    <col min="11014" max="11264" width="9" style="1"/>
    <col min="11265" max="11266" width="40.625" style="1" customWidth="1"/>
    <col min="11267" max="11269" width="20.625" style="1" customWidth="1"/>
    <col min="11270" max="11520" width="9" style="1"/>
    <col min="11521" max="11522" width="40.625" style="1" customWidth="1"/>
    <col min="11523" max="11525" width="20.625" style="1" customWidth="1"/>
    <col min="11526" max="11776" width="9" style="1"/>
    <col min="11777" max="11778" width="40.625" style="1" customWidth="1"/>
    <col min="11779" max="11781" width="20.625" style="1" customWidth="1"/>
    <col min="11782" max="12032" width="9" style="1"/>
    <col min="12033" max="12034" width="40.625" style="1" customWidth="1"/>
    <col min="12035" max="12037" width="20.625" style="1" customWidth="1"/>
    <col min="12038" max="12288" width="9" style="1"/>
    <col min="12289" max="12290" width="40.625" style="1" customWidth="1"/>
    <col min="12291" max="12293" width="20.625" style="1" customWidth="1"/>
    <col min="12294" max="12544" width="9" style="1"/>
    <col min="12545" max="12546" width="40.625" style="1" customWidth="1"/>
    <col min="12547" max="12549" width="20.625" style="1" customWidth="1"/>
    <col min="12550" max="12800" width="9" style="1"/>
    <col min="12801" max="12802" width="40.625" style="1" customWidth="1"/>
    <col min="12803" max="12805" width="20.625" style="1" customWidth="1"/>
    <col min="12806" max="13056" width="9" style="1"/>
    <col min="13057" max="13058" width="40.625" style="1" customWidth="1"/>
    <col min="13059" max="13061" width="20.625" style="1" customWidth="1"/>
    <col min="13062" max="13312" width="9" style="1"/>
    <col min="13313" max="13314" width="40.625" style="1" customWidth="1"/>
    <col min="13315" max="13317" width="20.625" style="1" customWidth="1"/>
    <col min="13318" max="13568" width="9" style="1"/>
    <col min="13569" max="13570" width="40.625" style="1" customWidth="1"/>
    <col min="13571" max="13573" width="20.625" style="1" customWidth="1"/>
    <col min="13574" max="13824" width="9" style="1"/>
    <col min="13825" max="13826" width="40.625" style="1" customWidth="1"/>
    <col min="13827" max="13829" width="20.625" style="1" customWidth="1"/>
    <col min="13830" max="14080" width="9" style="1"/>
    <col min="14081" max="14082" width="40.625" style="1" customWidth="1"/>
    <col min="14083" max="14085" width="20.625" style="1" customWidth="1"/>
    <col min="14086" max="14336" width="9" style="1"/>
    <col min="14337" max="14338" width="40.625" style="1" customWidth="1"/>
    <col min="14339" max="14341" width="20.625" style="1" customWidth="1"/>
    <col min="14342" max="14592" width="9" style="1"/>
    <col min="14593" max="14594" width="40.625" style="1" customWidth="1"/>
    <col min="14595" max="14597" width="20.625" style="1" customWidth="1"/>
    <col min="14598" max="14848" width="9" style="1"/>
    <col min="14849" max="14850" width="40.625" style="1" customWidth="1"/>
    <col min="14851" max="14853" width="20.625" style="1" customWidth="1"/>
    <col min="14854" max="15104" width="9" style="1"/>
    <col min="15105" max="15106" width="40.625" style="1" customWidth="1"/>
    <col min="15107" max="15109" width="20.625" style="1" customWidth="1"/>
    <col min="15110" max="15360" width="9" style="1"/>
    <col min="15361" max="15362" width="40.625" style="1" customWidth="1"/>
    <col min="15363" max="15365" width="20.625" style="1" customWidth="1"/>
    <col min="15366" max="15616" width="9" style="1"/>
    <col min="15617" max="15618" width="40.625" style="1" customWidth="1"/>
    <col min="15619" max="15621" width="20.625" style="1" customWidth="1"/>
    <col min="15622" max="15872" width="9" style="1"/>
    <col min="15873" max="15874" width="40.625" style="1" customWidth="1"/>
    <col min="15875" max="15877" width="20.625" style="1" customWidth="1"/>
    <col min="15878" max="16128" width="9" style="1"/>
    <col min="16129" max="16130" width="40.625" style="1" customWidth="1"/>
    <col min="16131" max="16133" width="20.625" style="1" customWidth="1"/>
    <col min="16134" max="16384" width="9" style="1"/>
  </cols>
  <sheetData>
    <row r="1" spans="1:6" s="7" customFormat="1" ht="20.100000000000001" customHeight="1">
      <c r="A1" s="86" t="s">
        <v>2706</v>
      </c>
      <c r="B1" s="86"/>
      <c r="C1" s="86"/>
      <c r="D1" s="85" t="s">
        <v>4310</v>
      </c>
      <c r="E1" s="85"/>
      <c r="F1" s="6"/>
    </row>
    <row r="2" spans="1:6" s="8" customFormat="1" ht="20.100000000000001" customHeight="1">
      <c r="A2" s="4" t="s">
        <v>1</v>
      </c>
      <c r="B2" s="4" t="s">
        <v>2</v>
      </c>
      <c r="C2" s="4" t="s">
        <v>3</v>
      </c>
      <c r="D2" s="4" t="s">
        <v>4</v>
      </c>
      <c r="E2" s="5" t="s">
        <v>4311</v>
      </c>
    </row>
    <row r="3" spans="1:6" ht="20.100000000000001" customHeight="1">
      <c r="A3" s="43" t="s">
        <v>4312</v>
      </c>
      <c r="B3" s="43" t="s">
        <v>4313</v>
      </c>
      <c r="C3" s="43" t="s">
        <v>4314</v>
      </c>
      <c r="D3" s="43" t="s">
        <v>4315</v>
      </c>
      <c r="E3" s="45">
        <v>25171</v>
      </c>
    </row>
    <row r="4" spans="1:6" ht="20.100000000000001" customHeight="1">
      <c r="A4" s="43" t="s">
        <v>4316</v>
      </c>
      <c r="B4" s="43" t="s">
        <v>4317</v>
      </c>
      <c r="C4" s="43" t="s">
        <v>4318</v>
      </c>
      <c r="D4" s="43" t="s">
        <v>4319</v>
      </c>
      <c r="E4" s="45">
        <v>27541</v>
      </c>
    </row>
    <row r="5" spans="1:6" ht="20.100000000000001" customHeight="1">
      <c r="A5" s="43" t="s">
        <v>4320</v>
      </c>
      <c r="B5" s="43" t="s">
        <v>4321</v>
      </c>
      <c r="C5" s="43" t="s">
        <v>4322</v>
      </c>
      <c r="D5" s="43" t="s">
        <v>4323</v>
      </c>
      <c r="E5" s="45">
        <v>27884</v>
      </c>
    </row>
    <row r="6" spans="1:6" ht="20.100000000000001" customHeight="1">
      <c r="A6" s="43" t="s">
        <v>4324</v>
      </c>
      <c r="B6" s="43" t="s">
        <v>4325</v>
      </c>
      <c r="C6" s="43" t="s">
        <v>4326</v>
      </c>
      <c r="D6" s="43" t="s">
        <v>4327</v>
      </c>
      <c r="E6" s="45">
        <v>28332</v>
      </c>
    </row>
    <row r="7" spans="1:6" ht="20.100000000000001" customHeight="1">
      <c r="A7" s="43" t="s">
        <v>4328</v>
      </c>
      <c r="B7" s="43" t="s">
        <v>4329</v>
      </c>
      <c r="C7" s="43" t="s">
        <v>4330</v>
      </c>
      <c r="D7" s="43" t="s">
        <v>4331</v>
      </c>
      <c r="E7" s="45">
        <v>28341</v>
      </c>
    </row>
    <row r="8" spans="1:6" ht="20.100000000000001" customHeight="1">
      <c r="A8" s="43" t="s">
        <v>4332</v>
      </c>
      <c r="B8" s="43" t="s">
        <v>4333</v>
      </c>
      <c r="C8" s="43" t="s">
        <v>4334</v>
      </c>
      <c r="D8" s="43" t="s">
        <v>4335</v>
      </c>
      <c r="E8" s="45">
        <v>28380</v>
      </c>
    </row>
    <row r="9" spans="1:6" ht="20.100000000000001" customHeight="1">
      <c r="A9" s="43" t="s">
        <v>4336</v>
      </c>
      <c r="B9" s="43" t="s">
        <v>4337</v>
      </c>
      <c r="C9" s="43" t="s">
        <v>4338</v>
      </c>
      <c r="D9" s="43" t="s">
        <v>4339</v>
      </c>
      <c r="E9" s="45">
        <v>28440</v>
      </c>
    </row>
    <row r="10" spans="1:6" ht="20.100000000000001" customHeight="1">
      <c r="A10" s="43" t="s">
        <v>4340</v>
      </c>
      <c r="B10" s="43" t="s">
        <v>4341</v>
      </c>
      <c r="C10" s="43" t="s">
        <v>4342</v>
      </c>
      <c r="D10" s="43" t="s">
        <v>4343</v>
      </c>
      <c r="E10" s="45">
        <v>28586</v>
      </c>
    </row>
    <row r="11" spans="1:6" ht="20.100000000000001" customHeight="1">
      <c r="A11" s="43" t="s">
        <v>4344</v>
      </c>
      <c r="B11" s="43" t="s">
        <v>4345</v>
      </c>
      <c r="C11" s="43" t="s">
        <v>4346</v>
      </c>
      <c r="D11" s="43" t="s">
        <v>4347</v>
      </c>
      <c r="E11" s="45">
        <v>28626</v>
      </c>
    </row>
    <row r="12" spans="1:6" ht="20.100000000000001" customHeight="1">
      <c r="A12" s="43" t="s">
        <v>4348</v>
      </c>
      <c r="B12" s="43" t="s">
        <v>4349</v>
      </c>
      <c r="C12" s="43" t="s">
        <v>4350</v>
      </c>
      <c r="D12" s="43" t="s">
        <v>4351</v>
      </c>
      <c r="E12" s="45">
        <v>28674</v>
      </c>
    </row>
    <row r="13" spans="1:6" ht="20.100000000000001" customHeight="1">
      <c r="A13" s="43" t="s">
        <v>4352</v>
      </c>
      <c r="B13" s="43" t="s">
        <v>4353</v>
      </c>
      <c r="C13" s="43" t="s">
        <v>4354</v>
      </c>
      <c r="D13" s="43" t="s">
        <v>4355</v>
      </c>
      <c r="E13" s="45">
        <v>28950</v>
      </c>
    </row>
    <row r="14" spans="1:6" ht="20.100000000000001" customHeight="1">
      <c r="A14" s="43" t="s">
        <v>4356</v>
      </c>
      <c r="B14" s="43" t="s">
        <v>4357</v>
      </c>
      <c r="C14" s="43" t="s">
        <v>4358</v>
      </c>
      <c r="D14" s="43" t="s">
        <v>4359</v>
      </c>
      <c r="E14" s="45">
        <v>29774</v>
      </c>
    </row>
    <row r="15" spans="1:6" ht="20.100000000000001" customHeight="1">
      <c r="A15" s="43" t="s">
        <v>4360</v>
      </c>
      <c r="B15" s="43" t="s">
        <v>4361</v>
      </c>
      <c r="C15" s="43" t="s">
        <v>4362</v>
      </c>
      <c r="D15" s="43" t="s">
        <v>4363</v>
      </c>
      <c r="E15" s="45">
        <v>30453</v>
      </c>
    </row>
    <row r="16" spans="1:6" ht="20.100000000000001" customHeight="1">
      <c r="A16" s="43" t="s">
        <v>4364</v>
      </c>
      <c r="B16" s="43" t="s">
        <v>4365</v>
      </c>
      <c r="C16" s="43" t="s">
        <v>4366</v>
      </c>
      <c r="D16" s="43" t="s">
        <v>4367</v>
      </c>
      <c r="E16" s="45">
        <v>30799</v>
      </c>
    </row>
    <row r="17" spans="1:5" ht="20.100000000000001" customHeight="1">
      <c r="A17" s="43" t="s">
        <v>4368</v>
      </c>
      <c r="B17" s="43" t="s">
        <v>4369</v>
      </c>
      <c r="C17" s="43" t="s">
        <v>4370</v>
      </c>
      <c r="D17" s="43" t="s">
        <v>4371</v>
      </c>
      <c r="E17" s="45">
        <v>31091</v>
      </c>
    </row>
    <row r="18" spans="1:5" ht="20.100000000000001" customHeight="1">
      <c r="A18" s="43" t="s">
        <v>4372</v>
      </c>
      <c r="B18" s="43" t="s">
        <v>4373</v>
      </c>
      <c r="C18" s="43" t="s">
        <v>4374</v>
      </c>
      <c r="D18" s="43" t="s">
        <v>4375</v>
      </c>
      <c r="E18" s="45">
        <v>31321</v>
      </c>
    </row>
    <row r="19" spans="1:5" ht="20.100000000000001" customHeight="1">
      <c r="A19" s="43" t="s">
        <v>4376</v>
      </c>
      <c r="B19" s="43" t="s">
        <v>4377</v>
      </c>
      <c r="C19" s="43" t="s">
        <v>4378</v>
      </c>
      <c r="D19" s="43" t="s">
        <v>4379</v>
      </c>
      <c r="E19" s="45">
        <v>31686</v>
      </c>
    </row>
    <row r="20" spans="1:5" ht="20.100000000000001" customHeight="1">
      <c r="A20" s="43" t="s">
        <v>4380</v>
      </c>
      <c r="B20" s="43" t="s">
        <v>4381</v>
      </c>
      <c r="C20" s="43" t="s">
        <v>4382</v>
      </c>
      <c r="D20" s="43" t="s">
        <v>4383</v>
      </c>
      <c r="E20" s="45">
        <v>31925</v>
      </c>
    </row>
    <row r="21" spans="1:5" ht="20.100000000000001" customHeight="1">
      <c r="A21" s="43" t="s">
        <v>4384</v>
      </c>
      <c r="B21" s="43" t="s">
        <v>4385</v>
      </c>
      <c r="C21" s="43" t="s">
        <v>4386</v>
      </c>
      <c r="D21" s="43" t="s">
        <v>4387</v>
      </c>
      <c r="E21" s="45">
        <v>32029</v>
      </c>
    </row>
    <row r="22" spans="1:5" ht="20.100000000000001" customHeight="1">
      <c r="A22" s="43" t="s">
        <v>4388</v>
      </c>
      <c r="B22" s="43" t="s">
        <v>4389</v>
      </c>
      <c r="C22" s="43" t="s">
        <v>4390</v>
      </c>
      <c r="D22" s="43" t="s">
        <v>4391</v>
      </c>
      <c r="E22" s="45">
        <v>32630</v>
      </c>
    </row>
    <row r="23" spans="1:5" ht="20.100000000000001" customHeight="1">
      <c r="A23" s="43" t="s">
        <v>4392</v>
      </c>
      <c r="B23" s="43" t="s">
        <v>4393</v>
      </c>
      <c r="C23" s="43" t="s">
        <v>4394</v>
      </c>
      <c r="D23" s="43" t="s">
        <v>4395</v>
      </c>
      <c r="E23" s="45">
        <v>32645</v>
      </c>
    </row>
    <row r="24" spans="1:5" ht="20.100000000000001" customHeight="1">
      <c r="A24" s="43" t="s">
        <v>4396</v>
      </c>
      <c r="B24" s="43" t="s">
        <v>4397</v>
      </c>
      <c r="C24" s="43" t="s">
        <v>4398</v>
      </c>
      <c r="D24" s="43" t="s">
        <v>4399</v>
      </c>
      <c r="E24" s="45">
        <v>32647</v>
      </c>
    </row>
    <row r="25" spans="1:5" ht="20.100000000000001" customHeight="1">
      <c r="A25" s="43" t="s">
        <v>4400</v>
      </c>
      <c r="B25" s="43" t="s">
        <v>4401</v>
      </c>
      <c r="C25" s="43" t="s">
        <v>4402</v>
      </c>
      <c r="D25" s="43" t="s">
        <v>4403</v>
      </c>
      <c r="E25" s="45">
        <v>32836</v>
      </c>
    </row>
    <row r="26" spans="1:5" ht="20.100000000000001" customHeight="1">
      <c r="A26" s="43" t="s">
        <v>4404</v>
      </c>
      <c r="B26" s="43" t="s">
        <v>4405</v>
      </c>
      <c r="C26" s="43" t="s">
        <v>4406</v>
      </c>
      <c r="D26" s="43" t="s">
        <v>4407</v>
      </c>
      <c r="E26" s="45">
        <v>32989</v>
      </c>
    </row>
    <row r="27" spans="1:5" ht="20.100000000000001" customHeight="1">
      <c r="A27" s="43" t="s">
        <v>4408</v>
      </c>
      <c r="B27" s="43" t="s">
        <v>4409</v>
      </c>
      <c r="C27" s="43" t="s">
        <v>4410</v>
      </c>
      <c r="D27" s="43" t="s">
        <v>4411</v>
      </c>
      <c r="E27" s="45">
        <v>33012</v>
      </c>
    </row>
    <row r="28" spans="1:5" ht="20.100000000000001" customHeight="1">
      <c r="A28" s="43" t="s">
        <v>4412</v>
      </c>
      <c r="B28" s="43" t="s">
        <v>4413</v>
      </c>
      <c r="C28" s="43" t="s">
        <v>4414</v>
      </c>
      <c r="D28" s="43" t="s">
        <v>4415</v>
      </c>
      <c r="E28" s="45">
        <v>33177</v>
      </c>
    </row>
    <row r="29" spans="1:5" ht="20.100000000000001" customHeight="1">
      <c r="A29" s="43" t="s">
        <v>4416</v>
      </c>
      <c r="B29" s="43" t="s">
        <v>4417</v>
      </c>
      <c r="C29" s="43" t="s">
        <v>4418</v>
      </c>
      <c r="D29" s="43" t="s">
        <v>4419</v>
      </c>
      <c r="E29" s="45">
        <v>33262</v>
      </c>
    </row>
    <row r="30" spans="1:5" ht="20.100000000000001" customHeight="1">
      <c r="A30" s="43" t="s">
        <v>4420</v>
      </c>
      <c r="B30" s="43" t="s">
        <v>4421</v>
      </c>
      <c r="C30" s="43" t="s">
        <v>4422</v>
      </c>
      <c r="D30" s="43" t="s">
        <v>4423</v>
      </c>
      <c r="E30" s="45">
        <v>33339</v>
      </c>
    </row>
    <row r="31" spans="1:5" ht="20.100000000000001" customHeight="1">
      <c r="A31" s="43" t="s">
        <v>4424</v>
      </c>
      <c r="B31" s="43" t="s">
        <v>4425</v>
      </c>
      <c r="C31" s="43" t="s">
        <v>4426</v>
      </c>
      <c r="D31" s="43" t="s">
        <v>4427</v>
      </c>
      <c r="E31" s="45">
        <v>33576</v>
      </c>
    </row>
    <row r="32" spans="1:5" ht="20.100000000000001" customHeight="1">
      <c r="A32" s="43" t="s">
        <v>4428</v>
      </c>
      <c r="B32" s="43" t="s">
        <v>4429</v>
      </c>
      <c r="C32" s="43" t="s">
        <v>4430</v>
      </c>
      <c r="D32" s="43" t="s">
        <v>4431</v>
      </c>
      <c r="E32" s="45">
        <v>33953</v>
      </c>
    </row>
    <row r="33" spans="1:5" ht="20.100000000000001" customHeight="1">
      <c r="A33" s="43" t="s">
        <v>4432</v>
      </c>
      <c r="B33" s="43" t="s">
        <v>4433</v>
      </c>
      <c r="C33" s="43" t="s">
        <v>4434</v>
      </c>
      <c r="D33" s="43" t="s">
        <v>4435</v>
      </c>
      <c r="E33" s="45">
        <v>34017</v>
      </c>
    </row>
    <row r="34" spans="1:5" ht="20.100000000000001" customHeight="1">
      <c r="A34" s="43" t="s">
        <v>4436</v>
      </c>
      <c r="B34" s="43" t="s">
        <v>4437</v>
      </c>
      <c r="C34" s="43" t="s">
        <v>4438</v>
      </c>
      <c r="D34" s="43" t="s">
        <v>4439</v>
      </c>
      <c r="E34" s="45">
        <v>34330</v>
      </c>
    </row>
    <row r="35" spans="1:5" ht="20.100000000000001" customHeight="1">
      <c r="A35" s="43" t="s">
        <v>4440</v>
      </c>
      <c r="B35" s="43" t="s">
        <v>4441</v>
      </c>
      <c r="C35" s="43" t="s">
        <v>4442</v>
      </c>
      <c r="D35" s="43" t="s">
        <v>4443</v>
      </c>
      <c r="E35" s="45">
        <v>34338</v>
      </c>
    </row>
    <row r="36" spans="1:5" ht="20.100000000000001" customHeight="1">
      <c r="A36" s="43" t="s">
        <v>4444</v>
      </c>
      <c r="B36" s="43" t="s">
        <v>4445</v>
      </c>
      <c r="C36" s="43" t="s">
        <v>4446</v>
      </c>
      <c r="D36" s="43" t="s">
        <v>4447</v>
      </c>
      <c r="E36" s="45">
        <v>34515</v>
      </c>
    </row>
    <row r="37" spans="1:5" ht="20.100000000000001" customHeight="1">
      <c r="A37" s="43" t="s">
        <v>4448</v>
      </c>
      <c r="B37" s="43" t="s">
        <v>4449</v>
      </c>
      <c r="C37" s="43" t="s">
        <v>4450</v>
      </c>
      <c r="D37" s="43" t="s">
        <v>4451</v>
      </c>
      <c r="E37" s="45">
        <v>34918</v>
      </c>
    </row>
    <row r="38" spans="1:5" ht="20.100000000000001" customHeight="1">
      <c r="A38" s="43" t="s">
        <v>4452</v>
      </c>
      <c r="B38" s="43" t="s">
        <v>4453</v>
      </c>
      <c r="C38" s="43" t="s">
        <v>4454</v>
      </c>
      <c r="D38" s="43" t="s">
        <v>4455</v>
      </c>
      <c r="E38" s="45">
        <v>35005</v>
      </c>
    </row>
    <row r="39" spans="1:5" ht="20.100000000000001" customHeight="1">
      <c r="A39" s="43" t="s">
        <v>4456</v>
      </c>
      <c r="B39" s="43" t="s">
        <v>4457</v>
      </c>
      <c r="C39" s="43" t="s">
        <v>4458</v>
      </c>
      <c r="D39" s="43" t="s">
        <v>4459</v>
      </c>
      <c r="E39" s="45">
        <v>35012</v>
      </c>
    </row>
    <row r="40" spans="1:5" ht="20.100000000000001" customHeight="1">
      <c r="A40" s="43" t="s">
        <v>4460</v>
      </c>
      <c r="B40" s="43" t="s">
        <v>4461</v>
      </c>
      <c r="C40" s="43" t="s">
        <v>4462</v>
      </c>
      <c r="D40" s="43" t="s">
        <v>4463</v>
      </c>
      <c r="E40" s="45">
        <v>35503</v>
      </c>
    </row>
    <row r="41" spans="1:5" ht="20.100000000000001" customHeight="1">
      <c r="A41" s="43" t="s">
        <v>4464</v>
      </c>
      <c r="B41" s="43" t="s">
        <v>4465</v>
      </c>
      <c r="C41" s="43" t="s">
        <v>4466</v>
      </c>
      <c r="D41" s="43" t="s">
        <v>4467</v>
      </c>
      <c r="E41" s="45">
        <v>35583</v>
      </c>
    </row>
    <row r="42" spans="1:5" ht="20.100000000000001" customHeight="1">
      <c r="A42" s="43" t="s">
        <v>4468</v>
      </c>
      <c r="B42" s="43" t="s">
        <v>4469</v>
      </c>
      <c r="C42" s="43" t="s">
        <v>4470</v>
      </c>
      <c r="D42" s="43" t="s">
        <v>4471</v>
      </c>
      <c r="E42" s="45">
        <v>35769</v>
      </c>
    </row>
    <row r="43" spans="1:5" ht="20.100000000000001" customHeight="1">
      <c r="A43" s="43" t="s">
        <v>4472</v>
      </c>
      <c r="B43" s="43" t="s">
        <v>4473</v>
      </c>
      <c r="C43" s="43" t="s">
        <v>4474</v>
      </c>
      <c r="D43" s="43" t="s">
        <v>4475</v>
      </c>
      <c r="E43" s="45">
        <v>35866</v>
      </c>
    </row>
    <row r="44" spans="1:5" ht="20.100000000000001" customHeight="1">
      <c r="A44" s="43" t="s">
        <v>4476</v>
      </c>
      <c r="B44" s="43" t="s">
        <v>4477</v>
      </c>
      <c r="C44" s="43" t="s">
        <v>4478</v>
      </c>
      <c r="D44" s="43" t="s">
        <v>4479</v>
      </c>
      <c r="E44" s="12">
        <v>36179</v>
      </c>
    </row>
    <row r="45" spans="1:5" ht="20.100000000000001" customHeight="1">
      <c r="A45" s="43" t="s">
        <v>4480</v>
      </c>
      <c r="B45" s="43" t="s">
        <v>4481</v>
      </c>
      <c r="C45" s="43" t="s">
        <v>4482</v>
      </c>
      <c r="D45" s="43" t="s">
        <v>4483</v>
      </c>
      <c r="E45" s="45">
        <v>36195</v>
      </c>
    </row>
    <row r="46" spans="1:5" ht="20.100000000000001" customHeight="1">
      <c r="A46" s="43" t="s">
        <v>4484</v>
      </c>
      <c r="B46" s="43" t="s">
        <v>4485</v>
      </c>
      <c r="C46" s="43" t="s">
        <v>4486</v>
      </c>
      <c r="D46" s="43" t="s">
        <v>4487</v>
      </c>
      <c r="E46" s="45">
        <v>36217</v>
      </c>
    </row>
    <row r="47" spans="1:5" ht="20.100000000000001" customHeight="1">
      <c r="A47" s="43" t="s">
        <v>4488</v>
      </c>
      <c r="B47" s="43" t="s">
        <v>4489</v>
      </c>
      <c r="C47" s="43" t="s">
        <v>4490</v>
      </c>
      <c r="D47" s="43" t="s">
        <v>4491</v>
      </c>
      <c r="E47" s="45">
        <v>36368</v>
      </c>
    </row>
    <row r="48" spans="1:5" ht="20.100000000000001" customHeight="1">
      <c r="A48" s="43" t="s">
        <v>4492</v>
      </c>
      <c r="B48" s="43" t="s">
        <v>4493</v>
      </c>
      <c r="C48" s="43" t="s">
        <v>4494</v>
      </c>
      <c r="D48" s="43" t="s">
        <v>4495</v>
      </c>
      <c r="E48" s="45">
        <v>36707</v>
      </c>
    </row>
    <row r="49" spans="1:5" ht="20.100000000000001" customHeight="1">
      <c r="A49" s="43" t="s">
        <v>4496</v>
      </c>
      <c r="B49" s="43" t="s">
        <v>4497</v>
      </c>
      <c r="C49" s="43" t="s">
        <v>4498</v>
      </c>
      <c r="D49" s="43" t="s">
        <v>4499</v>
      </c>
      <c r="E49" s="45">
        <v>36713</v>
      </c>
    </row>
    <row r="50" spans="1:5" ht="20.100000000000001" customHeight="1">
      <c r="A50" s="43" t="s">
        <v>4500</v>
      </c>
      <c r="B50" s="43" t="s">
        <v>4501</v>
      </c>
      <c r="C50" s="43" t="s">
        <v>4502</v>
      </c>
      <c r="D50" s="43" t="s">
        <v>4503</v>
      </c>
      <c r="E50" s="45">
        <v>36951</v>
      </c>
    </row>
    <row r="51" spans="1:5" ht="20.100000000000001" customHeight="1">
      <c r="A51" s="43" t="s">
        <v>4504</v>
      </c>
      <c r="B51" s="43" t="s">
        <v>4505</v>
      </c>
      <c r="C51" s="43" t="s">
        <v>4506</v>
      </c>
      <c r="D51" s="43" t="s">
        <v>4507</v>
      </c>
      <c r="E51" s="45">
        <v>36977</v>
      </c>
    </row>
    <row r="52" spans="1:5" ht="20.100000000000001" customHeight="1">
      <c r="A52" s="43" t="s">
        <v>4508</v>
      </c>
      <c r="B52" s="43" t="s">
        <v>4509</v>
      </c>
      <c r="C52" s="43" t="s">
        <v>4510</v>
      </c>
      <c r="D52" s="43" t="s">
        <v>4511</v>
      </c>
      <c r="E52" s="45">
        <v>37036</v>
      </c>
    </row>
    <row r="53" spans="1:5" ht="20.100000000000001" customHeight="1">
      <c r="A53" s="43" t="s">
        <v>4512</v>
      </c>
      <c r="B53" s="43" t="s">
        <v>4513</v>
      </c>
      <c r="C53" s="43" t="s">
        <v>4514</v>
      </c>
      <c r="D53" s="43" t="s">
        <v>4515</v>
      </c>
      <c r="E53" s="45">
        <v>37456</v>
      </c>
    </row>
    <row r="54" spans="1:5" ht="20.100000000000001" customHeight="1">
      <c r="A54" s="43" t="s">
        <v>4516</v>
      </c>
      <c r="B54" s="43" t="s">
        <v>4517</v>
      </c>
      <c r="C54" s="43" t="s">
        <v>4518</v>
      </c>
      <c r="D54" s="43" t="s">
        <v>4519</v>
      </c>
      <c r="E54" s="45">
        <v>37469</v>
      </c>
    </row>
    <row r="55" spans="1:5" ht="20.100000000000001" customHeight="1">
      <c r="A55" s="43" t="s">
        <v>4520</v>
      </c>
      <c r="B55" s="43" t="s">
        <v>4521</v>
      </c>
      <c r="C55" s="43" t="s">
        <v>4522</v>
      </c>
      <c r="D55" s="43" t="s">
        <v>4523</v>
      </c>
      <c r="E55" s="45">
        <v>37473</v>
      </c>
    </row>
    <row r="56" spans="1:5" ht="20.100000000000001" customHeight="1">
      <c r="A56" s="43" t="s">
        <v>4524</v>
      </c>
      <c r="B56" s="43" t="s">
        <v>4525</v>
      </c>
      <c r="C56" s="43" t="s">
        <v>4526</v>
      </c>
      <c r="D56" s="43" t="s">
        <v>4527</v>
      </c>
      <c r="E56" s="45">
        <v>37764</v>
      </c>
    </row>
    <row r="57" spans="1:5" ht="20.100000000000001" customHeight="1">
      <c r="A57" s="43" t="s">
        <v>4528</v>
      </c>
      <c r="B57" s="43" t="s">
        <v>4529</v>
      </c>
      <c r="C57" s="43" t="s">
        <v>4530</v>
      </c>
      <c r="D57" s="43" t="s">
        <v>4531</v>
      </c>
      <c r="E57" s="45">
        <v>37956</v>
      </c>
    </row>
    <row r="58" spans="1:5" ht="20.100000000000001" customHeight="1">
      <c r="A58" s="43" t="s">
        <v>4532</v>
      </c>
      <c r="B58" s="43" t="s">
        <v>4533</v>
      </c>
      <c r="C58" s="43" t="s">
        <v>4534</v>
      </c>
      <c r="D58" s="43" t="s">
        <v>4535</v>
      </c>
      <c r="E58" s="45">
        <v>38027</v>
      </c>
    </row>
    <row r="59" spans="1:5" ht="20.100000000000001" customHeight="1">
      <c r="A59" s="43" t="s">
        <v>4536</v>
      </c>
      <c r="B59" s="43" t="s">
        <v>4537</v>
      </c>
      <c r="C59" s="43" t="s">
        <v>4538</v>
      </c>
      <c r="D59" s="43" t="s">
        <v>4539</v>
      </c>
      <c r="E59" s="45">
        <v>38229</v>
      </c>
    </row>
    <row r="60" spans="1:5" ht="20.100000000000001" customHeight="1">
      <c r="A60" s="43" t="s">
        <v>4540</v>
      </c>
      <c r="B60" s="43" t="s">
        <v>4541</v>
      </c>
      <c r="C60" s="43" t="s">
        <v>4542</v>
      </c>
      <c r="D60" s="43" t="s">
        <v>4543</v>
      </c>
      <c r="E60" s="45">
        <v>38236</v>
      </c>
    </row>
    <row r="61" spans="1:5" ht="20.100000000000001" customHeight="1">
      <c r="A61" s="43" t="s">
        <v>4544</v>
      </c>
      <c r="B61" s="43" t="s">
        <v>4545</v>
      </c>
      <c r="C61" s="43" t="s">
        <v>4546</v>
      </c>
      <c r="D61" s="43" t="s">
        <v>4547</v>
      </c>
      <c r="E61" s="45">
        <v>38273</v>
      </c>
    </row>
    <row r="62" spans="1:5" ht="20.100000000000001" customHeight="1">
      <c r="A62" s="43" t="s">
        <v>4548</v>
      </c>
      <c r="B62" s="43" t="s">
        <v>4549</v>
      </c>
      <c r="C62" s="43" t="s">
        <v>4550</v>
      </c>
      <c r="D62" s="43" t="s">
        <v>4551</v>
      </c>
      <c r="E62" s="45">
        <v>38413</v>
      </c>
    </row>
    <row r="63" spans="1:5" ht="20.100000000000001" customHeight="1">
      <c r="A63" s="43" t="s">
        <v>4552</v>
      </c>
      <c r="B63" s="43" t="s">
        <v>4553</v>
      </c>
      <c r="C63" s="43" t="s">
        <v>4554</v>
      </c>
      <c r="D63" s="43" t="s">
        <v>4555</v>
      </c>
      <c r="E63" s="45">
        <v>38470</v>
      </c>
    </row>
    <row r="64" spans="1:5" ht="20.100000000000001" customHeight="1">
      <c r="A64" s="43" t="s">
        <v>4556</v>
      </c>
      <c r="B64" s="43" t="s">
        <v>4557</v>
      </c>
      <c r="C64" s="43" t="s">
        <v>4558</v>
      </c>
      <c r="D64" s="43" t="s">
        <v>4559</v>
      </c>
      <c r="E64" s="45">
        <v>38481</v>
      </c>
    </row>
    <row r="65" spans="1:5" ht="20.100000000000001" customHeight="1">
      <c r="A65" s="43" t="s">
        <v>4560</v>
      </c>
      <c r="B65" s="43" t="s">
        <v>4561</v>
      </c>
      <c r="C65" s="43" t="s">
        <v>4562</v>
      </c>
      <c r="D65" s="43" t="s">
        <v>4563</v>
      </c>
      <c r="E65" s="45">
        <v>38509</v>
      </c>
    </row>
    <row r="66" spans="1:5" ht="20.100000000000001" customHeight="1">
      <c r="A66" s="43" t="s">
        <v>4564</v>
      </c>
      <c r="B66" s="43" t="s">
        <v>4565</v>
      </c>
      <c r="C66" s="43" t="s">
        <v>4566</v>
      </c>
      <c r="D66" s="43" t="s">
        <v>4567</v>
      </c>
      <c r="E66" s="45">
        <v>38548</v>
      </c>
    </row>
    <row r="67" spans="1:5" ht="20.100000000000001" customHeight="1">
      <c r="A67" s="43" t="s">
        <v>4568</v>
      </c>
      <c r="B67" s="43" t="s">
        <v>4569</v>
      </c>
      <c r="C67" s="43" t="s">
        <v>4570</v>
      </c>
      <c r="D67" s="43" t="s">
        <v>4571</v>
      </c>
      <c r="E67" s="45">
        <v>38637</v>
      </c>
    </row>
    <row r="68" spans="1:5" ht="20.100000000000001" customHeight="1">
      <c r="A68" s="43" t="s">
        <v>4572</v>
      </c>
      <c r="B68" s="43" t="s">
        <v>4573</v>
      </c>
      <c r="C68" s="43" t="s">
        <v>4574</v>
      </c>
      <c r="D68" s="43" t="s">
        <v>4575</v>
      </c>
      <c r="E68" s="45">
        <v>38777</v>
      </c>
    </row>
    <row r="69" spans="1:5" ht="20.100000000000001" customHeight="1">
      <c r="A69" s="43" t="s">
        <v>4576</v>
      </c>
      <c r="B69" s="43" t="s">
        <v>4577</v>
      </c>
      <c r="C69" s="43" t="s">
        <v>4578</v>
      </c>
      <c r="D69" s="43" t="s">
        <v>4579</v>
      </c>
      <c r="E69" s="45">
        <v>38870</v>
      </c>
    </row>
    <row r="70" spans="1:5" ht="20.100000000000001" customHeight="1">
      <c r="A70" s="43" t="s">
        <v>4580</v>
      </c>
      <c r="B70" s="43" t="s">
        <v>4581</v>
      </c>
      <c r="C70" s="43" t="s">
        <v>4582</v>
      </c>
      <c r="D70" s="43" t="s">
        <v>4583</v>
      </c>
      <c r="E70" s="45">
        <v>38938</v>
      </c>
    </row>
    <row r="71" spans="1:5" ht="20.100000000000001" customHeight="1">
      <c r="A71" s="43" t="s">
        <v>4584</v>
      </c>
      <c r="B71" s="43" t="s">
        <v>4585</v>
      </c>
      <c r="C71" s="43" t="s">
        <v>4586</v>
      </c>
      <c r="D71" s="43" t="s">
        <v>4587</v>
      </c>
      <c r="E71" s="45">
        <v>38989</v>
      </c>
    </row>
    <row r="72" spans="1:5" ht="20.100000000000001" customHeight="1">
      <c r="A72" s="43" t="s">
        <v>4588</v>
      </c>
      <c r="B72" s="43" t="s">
        <v>4589</v>
      </c>
      <c r="C72" s="43" t="s">
        <v>4590</v>
      </c>
      <c r="D72" s="43" t="s">
        <v>4591</v>
      </c>
      <c r="E72" s="45">
        <v>39037</v>
      </c>
    </row>
    <row r="73" spans="1:5" ht="20.100000000000001" customHeight="1">
      <c r="A73" s="43" t="s">
        <v>4592</v>
      </c>
      <c r="B73" s="43" t="s">
        <v>4593</v>
      </c>
      <c r="C73" s="43" t="s">
        <v>4594</v>
      </c>
      <c r="D73" s="43" t="s">
        <v>4595</v>
      </c>
      <c r="E73" s="45">
        <v>39050</v>
      </c>
    </row>
    <row r="74" spans="1:5" ht="20.100000000000001" customHeight="1">
      <c r="A74" s="43" t="s">
        <v>4596</v>
      </c>
      <c r="B74" s="43" t="s">
        <v>4597</v>
      </c>
      <c r="C74" s="43" t="s">
        <v>4598</v>
      </c>
      <c r="D74" s="43" t="s">
        <v>4599</v>
      </c>
      <c r="E74" s="45">
        <v>39147</v>
      </c>
    </row>
    <row r="75" spans="1:5" ht="20.100000000000001" customHeight="1">
      <c r="A75" s="43" t="s">
        <v>4600</v>
      </c>
      <c r="B75" s="43" t="s">
        <v>4601</v>
      </c>
      <c r="C75" s="43" t="s">
        <v>4602</v>
      </c>
      <c r="D75" s="43" t="s">
        <v>4603</v>
      </c>
      <c r="E75" s="45">
        <v>39149</v>
      </c>
    </row>
    <row r="76" spans="1:5" ht="20.100000000000001" customHeight="1">
      <c r="A76" s="43" t="s">
        <v>4604</v>
      </c>
      <c r="B76" s="43" t="s">
        <v>4605</v>
      </c>
      <c r="C76" s="43" t="s">
        <v>4606</v>
      </c>
      <c r="D76" s="43" t="s">
        <v>4607</v>
      </c>
      <c r="E76" s="45">
        <v>39451</v>
      </c>
    </row>
    <row r="77" spans="1:5" ht="20.100000000000001" customHeight="1">
      <c r="A77" s="43" t="s">
        <v>4608</v>
      </c>
      <c r="B77" s="43" t="s">
        <v>4609</v>
      </c>
      <c r="C77" s="43" t="s">
        <v>4610</v>
      </c>
      <c r="D77" s="43" t="s">
        <v>4611</v>
      </c>
      <c r="E77" s="45">
        <v>39504</v>
      </c>
    </row>
    <row r="78" spans="1:5" ht="20.100000000000001" customHeight="1">
      <c r="A78" s="43" t="s">
        <v>4612</v>
      </c>
      <c r="B78" s="43" t="s">
        <v>4613</v>
      </c>
      <c r="C78" s="43" t="s">
        <v>4614</v>
      </c>
      <c r="D78" s="43" t="s">
        <v>4615</v>
      </c>
      <c r="E78" s="45">
        <v>39506</v>
      </c>
    </row>
    <row r="79" spans="1:5" ht="24">
      <c r="A79" s="43" t="s">
        <v>4616</v>
      </c>
      <c r="B79" s="43" t="s">
        <v>4593</v>
      </c>
      <c r="C79" s="43" t="s">
        <v>4617</v>
      </c>
      <c r="D79" s="43" t="s">
        <v>4618</v>
      </c>
      <c r="E79" s="45">
        <v>39563</v>
      </c>
    </row>
    <row r="80" spans="1:5" ht="20.100000000000001" customHeight="1">
      <c r="A80" s="43" t="s">
        <v>4619</v>
      </c>
      <c r="B80" s="43" t="s">
        <v>4620</v>
      </c>
      <c r="C80" s="43" t="s">
        <v>4621</v>
      </c>
      <c r="D80" s="43" t="s">
        <v>4622</v>
      </c>
      <c r="E80" s="45">
        <v>39818</v>
      </c>
    </row>
    <row r="81" spans="1:5" ht="20.100000000000001" customHeight="1">
      <c r="A81" s="43" t="s">
        <v>4623</v>
      </c>
      <c r="B81" s="43" t="s">
        <v>4624</v>
      </c>
      <c r="C81" s="43" t="s">
        <v>4625</v>
      </c>
      <c r="D81" s="43" t="s">
        <v>4626</v>
      </c>
      <c r="E81" s="45">
        <v>39818</v>
      </c>
    </row>
    <row r="82" spans="1:5" ht="20.100000000000001" customHeight="1">
      <c r="A82" s="43" t="s">
        <v>4627</v>
      </c>
      <c r="B82" s="43" t="s">
        <v>4628</v>
      </c>
      <c r="C82" s="43" t="s">
        <v>4629</v>
      </c>
      <c r="D82" s="43" t="s">
        <v>4630</v>
      </c>
      <c r="E82" s="45">
        <v>39828</v>
      </c>
    </row>
    <row r="83" spans="1:5" ht="20.100000000000001" customHeight="1">
      <c r="A83" s="43" t="s">
        <v>4631</v>
      </c>
      <c r="B83" s="43" t="s">
        <v>4632</v>
      </c>
      <c r="C83" s="43" t="s">
        <v>4633</v>
      </c>
      <c r="D83" s="43" t="s">
        <v>4634</v>
      </c>
      <c r="E83" s="45">
        <v>39925</v>
      </c>
    </row>
    <row r="84" spans="1:5" ht="20.100000000000001" customHeight="1">
      <c r="A84" s="43" t="s">
        <v>4635</v>
      </c>
      <c r="B84" s="43" t="s">
        <v>4636</v>
      </c>
      <c r="C84" s="43" t="s">
        <v>4637</v>
      </c>
      <c r="D84" s="43" t="s">
        <v>4638</v>
      </c>
      <c r="E84" s="45">
        <v>40049</v>
      </c>
    </row>
    <row r="85" spans="1:5" ht="20.100000000000001" customHeight="1">
      <c r="A85" s="43" t="s">
        <v>4639</v>
      </c>
      <c r="B85" s="43" t="s">
        <v>4640</v>
      </c>
      <c r="C85" s="43" t="s">
        <v>4641</v>
      </c>
      <c r="D85" s="43" t="s">
        <v>4642</v>
      </c>
      <c r="E85" s="45">
        <v>40051</v>
      </c>
    </row>
    <row r="86" spans="1:5" ht="20.100000000000001" customHeight="1">
      <c r="A86" s="43" t="s">
        <v>4643</v>
      </c>
      <c r="B86" s="43" t="s">
        <v>4644</v>
      </c>
      <c r="C86" s="43" t="s">
        <v>4645</v>
      </c>
      <c r="D86" s="43" t="s">
        <v>4646</v>
      </c>
      <c r="E86" s="45">
        <v>40057</v>
      </c>
    </row>
    <row r="87" spans="1:5" ht="20.100000000000001" customHeight="1">
      <c r="A87" s="43" t="s">
        <v>4647</v>
      </c>
      <c r="B87" s="43" t="s">
        <v>4648</v>
      </c>
      <c r="C87" s="43"/>
      <c r="D87" s="43" t="s">
        <v>4649</v>
      </c>
      <c r="E87" s="45">
        <v>40119</v>
      </c>
    </row>
    <row r="88" spans="1:5" ht="20.100000000000001" customHeight="1">
      <c r="A88" s="43" t="s">
        <v>4650</v>
      </c>
      <c r="B88" s="43" t="s">
        <v>4651</v>
      </c>
      <c r="C88" s="43"/>
      <c r="D88" s="43" t="s">
        <v>4652</v>
      </c>
      <c r="E88" s="45">
        <v>40206</v>
      </c>
    </row>
    <row r="89" spans="1:5" ht="20.100000000000001" customHeight="1">
      <c r="A89" s="43" t="s">
        <v>4653</v>
      </c>
      <c r="B89" s="43" t="s">
        <v>4654</v>
      </c>
      <c r="C89" s="43" t="s">
        <v>4655</v>
      </c>
      <c r="D89" s="43" t="s">
        <v>4656</v>
      </c>
      <c r="E89" s="45">
        <v>40229</v>
      </c>
    </row>
    <row r="90" spans="1:5" ht="20.100000000000001" customHeight="1">
      <c r="A90" s="43" t="s">
        <v>4657</v>
      </c>
      <c r="B90" s="43" t="s">
        <v>4658</v>
      </c>
      <c r="C90" s="43" t="s">
        <v>4659</v>
      </c>
      <c r="D90" s="43" t="s">
        <v>4660</v>
      </c>
      <c r="E90" s="45">
        <v>40231</v>
      </c>
    </row>
    <row r="91" spans="1:5" ht="20.100000000000001" customHeight="1">
      <c r="A91" s="43" t="s">
        <v>4661</v>
      </c>
      <c r="B91" s="43" t="s">
        <v>4662</v>
      </c>
      <c r="C91" s="43" t="s">
        <v>4663</v>
      </c>
      <c r="D91" s="43" t="s">
        <v>4664</v>
      </c>
      <c r="E91" s="45">
        <v>40294</v>
      </c>
    </row>
    <row r="92" spans="1:5" ht="20.100000000000001" customHeight="1">
      <c r="A92" s="43" t="s">
        <v>4665</v>
      </c>
      <c r="B92" s="43" t="s">
        <v>4666</v>
      </c>
      <c r="C92" s="43" t="s">
        <v>4667</v>
      </c>
      <c r="D92" s="43" t="s">
        <v>4668</v>
      </c>
      <c r="E92" s="45">
        <v>40952</v>
      </c>
    </row>
    <row r="93" spans="1:5" ht="20.100000000000001" customHeight="1">
      <c r="A93" s="43" t="s">
        <v>4669</v>
      </c>
      <c r="B93" s="43" t="s">
        <v>4670</v>
      </c>
      <c r="C93" s="43" t="s">
        <v>4671</v>
      </c>
      <c r="D93" s="43" t="s">
        <v>4672</v>
      </c>
      <c r="E93" s="45">
        <v>41008</v>
      </c>
    </row>
    <row r="94" spans="1:5" ht="20.100000000000001" customHeight="1">
      <c r="A94" s="43" t="s">
        <v>4673</v>
      </c>
      <c r="B94" s="43" t="s">
        <v>4674</v>
      </c>
      <c r="C94" s="43" t="s">
        <v>4675</v>
      </c>
      <c r="D94" s="43" t="s">
        <v>4676</v>
      </c>
      <c r="E94" s="45">
        <v>41136</v>
      </c>
    </row>
    <row r="95" spans="1:5" ht="20.100000000000001" customHeight="1">
      <c r="A95" s="43" t="s">
        <v>4677</v>
      </c>
      <c r="B95" s="43" t="s">
        <v>4678</v>
      </c>
      <c r="C95" s="43" t="s">
        <v>4679</v>
      </c>
      <c r="D95" s="43" t="s">
        <v>4680</v>
      </c>
      <c r="E95" s="45">
        <v>41264</v>
      </c>
    </row>
    <row r="96" spans="1:5" ht="20.100000000000001" customHeight="1">
      <c r="A96" s="43" t="s">
        <v>4681</v>
      </c>
      <c r="B96" s="43" t="s">
        <v>4682</v>
      </c>
      <c r="C96" s="43" t="s">
        <v>4683</v>
      </c>
      <c r="D96" s="43" t="s">
        <v>4684</v>
      </c>
      <c r="E96" s="45">
        <v>41304</v>
      </c>
    </row>
    <row r="97" spans="1:5" ht="20.100000000000001" customHeight="1">
      <c r="A97" s="43" t="s">
        <v>4685</v>
      </c>
      <c r="B97" s="43" t="s">
        <v>4686</v>
      </c>
      <c r="C97" s="43" t="s">
        <v>4687</v>
      </c>
      <c r="D97" s="43" t="s">
        <v>4688</v>
      </c>
      <c r="E97" s="45">
        <v>41320</v>
      </c>
    </row>
    <row r="98" spans="1:5" ht="20.100000000000001" customHeight="1">
      <c r="A98" s="43" t="s">
        <v>4689</v>
      </c>
      <c r="B98" s="43" t="s">
        <v>4690</v>
      </c>
      <c r="C98" s="43" t="s">
        <v>4691</v>
      </c>
      <c r="D98" s="43" t="s">
        <v>4692</v>
      </c>
      <c r="E98" s="45">
        <v>41361</v>
      </c>
    </row>
    <row r="99" spans="1:5" ht="20.100000000000001" customHeight="1">
      <c r="A99" s="43" t="s">
        <v>4693</v>
      </c>
      <c r="B99" s="43" t="s">
        <v>4694</v>
      </c>
      <c r="C99" s="43" t="s">
        <v>4695</v>
      </c>
      <c r="D99" s="43" t="s">
        <v>4696</v>
      </c>
      <c r="E99" s="45">
        <v>41365</v>
      </c>
    </row>
    <row r="100" spans="1:5" ht="19.5" customHeight="1">
      <c r="A100" s="43" t="s">
        <v>4697</v>
      </c>
      <c r="B100" s="43" t="s">
        <v>4698</v>
      </c>
      <c r="C100" s="43" t="s">
        <v>4699</v>
      </c>
      <c r="D100" s="43" t="s">
        <v>4700</v>
      </c>
      <c r="E100" s="45">
        <v>41414</v>
      </c>
    </row>
    <row r="101" spans="1:5" ht="20.100000000000001" customHeight="1">
      <c r="A101" s="43" t="s">
        <v>4701</v>
      </c>
      <c r="B101" s="43" t="s">
        <v>4702</v>
      </c>
      <c r="C101" s="43" t="s">
        <v>4703</v>
      </c>
      <c r="D101" s="43" t="s">
        <v>4704</v>
      </c>
      <c r="E101" s="45">
        <v>41577</v>
      </c>
    </row>
    <row r="102" spans="1:5" ht="20.100000000000001" customHeight="1">
      <c r="A102" s="43" t="s">
        <v>4705</v>
      </c>
      <c r="B102" s="43" t="s">
        <v>4706</v>
      </c>
      <c r="C102" s="43" t="s">
        <v>4707</v>
      </c>
      <c r="D102" s="43" t="s">
        <v>4603</v>
      </c>
      <c r="E102" s="45">
        <v>41583</v>
      </c>
    </row>
    <row r="103" spans="1:5" ht="20.100000000000001" customHeight="1">
      <c r="A103" s="43" t="s">
        <v>4708</v>
      </c>
      <c r="B103" s="43" t="s">
        <v>4709</v>
      </c>
      <c r="C103" s="43" t="s">
        <v>4710</v>
      </c>
      <c r="D103" s="43" t="s">
        <v>4711</v>
      </c>
      <c r="E103" s="12">
        <v>41625</v>
      </c>
    </row>
    <row r="104" spans="1:5" ht="20.100000000000001" customHeight="1">
      <c r="A104" s="43" t="s">
        <v>4712</v>
      </c>
      <c r="B104" s="43" t="s">
        <v>4713</v>
      </c>
      <c r="C104" s="43" t="s">
        <v>4714</v>
      </c>
      <c r="D104" s="43" t="s">
        <v>4715</v>
      </c>
      <c r="E104" s="45">
        <v>41695</v>
      </c>
    </row>
    <row r="105" spans="1:5" ht="20.100000000000001" customHeight="1">
      <c r="A105" s="43" t="s">
        <v>4716</v>
      </c>
      <c r="B105" s="43" t="s">
        <v>4717</v>
      </c>
      <c r="C105" s="43" t="s">
        <v>4718</v>
      </c>
      <c r="D105" s="43" t="s">
        <v>4719</v>
      </c>
      <c r="E105" s="45">
        <v>41725</v>
      </c>
    </row>
    <row r="106" spans="1:5" ht="20.100000000000001" customHeight="1">
      <c r="A106" s="43" t="s">
        <v>4720</v>
      </c>
      <c r="B106" s="43" t="s">
        <v>4721</v>
      </c>
      <c r="C106" s="43" t="s">
        <v>4722</v>
      </c>
      <c r="D106" s="43" t="s">
        <v>4723</v>
      </c>
      <c r="E106" s="45">
        <v>41725</v>
      </c>
    </row>
    <row r="107" spans="1:5" ht="20.100000000000001" customHeight="1">
      <c r="A107" s="43" t="s">
        <v>4724</v>
      </c>
      <c r="B107" s="43" t="s">
        <v>4725</v>
      </c>
      <c r="C107" s="43" t="s">
        <v>4726</v>
      </c>
      <c r="D107" s="43" t="s">
        <v>4727</v>
      </c>
      <c r="E107" s="45">
        <v>41740</v>
      </c>
    </row>
    <row r="108" spans="1:5" ht="20.100000000000001" customHeight="1">
      <c r="A108" s="43" t="s">
        <v>4728</v>
      </c>
      <c r="B108" s="43" t="s">
        <v>4729</v>
      </c>
      <c r="C108" s="43" t="s">
        <v>4730</v>
      </c>
      <c r="D108" s="43" t="s">
        <v>4731</v>
      </c>
      <c r="E108" s="45">
        <v>41754</v>
      </c>
    </row>
    <row r="109" spans="1:5" ht="20.100000000000001" customHeight="1">
      <c r="A109" s="43" t="s">
        <v>4732</v>
      </c>
      <c r="B109" s="43" t="s">
        <v>4733</v>
      </c>
      <c r="C109" s="43" t="s">
        <v>4734</v>
      </c>
      <c r="D109" s="43" t="s">
        <v>4735</v>
      </c>
      <c r="E109" s="45">
        <v>41837</v>
      </c>
    </row>
    <row r="110" spans="1:5" ht="20.100000000000001" customHeight="1">
      <c r="A110" s="43" t="s">
        <v>4736</v>
      </c>
      <c r="B110" s="43" t="s">
        <v>4737</v>
      </c>
      <c r="C110" s="43"/>
      <c r="D110" s="43" t="s">
        <v>4738</v>
      </c>
      <c r="E110" s="45">
        <v>41851</v>
      </c>
    </row>
    <row r="111" spans="1:5" ht="24">
      <c r="A111" s="43" t="s">
        <v>4739</v>
      </c>
      <c r="B111" s="43" t="s">
        <v>4740</v>
      </c>
      <c r="C111" s="43" t="s">
        <v>4741</v>
      </c>
      <c r="D111" s="43" t="s">
        <v>4742</v>
      </c>
      <c r="E111" s="45">
        <v>41953</v>
      </c>
    </row>
    <row r="112" spans="1:5" ht="20.100000000000001" customHeight="1">
      <c r="A112" s="43" t="s">
        <v>4743</v>
      </c>
      <c r="B112" s="43" t="s">
        <v>4744</v>
      </c>
      <c r="C112" s="43" t="s">
        <v>4745</v>
      </c>
      <c r="D112" s="43" t="s">
        <v>4746</v>
      </c>
      <c r="E112" s="45">
        <v>41953</v>
      </c>
    </row>
    <row r="113" spans="1:5" ht="20.100000000000001" customHeight="1">
      <c r="A113" s="43" t="s">
        <v>4747</v>
      </c>
      <c r="B113" s="43" t="s">
        <v>4748</v>
      </c>
      <c r="C113" s="43" t="s">
        <v>4749</v>
      </c>
      <c r="D113" s="43" t="s">
        <v>4750</v>
      </c>
      <c r="E113" s="45">
        <v>41970</v>
      </c>
    </row>
    <row r="114" spans="1:5" ht="20.100000000000001" customHeight="1">
      <c r="A114" s="43" t="s">
        <v>4751</v>
      </c>
      <c r="B114" s="43" t="s">
        <v>4752</v>
      </c>
      <c r="C114" s="43" t="s">
        <v>4753</v>
      </c>
      <c r="D114" s="43" t="s">
        <v>4754</v>
      </c>
      <c r="E114" s="45">
        <v>42090</v>
      </c>
    </row>
    <row r="115" spans="1:5" ht="20.100000000000001" customHeight="1">
      <c r="A115" s="43" t="s">
        <v>4755</v>
      </c>
      <c r="B115" s="43" t="s">
        <v>4756</v>
      </c>
      <c r="C115" s="43" t="s">
        <v>4757</v>
      </c>
      <c r="D115" s="43" t="s">
        <v>4758</v>
      </c>
      <c r="E115" s="45">
        <v>42131</v>
      </c>
    </row>
    <row r="116" spans="1:5" ht="20.100000000000001" customHeight="1">
      <c r="A116" s="43" t="s">
        <v>4759</v>
      </c>
      <c r="B116" s="43" t="s">
        <v>4760</v>
      </c>
      <c r="C116" s="43"/>
      <c r="D116" s="43" t="s">
        <v>4761</v>
      </c>
      <c r="E116" s="45">
        <v>42388</v>
      </c>
    </row>
    <row r="117" spans="1:5" ht="20.100000000000001" customHeight="1">
      <c r="A117" s="43" t="s">
        <v>4762</v>
      </c>
      <c r="B117" s="43" t="s">
        <v>4763</v>
      </c>
      <c r="C117" s="43" t="s">
        <v>4764</v>
      </c>
      <c r="D117" s="43" t="s">
        <v>4765</v>
      </c>
      <c r="E117" s="45">
        <v>42485</v>
      </c>
    </row>
    <row r="118" spans="1:5" ht="20.100000000000001" customHeight="1">
      <c r="A118" s="43" t="s">
        <v>4766</v>
      </c>
      <c r="B118" s="43" t="s">
        <v>4767</v>
      </c>
      <c r="C118" s="43"/>
      <c r="D118" s="43" t="s">
        <v>4768</v>
      </c>
      <c r="E118" s="45">
        <v>42552</v>
      </c>
    </row>
    <row r="119" spans="1:5" ht="20.100000000000001" customHeight="1">
      <c r="A119" s="43" t="s">
        <v>4769</v>
      </c>
      <c r="B119" s="43" t="s">
        <v>4770</v>
      </c>
      <c r="C119" s="43" t="s">
        <v>4771</v>
      </c>
      <c r="D119" s="43" t="s">
        <v>4772</v>
      </c>
      <c r="E119" s="45">
        <v>42705</v>
      </c>
    </row>
    <row r="120" spans="1:5" ht="20.100000000000001" customHeight="1">
      <c r="A120" s="43" t="s">
        <v>4773</v>
      </c>
      <c r="B120" s="43" t="s">
        <v>4774</v>
      </c>
      <c r="C120" s="43" t="s">
        <v>4775</v>
      </c>
      <c r="D120" s="43" t="s">
        <v>4776</v>
      </c>
      <c r="E120" s="45">
        <v>42825</v>
      </c>
    </row>
    <row r="121" spans="1:5" ht="20.100000000000001" customHeight="1">
      <c r="A121" s="43" t="s">
        <v>4777</v>
      </c>
      <c r="B121" s="43" t="s">
        <v>4778</v>
      </c>
      <c r="C121" s="43" t="s">
        <v>4779</v>
      </c>
      <c r="D121" s="43" t="s">
        <v>4780</v>
      </c>
      <c r="E121" s="45">
        <v>42840</v>
      </c>
    </row>
    <row r="122" spans="1:5" ht="20.100000000000001" customHeight="1">
      <c r="A122" s="43" t="s">
        <v>4781</v>
      </c>
      <c r="B122" s="43" t="s">
        <v>4782</v>
      </c>
      <c r="C122" s="43"/>
      <c r="D122" s="43" t="s">
        <v>4783</v>
      </c>
      <c r="E122" s="45">
        <v>42951</v>
      </c>
    </row>
    <row r="123" spans="1:5" ht="20.100000000000001" customHeight="1">
      <c r="A123" s="43" t="s">
        <v>4784</v>
      </c>
      <c r="B123" s="43" t="s">
        <v>4785</v>
      </c>
      <c r="C123" s="43" t="s">
        <v>4786</v>
      </c>
      <c r="D123" s="43" t="s">
        <v>4787</v>
      </c>
      <c r="E123" s="45">
        <v>43105</v>
      </c>
    </row>
    <row r="124" spans="1:5" ht="20.100000000000001" customHeight="1">
      <c r="A124" s="43" t="s">
        <v>4788</v>
      </c>
      <c r="B124" s="43" t="s">
        <v>4789</v>
      </c>
      <c r="C124" s="43" t="s">
        <v>4790</v>
      </c>
      <c r="D124" s="43" t="s">
        <v>4791</v>
      </c>
      <c r="E124" s="45">
        <v>43110</v>
      </c>
    </row>
    <row r="125" spans="1:5" ht="20.100000000000001" customHeight="1">
      <c r="A125" s="43" t="s">
        <v>4792</v>
      </c>
      <c r="B125" s="43" t="s">
        <v>4793</v>
      </c>
      <c r="C125" s="43" t="s">
        <v>4794</v>
      </c>
      <c r="D125" s="43" t="s">
        <v>4795</v>
      </c>
      <c r="E125" s="45">
        <v>43131</v>
      </c>
    </row>
    <row r="126" spans="1:5" ht="20.100000000000001" customHeight="1">
      <c r="A126" s="43" t="s">
        <v>4796</v>
      </c>
      <c r="B126" s="43" t="s">
        <v>4797</v>
      </c>
      <c r="C126" s="43" t="s">
        <v>4798</v>
      </c>
      <c r="D126" s="43" t="s">
        <v>4799</v>
      </c>
      <c r="E126" s="45">
        <v>43159</v>
      </c>
    </row>
    <row r="127" spans="1:5" ht="20.100000000000001" customHeight="1">
      <c r="A127" s="43" t="s">
        <v>4800</v>
      </c>
      <c r="B127" s="43" t="s">
        <v>4801</v>
      </c>
      <c r="C127" s="43" t="s">
        <v>4802</v>
      </c>
      <c r="D127" s="43" t="s">
        <v>4803</v>
      </c>
      <c r="E127" s="45">
        <v>43186</v>
      </c>
    </row>
    <row r="128" spans="1:5" ht="20.100000000000001" customHeight="1">
      <c r="A128" s="43" t="s">
        <v>4804</v>
      </c>
      <c r="B128" s="43" t="s">
        <v>4805</v>
      </c>
      <c r="C128" s="43" t="s">
        <v>4806</v>
      </c>
      <c r="D128" s="43" t="s">
        <v>4807</v>
      </c>
      <c r="E128" s="45">
        <v>43304</v>
      </c>
    </row>
    <row r="129" spans="1:5" ht="20.100000000000001" customHeight="1">
      <c r="A129" s="43" t="s">
        <v>4808</v>
      </c>
      <c r="B129" s="43" t="s">
        <v>4809</v>
      </c>
      <c r="C129" s="43" t="s">
        <v>4810</v>
      </c>
      <c r="D129" s="43" t="s">
        <v>4811</v>
      </c>
      <c r="E129" s="45">
        <v>43339</v>
      </c>
    </row>
    <row r="130" spans="1:5" ht="20.100000000000001" customHeight="1">
      <c r="A130" s="43" t="s">
        <v>4600</v>
      </c>
      <c r="B130" s="43" t="s">
        <v>4812</v>
      </c>
      <c r="C130" s="43" t="s">
        <v>4813</v>
      </c>
      <c r="D130" s="43" t="s">
        <v>4603</v>
      </c>
      <c r="E130" s="12">
        <v>43391</v>
      </c>
    </row>
    <row r="131" spans="1:5" ht="20.100000000000001" customHeight="1">
      <c r="A131" s="43" t="s">
        <v>4814</v>
      </c>
      <c r="B131" s="43" t="s">
        <v>4815</v>
      </c>
      <c r="C131" s="43" t="s">
        <v>4816</v>
      </c>
      <c r="D131" s="43" t="s">
        <v>4817</v>
      </c>
      <c r="E131" s="45">
        <v>43426</v>
      </c>
    </row>
    <row r="132" spans="1:5" ht="20.100000000000001" customHeight="1">
      <c r="A132" s="43" t="s">
        <v>4818</v>
      </c>
      <c r="B132" s="43" t="s">
        <v>4819</v>
      </c>
      <c r="C132" s="43"/>
      <c r="D132" s="43" t="s">
        <v>4820</v>
      </c>
      <c r="E132" s="45">
        <v>43437</v>
      </c>
    </row>
    <row r="133" spans="1:5" ht="20.100000000000001" customHeight="1">
      <c r="A133" s="43" t="s">
        <v>4821</v>
      </c>
      <c r="B133" s="43" t="s">
        <v>4822</v>
      </c>
      <c r="C133" s="43" t="s">
        <v>4823</v>
      </c>
      <c r="D133" s="43" t="s">
        <v>4824</v>
      </c>
      <c r="E133" s="45">
        <v>43447</v>
      </c>
    </row>
    <row r="134" spans="1:5" ht="20.100000000000001" customHeight="1">
      <c r="A134" s="43" t="s">
        <v>4825</v>
      </c>
      <c r="B134" s="43" t="s">
        <v>4826</v>
      </c>
      <c r="C134" s="43"/>
      <c r="D134" s="43" t="s">
        <v>4827</v>
      </c>
      <c r="E134" s="45">
        <v>43482</v>
      </c>
    </row>
    <row r="135" spans="1:5" ht="20.100000000000001" customHeight="1">
      <c r="A135" s="43" t="s">
        <v>4828</v>
      </c>
      <c r="B135" s="43" t="s">
        <v>4829</v>
      </c>
      <c r="C135" s="43"/>
      <c r="D135" s="43" t="s">
        <v>4830</v>
      </c>
      <c r="E135" s="45">
        <v>43516</v>
      </c>
    </row>
    <row r="136" spans="1:5" ht="20.100000000000001" customHeight="1">
      <c r="A136" s="43" t="s">
        <v>4831</v>
      </c>
      <c r="B136" s="43" t="s">
        <v>4832</v>
      </c>
      <c r="C136" s="43"/>
      <c r="D136" s="43" t="s">
        <v>4833</v>
      </c>
      <c r="E136" s="45">
        <v>43670</v>
      </c>
    </row>
    <row r="137" spans="1:5" ht="20.100000000000001" customHeight="1">
      <c r="A137" s="43" t="s">
        <v>4834</v>
      </c>
      <c r="B137" s="43" t="s">
        <v>4835</v>
      </c>
      <c r="C137" s="43" t="s">
        <v>4836</v>
      </c>
      <c r="D137" s="43" t="s">
        <v>4837</v>
      </c>
      <c r="E137" s="12">
        <v>43714</v>
      </c>
    </row>
    <row r="138" spans="1:5" ht="20.100000000000001" customHeight="1">
      <c r="A138" s="43" t="s">
        <v>4838</v>
      </c>
      <c r="B138" s="43" t="s">
        <v>4839</v>
      </c>
      <c r="C138" s="43"/>
      <c r="D138" s="43" t="s">
        <v>4840</v>
      </c>
      <c r="E138" s="12">
        <v>43769</v>
      </c>
    </row>
    <row r="139" spans="1:5" ht="20.100000000000001" customHeight="1">
      <c r="A139" s="43" t="s">
        <v>4841</v>
      </c>
      <c r="B139" s="43" t="s">
        <v>4842</v>
      </c>
      <c r="C139" s="43" t="s">
        <v>4843</v>
      </c>
      <c r="D139" s="43" t="s">
        <v>4844</v>
      </c>
      <c r="E139" s="12">
        <v>43825</v>
      </c>
    </row>
    <row r="140" spans="1:5" ht="20.100000000000001" customHeight="1">
      <c r="A140" s="43" t="s">
        <v>4845</v>
      </c>
      <c r="B140" s="43" t="s">
        <v>4846</v>
      </c>
      <c r="C140" s="43"/>
      <c r="D140" s="43" t="s">
        <v>4847</v>
      </c>
      <c r="E140" s="12">
        <v>43838</v>
      </c>
    </row>
    <row r="141" spans="1:5" ht="20.100000000000001" customHeight="1">
      <c r="A141" s="43" t="s">
        <v>4848</v>
      </c>
      <c r="B141" s="43" t="s">
        <v>4849</v>
      </c>
      <c r="C141" s="43"/>
      <c r="D141" s="43" t="s">
        <v>4850</v>
      </c>
      <c r="E141" s="12">
        <v>43852</v>
      </c>
    </row>
    <row r="142" spans="1:5" ht="20.100000000000001" customHeight="1">
      <c r="A142" s="43" t="s">
        <v>4851</v>
      </c>
      <c r="B142" s="43" t="s">
        <v>4852</v>
      </c>
      <c r="C142" s="43"/>
      <c r="D142" s="43" t="s">
        <v>4853</v>
      </c>
      <c r="E142" s="12">
        <v>43861</v>
      </c>
    </row>
    <row r="143" spans="1:5" ht="20.100000000000001" customHeight="1">
      <c r="A143" s="43" t="s">
        <v>4854</v>
      </c>
      <c r="B143" s="43" t="s">
        <v>4855</v>
      </c>
      <c r="C143" s="43" t="s">
        <v>4856</v>
      </c>
      <c r="D143" s="43" t="s">
        <v>4857</v>
      </c>
      <c r="E143" s="12">
        <v>43889</v>
      </c>
    </row>
    <row r="144" spans="1:5" ht="20.100000000000001" customHeight="1">
      <c r="A144" s="43" t="s">
        <v>4858</v>
      </c>
      <c r="B144" s="43" t="s">
        <v>4859</v>
      </c>
      <c r="C144" s="43"/>
      <c r="D144" s="43" t="s">
        <v>4860</v>
      </c>
      <c r="E144" s="12">
        <v>43902</v>
      </c>
    </row>
    <row r="145" spans="1:5" ht="20.100000000000001" customHeight="1">
      <c r="A145" s="43" t="s">
        <v>4861</v>
      </c>
      <c r="B145" s="43" t="s">
        <v>4862</v>
      </c>
      <c r="C145" s="43"/>
      <c r="D145" s="43" t="s">
        <v>4863</v>
      </c>
      <c r="E145" s="12">
        <v>43909</v>
      </c>
    </row>
    <row r="146" spans="1:5" ht="20.100000000000001" customHeight="1">
      <c r="A146" s="43" t="s">
        <v>4864</v>
      </c>
      <c r="B146" s="43" t="s">
        <v>4865</v>
      </c>
      <c r="C146" s="43" t="s">
        <v>4866</v>
      </c>
      <c r="D146" s="43" t="s">
        <v>4867</v>
      </c>
      <c r="E146" s="12">
        <v>43921</v>
      </c>
    </row>
    <row r="147" spans="1:5" ht="20.100000000000001" customHeight="1">
      <c r="A147" s="43" t="s">
        <v>4868</v>
      </c>
      <c r="B147" s="43" t="s">
        <v>4869</v>
      </c>
      <c r="C147" s="43"/>
      <c r="D147" s="43" t="s">
        <v>4870</v>
      </c>
      <c r="E147" s="12">
        <v>44013</v>
      </c>
    </row>
    <row r="148" spans="1:5" ht="24">
      <c r="A148" s="43" t="s">
        <v>4871</v>
      </c>
      <c r="B148" s="43" t="s">
        <v>4872</v>
      </c>
      <c r="C148" s="43" t="s">
        <v>4873</v>
      </c>
      <c r="D148" s="43" t="s">
        <v>4874</v>
      </c>
      <c r="E148" s="12">
        <v>44075</v>
      </c>
    </row>
    <row r="149" spans="1:5" ht="20.100000000000001" customHeight="1">
      <c r="A149" s="43" t="s">
        <v>4875</v>
      </c>
      <c r="B149" s="43" t="s">
        <v>4876</v>
      </c>
      <c r="C149" s="43" t="s">
        <v>4877</v>
      </c>
      <c r="D149" s="43" t="s">
        <v>4878</v>
      </c>
      <c r="E149" s="12">
        <v>44118</v>
      </c>
    </row>
    <row r="150" spans="1:5" ht="20.100000000000001" customHeight="1">
      <c r="A150" s="43" t="s">
        <v>4879</v>
      </c>
      <c r="B150" s="43" t="s">
        <v>4880</v>
      </c>
      <c r="C150" s="43"/>
      <c r="D150" s="43" t="s">
        <v>4881</v>
      </c>
      <c r="E150" s="12">
        <v>44148</v>
      </c>
    </row>
    <row r="151" spans="1:5" ht="20.100000000000001" customHeight="1">
      <c r="A151" s="43" t="s">
        <v>4882</v>
      </c>
      <c r="B151" s="43" t="s">
        <v>4883</v>
      </c>
      <c r="C151" s="43" t="s">
        <v>4884</v>
      </c>
      <c r="D151" s="43" t="s">
        <v>4885</v>
      </c>
      <c r="E151" s="12">
        <v>44285</v>
      </c>
    </row>
    <row r="152" spans="1:5" ht="20.100000000000001" customHeight="1">
      <c r="A152" s="43" t="s">
        <v>4886</v>
      </c>
      <c r="B152" s="43" t="s">
        <v>4887</v>
      </c>
      <c r="C152" s="43"/>
      <c r="D152" s="43" t="s">
        <v>4888</v>
      </c>
      <c r="E152" s="12">
        <v>44285</v>
      </c>
    </row>
    <row r="153" spans="1:5" ht="20.100000000000001" customHeight="1">
      <c r="A153" s="43" t="s">
        <v>4889</v>
      </c>
      <c r="B153" s="43" t="s">
        <v>4890</v>
      </c>
      <c r="C153" s="43" t="s">
        <v>4891</v>
      </c>
      <c r="D153" s="43" t="s">
        <v>4892</v>
      </c>
      <c r="E153" s="12">
        <v>44306</v>
      </c>
    </row>
    <row r="154" spans="1:5" ht="20.100000000000001" customHeight="1">
      <c r="A154" s="43" t="s">
        <v>4893</v>
      </c>
      <c r="B154" s="43" t="s">
        <v>4894</v>
      </c>
      <c r="C154" s="43" t="s">
        <v>4895</v>
      </c>
      <c r="D154" s="43" t="s">
        <v>4896</v>
      </c>
      <c r="E154" s="12">
        <v>44316</v>
      </c>
    </row>
    <row r="155" spans="1:5" ht="20.100000000000001" customHeight="1">
      <c r="A155" s="43" t="s">
        <v>4897</v>
      </c>
      <c r="B155" s="43" t="s">
        <v>4898</v>
      </c>
      <c r="C155" s="43"/>
      <c r="D155" s="43" t="s">
        <v>4899</v>
      </c>
      <c r="E155" s="45">
        <v>44369</v>
      </c>
    </row>
    <row r="156" spans="1:5" ht="20.100000000000001" customHeight="1">
      <c r="A156" s="43" t="s">
        <v>4900</v>
      </c>
      <c r="B156" s="43" t="s">
        <v>4901</v>
      </c>
      <c r="C156" s="43"/>
      <c r="D156" s="43" t="s">
        <v>4902</v>
      </c>
      <c r="E156" s="45">
        <v>44489</v>
      </c>
    </row>
    <row r="157" spans="1:5" ht="20.100000000000001" customHeight="1">
      <c r="A157" s="43" t="s">
        <v>4903</v>
      </c>
      <c r="B157" s="43" t="s">
        <v>4904</v>
      </c>
      <c r="C157" s="43" t="s">
        <v>4905</v>
      </c>
      <c r="D157" s="43" t="s">
        <v>4906</v>
      </c>
      <c r="E157" s="45">
        <v>44498</v>
      </c>
    </row>
    <row r="158" spans="1:5" ht="20.100000000000001" customHeight="1">
      <c r="A158" s="43" t="s">
        <v>4907</v>
      </c>
      <c r="B158" s="43" t="s">
        <v>4908</v>
      </c>
      <c r="C158" s="43" t="s">
        <v>4909</v>
      </c>
      <c r="D158" s="43" t="s">
        <v>4910</v>
      </c>
      <c r="E158" s="45">
        <v>44524</v>
      </c>
    </row>
    <row r="159" spans="1:5" ht="20.100000000000001" customHeight="1">
      <c r="A159" s="43" t="s">
        <v>4911</v>
      </c>
      <c r="B159" s="43" t="s">
        <v>4912</v>
      </c>
      <c r="C159" s="43"/>
      <c r="D159" s="43" t="s">
        <v>4913</v>
      </c>
      <c r="E159" s="45">
        <v>44643</v>
      </c>
    </row>
    <row r="160" spans="1:5" ht="20.100000000000001" customHeight="1">
      <c r="A160" s="43" t="s">
        <v>4914</v>
      </c>
      <c r="B160" s="43" t="s">
        <v>4915</v>
      </c>
      <c r="C160" s="43" t="s">
        <v>4916</v>
      </c>
      <c r="D160" s="43" t="s">
        <v>4917</v>
      </c>
      <c r="E160" s="45">
        <v>44651</v>
      </c>
    </row>
    <row r="161" spans="1:5" ht="20.100000000000001" customHeight="1">
      <c r="A161" s="43" t="s">
        <v>4918</v>
      </c>
      <c r="B161" s="43" t="s">
        <v>4919</v>
      </c>
      <c r="C161" s="43" t="s">
        <v>4920</v>
      </c>
      <c r="D161" s="43" t="s">
        <v>4921</v>
      </c>
      <c r="E161" s="45">
        <v>44714</v>
      </c>
    </row>
    <row r="162" spans="1:5" ht="20.100000000000001" customHeight="1">
      <c r="A162" s="43" t="s">
        <v>4922</v>
      </c>
      <c r="B162" s="43" t="s">
        <v>4923</v>
      </c>
      <c r="C162" s="43"/>
      <c r="D162" s="43" t="s">
        <v>4924</v>
      </c>
      <c r="E162" s="46">
        <v>44831</v>
      </c>
    </row>
    <row r="163" spans="1:5" ht="20.100000000000001" customHeight="1">
      <c r="A163" s="43" t="s">
        <v>4925</v>
      </c>
      <c r="B163" s="43" t="s">
        <v>4926</v>
      </c>
      <c r="C163" s="43" t="s">
        <v>4927</v>
      </c>
      <c r="D163" s="43" t="s">
        <v>4928</v>
      </c>
      <c r="E163" s="45">
        <v>44873</v>
      </c>
    </row>
    <row r="164" spans="1:5" ht="20.100000000000001" customHeight="1">
      <c r="A164" s="43" t="s">
        <v>4929</v>
      </c>
      <c r="B164" s="43" t="s">
        <v>4930</v>
      </c>
      <c r="C164" s="43" t="s">
        <v>4931</v>
      </c>
      <c r="D164" s="43" t="s">
        <v>4932</v>
      </c>
      <c r="E164" s="45">
        <v>44914</v>
      </c>
    </row>
    <row r="165" spans="1:5" ht="20.100000000000001" customHeight="1">
      <c r="A165" s="43" t="s">
        <v>4933</v>
      </c>
      <c r="B165" s="43" t="s">
        <v>4934</v>
      </c>
      <c r="C165" s="43" t="s">
        <v>4935</v>
      </c>
      <c r="D165" s="43" t="s">
        <v>4936</v>
      </c>
      <c r="E165" s="45">
        <v>45002</v>
      </c>
    </row>
    <row r="166" spans="1:5" ht="20.100000000000001" customHeight="1">
      <c r="A166" s="43" t="s">
        <v>4937</v>
      </c>
      <c r="B166" s="43" t="s">
        <v>4938</v>
      </c>
      <c r="C166" s="43" t="s">
        <v>4939</v>
      </c>
      <c r="D166" s="43" t="s">
        <v>4940</v>
      </c>
      <c r="E166" s="45">
        <v>45034</v>
      </c>
    </row>
    <row r="167" spans="1:5" ht="20.100000000000001" customHeight="1">
      <c r="A167" s="43" t="s">
        <v>4941</v>
      </c>
      <c r="B167" s="43" t="s">
        <v>4942</v>
      </c>
      <c r="C167" s="43" t="s">
        <v>4943</v>
      </c>
      <c r="D167" s="43" t="s">
        <v>4944</v>
      </c>
      <c r="E167" s="45">
        <v>45070</v>
      </c>
    </row>
    <row r="168" spans="1:5" ht="20.100000000000001" customHeight="1">
      <c r="A168" s="43" t="s">
        <v>4945</v>
      </c>
      <c r="B168" s="43" t="s">
        <v>4946</v>
      </c>
      <c r="C168" s="43"/>
      <c r="D168" s="43" t="s">
        <v>4947</v>
      </c>
      <c r="E168" s="45">
        <v>45107</v>
      </c>
    </row>
    <row r="169" spans="1:5" ht="20.100000000000001" customHeight="1">
      <c r="A169" s="43" t="s">
        <v>4948</v>
      </c>
      <c r="B169" s="43" t="s">
        <v>4949</v>
      </c>
      <c r="C169" s="43"/>
      <c r="D169" s="43" t="s">
        <v>4950</v>
      </c>
      <c r="E169" s="45">
        <v>45168</v>
      </c>
    </row>
    <row r="170" spans="1:5" ht="20.100000000000001" customHeight="1">
      <c r="A170" s="43" t="s">
        <v>4951</v>
      </c>
      <c r="B170" s="43" t="s">
        <v>4952</v>
      </c>
      <c r="C170" s="43" t="s">
        <v>4953</v>
      </c>
      <c r="D170" s="43" t="s">
        <v>4954</v>
      </c>
      <c r="E170" s="45">
        <v>45198</v>
      </c>
    </row>
    <row r="171" spans="1:5" ht="20.100000000000001" customHeight="1">
      <c r="A171" s="43" t="s">
        <v>4955</v>
      </c>
      <c r="B171" s="43" t="s">
        <v>4956</v>
      </c>
      <c r="C171" s="43" t="s">
        <v>4957</v>
      </c>
      <c r="D171" s="43" t="s">
        <v>4954</v>
      </c>
      <c r="E171" s="45">
        <v>45198</v>
      </c>
    </row>
    <row r="172" spans="1:5" ht="20.100000000000001" customHeight="1">
      <c r="A172" s="43" t="s">
        <v>4958</v>
      </c>
      <c r="B172" s="43" t="s">
        <v>4959</v>
      </c>
      <c r="C172" s="43" t="s">
        <v>4960</v>
      </c>
      <c r="D172" s="43" t="s">
        <v>4961</v>
      </c>
      <c r="E172" s="45">
        <v>45273</v>
      </c>
    </row>
    <row r="173" spans="1:5" ht="20.100000000000001" customHeight="1">
      <c r="A173" s="43" t="s">
        <v>4962</v>
      </c>
      <c r="B173" s="43" t="s">
        <v>4963</v>
      </c>
      <c r="C173" s="43"/>
      <c r="D173" s="43" t="s">
        <v>4964</v>
      </c>
      <c r="E173" s="45">
        <v>45288</v>
      </c>
    </row>
    <row r="174" spans="1:5" ht="20.100000000000001" customHeight="1">
      <c r="A174" s="43" t="s">
        <v>4965</v>
      </c>
      <c r="B174" s="43" t="s">
        <v>4966</v>
      </c>
      <c r="C174" s="43"/>
      <c r="D174" s="43" t="s">
        <v>4967</v>
      </c>
      <c r="E174" s="45">
        <v>45365</v>
      </c>
    </row>
    <row r="175" spans="1:5" ht="20.100000000000001" customHeight="1">
      <c r="A175" s="43" t="s">
        <v>4968</v>
      </c>
      <c r="B175" s="43" t="s">
        <v>4969</v>
      </c>
      <c r="C175" s="43"/>
      <c r="D175" s="43" t="s">
        <v>4970</v>
      </c>
      <c r="E175" s="45">
        <v>45366</v>
      </c>
    </row>
    <row r="176" spans="1:5" ht="20.100000000000001" customHeight="1">
      <c r="A176" s="43" t="s">
        <v>4971</v>
      </c>
      <c r="B176" s="43" t="s">
        <v>4972</v>
      </c>
      <c r="C176" s="43"/>
      <c r="D176" s="43" t="s">
        <v>4973</v>
      </c>
      <c r="E176" s="45">
        <v>45440</v>
      </c>
    </row>
    <row r="177" spans="1:5" ht="20.100000000000001" customHeight="1">
      <c r="A177" s="43" t="s">
        <v>4974</v>
      </c>
      <c r="B177" s="43" t="s">
        <v>4975</v>
      </c>
      <c r="C177" s="43"/>
      <c r="D177" s="43" t="s">
        <v>4976</v>
      </c>
      <c r="E177" s="45">
        <v>45454</v>
      </c>
    </row>
    <row r="178" spans="1:5" ht="20.100000000000001" customHeight="1">
      <c r="A178" s="43" t="s">
        <v>4977</v>
      </c>
      <c r="B178" s="43" t="s">
        <v>4978</v>
      </c>
      <c r="C178" s="43"/>
      <c r="D178" s="43" t="s">
        <v>4979</v>
      </c>
      <c r="E178" s="45">
        <v>45482</v>
      </c>
    </row>
    <row r="179" spans="1:5" ht="20.100000000000001" customHeight="1">
      <c r="A179" s="43" t="s">
        <v>4980</v>
      </c>
      <c r="B179" s="43" t="s">
        <v>4981</v>
      </c>
      <c r="C179" s="43"/>
      <c r="D179" s="43" t="s">
        <v>4982</v>
      </c>
      <c r="E179" s="45">
        <v>45532</v>
      </c>
    </row>
    <row r="180" spans="1:5" ht="20.100000000000001" customHeight="1">
      <c r="A180" s="43" t="s">
        <v>4983</v>
      </c>
      <c r="B180" s="43" t="s">
        <v>4984</v>
      </c>
      <c r="C180" s="43" t="s">
        <v>4985</v>
      </c>
      <c r="D180" s="43" t="s">
        <v>4986</v>
      </c>
      <c r="E180" s="45">
        <v>45546</v>
      </c>
    </row>
    <row r="181" spans="1:5" ht="20.100000000000001" customHeight="1">
      <c r="A181" s="43" t="s">
        <v>4987</v>
      </c>
      <c r="B181" s="43" t="s">
        <v>4988</v>
      </c>
      <c r="C181" s="43"/>
      <c r="D181" s="43" t="s">
        <v>4989</v>
      </c>
      <c r="E181" s="45">
        <v>45554</v>
      </c>
    </row>
    <row r="182" spans="1:5" ht="20.100000000000001" customHeight="1">
      <c r="A182" s="43" t="s">
        <v>4990</v>
      </c>
      <c r="B182" s="43" t="s">
        <v>4991</v>
      </c>
      <c r="C182" s="43"/>
      <c r="D182" s="43" t="s">
        <v>4992</v>
      </c>
      <c r="E182" s="45">
        <v>45583</v>
      </c>
    </row>
    <row r="183" spans="1:5" ht="20.100000000000001" customHeight="1">
      <c r="A183" s="43" t="s">
        <v>4993</v>
      </c>
      <c r="B183" s="43" t="s">
        <v>4994</v>
      </c>
      <c r="C183" s="43"/>
      <c r="D183" s="43" t="s">
        <v>4995</v>
      </c>
      <c r="E183" s="45">
        <v>45604</v>
      </c>
    </row>
    <row r="184" spans="1:5" ht="20.100000000000001" customHeight="1">
      <c r="A184" s="43" t="s">
        <v>4996</v>
      </c>
      <c r="B184" s="43" t="s">
        <v>4997</v>
      </c>
      <c r="C184" s="43"/>
      <c r="D184" s="43" t="s">
        <v>4998</v>
      </c>
      <c r="E184" s="12">
        <v>45742</v>
      </c>
    </row>
  </sheetData>
  <mergeCells count="2">
    <mergeCell ref="A1:C1"/>
    <mergeCell ref="D1:E1"/>
  </mergeCells>
  <phoneticPr fontId="1"/>
  <pageMargins left="0.31496062992125984" right="0.31496062992125984" top="0.59055118110236227" bottom="0.59055118110236227" header="0.51181102362204722" footer="0"/>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8"/>
  <sheetViews>
    <sheetView view="pageBreakPreview" zoomScaleNormal="100" zoomScaleSheetLayoutView="100" workbookViewId="0">
      <pane ySplit="2" topLeftCell="A3" activePane="bottomLeft" state="frozen"/>
      <selection sqref="A1:C1"/>
      <selection pane="bottomLeft" sqref="A1:C1"/>
    </sheetView>
  </sheetViews>
  <sheetFormatPr defaultRowHeight="20.100000000000001" customHeight="1"/>
  <cols>
    <col min="1" max="2" width="40.625" style="1" customWidth="1"/>
    <col min="3" max="3" width="20.625" style="1" customWidth="1"/>
    <col min="4" max="4" width="20.625" style="2" customWidth="1"/>
    <col min="5" max="5" width="20.625" style="3" customWidth="1"/>
    <col min="6" max="256" width="9" style="1"/>
    <col min="257" max="258" width="40.625" style="1" customWidth="1"/>
    <col min="259" max="261" width="20.625" style="1" customWidth="1"/>
    <col min="262" max="512" width="9" style="1"/>
    <col min="513" max="514" width="40.625" style="1" customWidth="1"/>
    <col min="515" max="517" width="20.625" style="1" customWidth="1"/>
    <col min="518" max="768" width="9" style="1"/>
    <col min="769" max="770" width="40.625" style="1" customWidth="1"/>
    <col min="771" max="773" width="20.625" style="1" customWidth="1"/>
    <col min="774" max="1024" width="9" style="1"/>
    <col min="1025" max="1026" width="40.625" style="1" customWidth="1"/>
    <col min="1027" max="1029" width="20.625" style="1" customWidth="1"/>
    <col min="1030" max="1280" width="9" style="1"/>
    <col min="1281" max="1282" width="40.625" style="1" customWidth="1"/>
    <col min="1283" max="1285" width="20.625" style="1" customWidth="1"/>
    <col min="1286" max="1536" width="9" style="1"/>
    <col min="1537" max="1538" width="40.625" style="1" customWidth="1"/>
    <col min="1539" max="1541" width="20.625" style="1" customWidth="1"/>
    <col min="1542" max="1792" width="9" style="1"/>
    <col min="1793" max="1794" width="40.625" style="1" customWidth="1"/>
    <col min="1795" max="1797" width="20.625" style="1" customWidth="1"/>
    <col min="1798" max="2048" width="9" style="1"/>
    <col min="2049" max="2050" width="40.625" style="1" customWidth="1"/>
    <col min="2051" max="2053" width="20.625" style="1" customWidth="1"/>
    <col min="2054" max="2304" width="9" style="1"/>
    <col min="2305" max="2306" width="40.625" style="1" customWidth="1"/>
    <col min="2307" max="2309" width="20.625" style="1" customWidth="1"/>
    <col min="2310" max="2560" width="9" style="1"/>
    <col min="2561" max="2562" width="40.625" style="1" customWidth="1"/>
    <col min="2563" max="2565" width="20.625" style="1" customWidth="1"/>
    <col min="2566" max="2816" width="9" style="1"/>
    <col min="2817" max="2818" width="40.625" style="1" customWidth="1"/>
    <col min="2819" max="2821" width="20.625" style="1" customWidth="1"/>
    <col min="2822" max="3072" width="9" style="1"/>
    <col min="3073" max="3074" width="40.625" style="1" customWidth="1"/>
    <col min="3075" max="3077" width="20.625" style="1" customWidth="1"/>
    <col min="3078" max="3328" width="9" style="1"/>
    <col min="3329" max="3330" width="40.625" style="1" customWidth="1"/>
    <col min="3331" max="3333" width="20.625" style="1" customWidth="1"/>
    <col min="3334" max="3584" width="9" style="1"/>
    <col min="3585" max="3586" width="40.625" style="1" customWidth="1"/>
    <col min="3587" max="3589" width="20.625" style="1" customWidth="1"/>
    <col min="3590" max="3840" width="9" style="1"/>
    <col min="3841" max="3842" width="40.625" style="1" customWidth="1"/>
    <col min="3843" max="3845" width="20.625" style="1" customWidth="1"/>
    <col min="3846" max="4096" width="9" style="1"/>
    <col min="4097" max="4098" width="40.625" style="1" customWidth="1"/>
    <col min="4099" max="4101" width="20.625" style="1" customWidth="1"/>
    <col min="4102" max="4352" width="9" style="1"/>
    <col min="4353" max="4354" width="40.625" style="1" customWidth="1"/>
    <col min="4355" max="4357" width="20.625" style="1" customWidth="1"/>
    <col min="4358" max="4608" width="9" style="1"/>
    <col min="4609" max="4610" width="40.625" style="1" customWidth="1"/>
    <col min="4611" max="4613" width="20.625" style="1" customWidth="1"/>
    <col min="4614" max="4864" width="9" style="1"/>
    <col min="4865" max="4866" width="40.625" style="1" customWidth="1"/>
    <col min="4867" max="4869" width="20.625" style="1" customWidth="1"/>
    <col min="4870" max="5120" width="9" style="1"/>
    <col min="5121" max="5122" width="40.625" style="1" customWidth="1"/>
    <col min="5123" max="5125" width="20.625" style="1" customWidth="1"/>
    <col min="5126" max="5376" width="9" style="1"/>
    <col min="5377" max="5378" width="40.625" style="1" customWidth="1"/>
    <col min="5379" max="5381" width="20.625" style="1" customWidth="1"/>
    <col min="5382" max="5632" width="9" style="1"/>
    <col min="5633" max="5634" width="40.625" style="1" customWidth="1"/>
    <col min="5635" max="5637" width="20.625" style="1" customWidth="1"/>
    <col min="5638" max="5888" width="9" style="1"/>
    <col min="5889" max="5890" width="40.625" style="1" customWidth="1"/>
    <col min="5891" max="5893" width="20.625" style="1" customWidth="1"/>
    <col min="5894" max="6144" width="9" style="1"/>
    <col min="6145" max="6146" width="40.625" style="1" customWidth="1"/>
    <col min="6147" max="6149" width="20.625" style="1" customWidth="1"/>
    <col min="6150" max="6400" width="9" style="1"/>
    <col min="6401" max="6402" width="40.625" style="1" customWidth="1"/>
    <col min="6403" max="6405" width="20.625" style="1" customWidth="1"/>
    <col min="6406" max="6656" width="9" style="1"/>
    <col min="6657" max="6658" width="40.625" style="1" customWidth="1"/>
    <col min="6659" max="6661" width="20.625" style="1" customWidth="1"/>
    <col min="6662" max="6912" width="9" style="1"/>
    <col min="6913" max="6914" width="40.625" style="1" customWidth="1"/>
    <col min="6915" max="6917" width="20.625" style="1" customWidth="1"/>
    <col min="6918" max="7168" width="9" style="1"/>
    <col min="7169" max="7170" width="40.625" style="1" customWidth="1"/>
    <col min="7171" max="7173" width="20.625" style="1" customWidth="1"/>
    <col min="7174" max="7424" width="9" style="1"/>
    <col min="7425" max="7426" width="40.625" style="1" customWidth="1"/>
    <col min="7427" max="7429" width="20.625" style="1" customWidth="1"/>
    <col min="7430" max="7680" width="9" style="1"/>
    <col min="7681" max="7682" width="40.625" style="1" customWidth="1"/>
    <col min="7683" max="7685" width="20.625" style="1" customWidth="1"/>
    <col min="7686" max="7936" width="9" style="1"/>
    <col min="7937" max="7938" width="40.625" style="1" customWidth="1"/>
    <col min="7939" max="7941" width="20.625" style="1" customWidth="1"/>
    <col min="7942" max="8192" width="9" style="1"/>
    <col min="8193" max="8194" width="40.625" style="1" customWidth="1"/>
    <col min="8195" max="8197" width="20.625" style="1" customWidth="1"/>
    <col min="8198" max="8448" width="9" style="1"/>
    <col min="8449" max="8450" width="40.625" style="1" customWidth="1"/>
    <col min="8451" max="8453" width="20.625" style="1" customWidth="1"/>
    <col min="8454" max="8704" width="9" style="1"/>
    <col min="8705" max="8706" width="40.625" style="1" customWidth="1"/>
    <col min="8707" max="8709" width="20.625" style="1" customWidth="1"/>
    <col min="8710" max="8960" width="9" style="1"/>
    <col min="8961" max="8962" width="40.625" style="1" customWidth="1"/>
    <col min="8963" max="8965" width="20.625" style="1" customWidth="1"/>
    <col min="8966" max="9216" width="9" style="1"/>
    <col min="9217" max="9218" width="40.625" style="1" customWidth="1"/>
    <col min="9219" max="9221" width="20.625" style="1" customWidth="1"/>
    <col min="9222" max="9472" width="9" style="1"/>
    <col min="9473" max="9474" width="40.625" style="1" customWidth="1"/>
    <col min="9475" max="9477" width="20.625" style="1" customWidth="1"/>
    <col min="9478" max="9728" width="9" style="1"/>
    <col min="9729" max="9730" width="40.625" style="1" customWidth="1"/>
    <col min="9731" max="9733" width="20.625" style="1" customWidth="1"/>
    <col min="9734" max="9984" width="9" style="1"/>
    <col min="9985" max="9986" width="40.625" style="1" customWidth="1"/>
    <col min="9987" max="9989" width="20.625" style="1" customWidth="1"/>
    <col min="9990" max="10240" width="9" style="1"/>
    <col min="10241" max="10242" width="40.625" style="1" customWidth="1"/>
    <col min="10243" max="10245" width="20.625" style="1" customWidth="1"/>
    <col min="10246" max="10496" width="9" style="1"/>
    <col min="10497" max="10498" width="40.625" style="1" customWidth="1"/>
    <col min="10499" max="10501" width="20.625" style="1" customWidth="1"/>
    <col min="10502" max="10752" width="9" style="1"/>
    <col min="10753" max="10754" width="40.625" style="1" customWidth="1"/>
    <col min="10755" max="10757" width="20.625" style="1" customWidth="1"/>
    <col min="10758" max="11008" width="9" style="1"/>
    <col min="11009" max="11010" width="40.625" style="1" customWidth="1"/>
    <col min="11011" max="11013" width="20.625" style="1" customWidth="1"/>
    <col min="11014" max="11264" width="9" style="1"/>
    <col min="11265" max="11266" width="40.625" style="1" customWidth="1"/>
    <col min="11267" max="11269" width="20.625" style="1" customWidth="1"/>
    <col min="11270" max="11520" width="9" style="1"/>
    <col min="11521" max="11522" width="40.625" style="1" customWidth="1"/>
    <col min="11523" max="11525" width="20.625" style="1" customWidth="1"/>
    <col min="11526" max="11776" width="9" style="1"/>
    <col min="11777" max="11778" width="40.625" style="1" customWidth="1"/>
    <col min="11779" max="11781" width="20.625" style="1" customWidth="1"/>
    <col min="11782" max="12032" width="9" style="1"/>
    <col min="12033" max="12034" width="40.625" style="1" customWidth="1"/>
    <col min="12035" max="12037" width="20.625" style="1" customWidth="1"/>
    <col min="12038" max="12288" width="9" style="1"/>
    <col min="12289" max="12290" width="40.625" style="1" customWidth="1"/>
    <col min="12291" max="12293" width="20.625" style="1" customWidth="1"/>
    <col min="12294" max="12544" width="9" style="1"/>
    <col min="12545" max="12546" width="40.625" style="1" customWidth="1"/>
    <col min="12547" max="12549" width="20.625" style="1" customWidth="1"/>
    <col min="12550" max="12800" width="9" style="1"/>
    <col min="12801" max="12802" width="40.625" style="1" customWidth="1"/>
    <col min="12803" max="12805" width="20.625" style="1" customWidth="1"/>
    <col min="12806" max="13056" width="9" style="1"/>
    <col min="13057" max="13058" width="40.625" style="1" customWidth="1"/>
    <col min="13059" max="13061" width="20.625" style="1" customWidth="1"/>
    <col min="13062" max="13312" width="9" style="1"/>
    <col min="13313" max="13314" width="40.625" style="1" customWidth="1"/>
    <col min="13315" max="13317" width="20.625" style="1" customWidth="1"/>
    <col min="13318" max="13568" width="9" style="1"/>
    <col min="13569" max="13570" width="40.625" style="1" customWidth="1"/>
    <col min="13571" max="13573" width="20.625" style="1" customWidth="1"/>
    <col min="13574" max="13824" width="9" style="1"/>
    <col min="13825" max="13826" width="40.625" style="1" customWidth="1"/>
    <col min="13827" max="13829" width="20.625" style="1" customWidth="1"/>
    <col min="13830" max="14080" width="9" style="1"/>
    <col min="14081" max="14082" width="40.625" style="1" customWidth="1"/>
    <col min="14083" max="14085" width="20.625" style="1" customWidth="1"/>
    <col min="14086" max="14336" width="9" style="1"/>
    <col min="14337" max="14338" width="40.625" style="1" customWidth="1"/>
    <col min="14339" max="14341" width="20.625" style="1" customWidth="1"/>
    <col min="14342" max="14592" width="9" style="1"/>
    <col min="14593" max="14594" width="40.625" style="1" customWidth="1"/>
    <col min="14595" max="14597" width="20.625" style="1" customWidth="1"/>
    <col min="14598" max="14848" width="9" style="1"/>
    <col min="14849" max="14850" width="40.625" style="1" customWidth="1"/>
    <col min="14851" max="14853" width="20.625" style="1" customWidth="1"/>
    <col min="14854" max="15104" width="9" style="1"/>
    <col min="15105" max="15106" width="40.625" style="1" customWidth="1"/>
    <col min="15107" max="15109" width="20.625" style="1" customWidth="1"/>
    <col min="15110" max="15360" width="9" style="1"/>
    <col min="15361" max="15362" width="40.625" style="1" customWidth="1"/>
    <col min="15363" max="15365" width="20.625" style="1" customWidth="1"/>
    <col min="15366" max="15616" width="9" style="1"/>
    <col min="15617" max="15618" width="40.625" style="1" customWidth="1"/>
    <col min="15619" max="15621" width="20.625" style="1" customWidth="1"/>
    <col min="15622" max="15872" width="9" style="1"/>
    <col min="15873" max="15874" width="40.625" style="1" customWidth="1"/>
    <col min="15875" max="15877" width="20.625" style="1" customWidth="1"/>
    <col min="15878" max="16128" width="9" style="1"/>
    <col min="16129" max="16130" width="40.625" style="1" customWidth="1"/>
    <col min="16131" max="16133" width="20.625" style="1" customWidth="1"/>
    <col min="16134" max="16384" width="9" style="1"/>
  </cols>
  <sheetData>
    <row r="1" spans="1:6" s="7" customFormat="1" ht="20.100000000000001" customHeight="1">
      <c r="A1" s="86" t="s">
        <v>2706</v>
      </c>
      <c r="B1" s="86"/>
      <c r="C1" s="86"/>
      <c r="D1" s="85" t="s">
        <v>4999</v>
      </c>
      <c r="E1" s="85"/>
      <c r="F1" s="6"/>
    </row>
    <row r="2" spans="1:6" s="8" customFormat="1" ht="20.100000000000001" customHeight="1">
      <c r="A2" s="4" t="s">
        <v>1</v>
      </c>
      <c r="B2" s="4" t="s">
        <v>2</v>
      </c>
      <c r="C2" s="4" t="s">
        <v>3</v>
      </c>
      <c r="D2" s="4" t="s">
        <v>4</v>
      </c>
      <c r="E2" s="5" t="s">
        <v>0</v>
      </c>
    </row>
    <row r="3" spans="1:6" ht="20.100000000000001" customHeight="1">
      <c r="A3" s="43" t="s">
        <v>5000</v>
      </c>
      <c r="B3" s="43" t="s">
        <v>5001</v>
      </c>
      <c r="C3" s="43" t="s">
        <v>5002</v>
      </c>
      <c r="D3" s="43" t="s">
        <v>5003</v>
      </c>
      <c r="E3" s="44">
        <v>20029</v>
      </c>
    </row>
    <row r="4" spans="1:6" ht="20.100000000000001" customHeight="1">
      <c r="A4" s="43" t="s">
        <v>5004</v>
      </c>
      <c r="B4" s="43" t="s">
        <v>5005</v>
      </c>
      <c r="C4" s="43" t="s">
        <v>5006</v>
      </c>
      <c r="D4" s="43" t="s">
        <v>5007</v>
      </c>
      <c r="E4" s="44">
        <v>24191</v>
      </c>
    </row>
    <row r="5" spans="1:6" ht="20.100000000000001" customHeight="1">
      <c r="A5" s="43" t="s">
        <v>5008</v>
      </c>
      <c r="B5" s="43" t="s">
        <v>5009</v>
      </c>
      <c r="C5" s="43" t="s">
        <v>5010</v>
      </c>
      <c r="D5" s="43" t="s">
        <v>5011</v>
      </c>
      <c r="E5" s="44">
        <v>26453</v>
      </c>
    </row>
    <row r="6" spans="1:6" ht="20.100000000000001" customHeight="1">
      <c r="A6" s="43" t="s">
        <v>5012</v>
      </c>
      <c r="B6" s="43" t="s">
        <v>5013</v>
      </c>
      <c r="C6" s="43" t="s">
        <v>5014</v>
      </c>
      <c r="D6" s="43" t="s">
        <v>5015</v>
      </c>
      <c r="E6" s="44">
        <v>27109</v>
      </c>
    </row>
    <row r="7" spans="1:6" ht="20.100000000000001" customHeight="1">
      <c r="A7" s="43" t="s">
        <v>5016</v>
      </c>
      <c r="B7" s="43" t="s">
        <v>5017</v>
      </c>
      <c r="C7" s="43" t="s">
        <v>5018</v>
      </c>
      <c r="D7" s="43" t="s">
        <v>5019</v>
      </c>
      <c r="E7" s="44">
        <v>27319</v>
      </c>
    </row>
    <row r="8" spans="1:6" ht="20.100000000000001" customHeight="1">
      <c r="A8" s="43" t="s">
        <v>5020</v>
      </c>
      <c r="B8" s="43" t="s">
        <v>5021</v>
      </c>
      <c r="C8" s="43" t="s">
        <v>5022</v>
      </c>
      <c r="D8" s="43" t="s">
        <v>5023</v>
      </c>
      <c r="E8" s="44">
        <v>27691</v>
      </c>
    </row>
    <row r="9" spans="1:6" ht="20.100000000000001" customHeight="1">
      <c r="A9" s="43" t="s">
        <v>5024</v>
      </c>
      <c r="B9" s="43" t="s">
        <v>5025</v>
      </c>
      <c r="C9" s="43" t="s">
        <v>5026</v>
      </c>
      <c r="D9" s="43" t="s">
        <v>5027</v>
      </c>
      <c r="E9" s="44">
        <v>30387</v>
      </c>
    </row>
    <row r="10" spans="1:6" ht="20.100000000000001" customHeight="1">
      <c r="A10" s="43" t="s">
        <v>5028</v>
      </c>
      <c r="B10" s="43" t="s">
        <v>5029</v>
      </c>
      <c r="C10" s="43" t="s">
        <v>5030</v>
      </c>
      <c r="D10" s="43" t="s">
        <v>5031</v>
      </c>
      <c r="E10" s="44">
        <v>30438</v>
      </c>
    </row>
    <row r="11" spans="1:6" ht="20.100000000000001" customHeight="1">
      <c r="A11" s="43" t="s">
        <v>5032</v>
      </c>
      <c r="B11" s="43" t="s">
        <v>5033</v>
      </c>
      <c r="C11" s="43" t="s">
        <v>5034</v>
      </c>
      <c r="D11" s="43" t="s">
        <v>5035</v>
      </c>
      <c r="E11" s="44">
        <v>30771</v>
      </c>
    </row>
    <row r="12" spans="1:6" ht="20.100000000000001" customHeight="1">
      <c r="A12" s="43" t="s">
        <v>5036</v>
      </c>
      <c r="B12" s="43" t="s">
        <v>5037</v>
      </c>
      <c r="C12" s="43" t="s">
        <v>5038</v>
      </c>
      <c r="D12" s="43" t="s">
        <v>5039</v>
      </c>
      <c r="E12" s="44">
        <v>31034</v>
      </c>
    </row>
    <row r="13" spans="1:6" ht="20.100000000000001" customHeight="1">
      <c r="A13" s="43" t="s">
        <v>5040</v>
      </c>
      <c r="B13" s="43" t="s">
        <v>5041</v>
      </c>
      <c r="C13" s="43" t="s">
        <v>5042</v>
      </c>
      <c r="D13" s="43" t="s">
        <v>5043</v>
      </c>
      <c r="E13" s="44">
        <v>31272</v>
      </c>
    </row>
    <row r="14" spans="1:6" ht="20.100000000000001" customHeight="1">
      <c r="A14" s="43" t="s">
        <v>5044</v>
      </c>
      <c r="B14" s="43" t="s">
        <v>5045</v>
      </c>
      <c r="C14" s="43" t="s">
        <v>5046</v>
      </c>
      <c r="D14" s="43" t="s">
        <v>5047</v>
      </c>
      <c r="E14" s="44">
        <v>31510</v>
      </c>
    </row>
    <row r="15" spans="1:6" ht="20.100000000000001" customHeight="1">
      <c r="A15" s="43" t="s">
        <v>5048</v>
      </c>
      <c r="B15" s="43" t="s">
        <v>5049</v>
      </c>
      <c r="C15" s="43" t="s">
        <v>5050</v>
      </c>
      <c r="D15" s="43" t="s">
        <v>5051</v>
      </c>
      <c r="E15" s="44">
        <v>31591</v>
      </c>
    </row>
    <row r="16" spans="1:6" ht="20.100000000000001" customHeight="1">
      <c r="A16" s="43" t="s">
        <v>5052</v>
      </c>
      <c r="B16" s="43" t="s">
        <v>5053</v>
      </c>
      <c r="C16" s="43" t="s">
        <v>5054</v>
      </c>
      <c r="D16" s="43" t="s">
        <v>5055</v>
      </c>
      <c r="E16" s="44">
        <v>32136</v>
      </c>
    </row>
    <row r="17" spans="1:5" ht="20.100000000000001" customHeight="1">
      <c r="A17" s="43" t="s">
        <v>5056</v>
      </c>
      <c r="B17" s="43" t="s">
        <v>5057</v>
      </c>
      <c r="C17" s="43" t="s">
        <v>5058</v>
      </c>
      <c r="D17" s="43" t="s">
        <v>5059</v>
      </c>
      <c r="E17" s="44">
        <v>33117</v>
      </c>
    </row>
    <row r="18" spans="1:5" ht="20.100000000000001" customHeight="1">
      <c r="A18" s="43" t="s">
        <v>5060</v>
      </c>
      <c r="B18" s="43" t="s">
        <v>5061</v>
      </c>
      <c r="C18" s="43" t="s">
        <v>5062</v>
      </c>
      <c r="D18" s="43" t="s">
        <v>5063</v>
      </c>
      <c r="E18" s="44">
        <v>33120</v>
      </c>
    </row>
    <row r="19" spans="1:5" ht="20.100000000000001" customHeight="1">
      <c r="A19" s="43" t="s">
        <v>5064</v>
      </c>
      <c r="B19" s="43" t="s">
        <v>5065</v>
      </c>
      <c r="C19" s="43" t="s">
        <v>5066</v>
      </c>
      <c r="D19" s="43" t="s">
        <v>5067</v>
      </c>
      <c r="E19" s="44">
        <v>33154</v>
      </c>
    </row>
    <row r="20" spans="1:5" ht="24">
      <c r="A20" s="43" t="s">
        <v>5068</v>
      </c>
      <c r="B20" s="43" t="s">
        <v>5069</v>
      </c>
      <c r="C20" s="43" t="s">
        <v>5070</v>
      </c>
      <c r="D20" s="43" t="s">
        <v>5071</v>
      </c>
      <c r="E20" s="44">
        <v>34645</v>
      </c>
    </row>
    <row r="21" spans="1:5" ht="20.100000000000001" customHeight="1">
      <c r="A21" s="43" t="s">
        <v>5072</v>
      </c>
      <c r="B21" s="43" t="s">
        <v>5073</v>
      </c>
      <c r="C21" s="43" t="s">
        <v>5074</v>
      </c>
      <c r="D21" s="43" t="s">
        <v>5075</v>
      </c>
      <c r="E21" s="44">
        <v>35170</v>
      </c>
    </row>
    <row r="22" spans="1:5" ht="20.100000000000001" customHeight="1">
      <c r="A22" s="43" t="s">
        <v>5076</v>
      </c>
      <c r="B22" s="43" t="s">
        <v>5077</v>
      </c>
      <c r="C22" s="43" t="s">
        <v>5078</v>
      </c>
      <c r="D22" s="43" t="s">
        <v>5079</v>
      </c>
      <c r="E22" s="44">
        <v>36011</v>
      </c>
    </row>
    <row r="23" spans="1:5" ht="20.100000000000001" customHeight="1">
      <c r="A23" s="43" t="s">
        <v>5080</v>
      </c>
      <c r="B23" s="43" t="s">
        <v>5081</v>
      </c>
      <c r="C23" s="43" t="s">
        <v>5082</v>
      </c>
      <c r="D23" s="43" t="s">
        <v>5083</v>
      </c>
      <c r="E23" s="44">
        <v>36104</v>
      </c>
    </row>
    <row r="24" spans="1:5" ht="20.100000000000001" customHeight="1">
      <c r="A24" s="43" t="s">
        <v>5084</v>
      </c>
      <c r="B24" s="43" t="s">
        <v>5085</v>
      </c>
      <c r="C24" s="43" t="s">
        <v>5086</v>
      </c>
      <c r="D24" s="43" t="s">
        <v>5087</v>
      </c>
      <c r="E24" s="44">
        <v>36161</v>
      </c>
    </row>
    <row r="25" spans="1:5" ht="20.100000000000001" customHeight="1">
      <c r="A25" s="43" t="s">
        <v>5088</v>
      </c>
      <c r="B25" s="43" t="s">
        <v>5089</v>
      </c>
      <c r="C25" s="43" t="s">
        <v>5090</v>
      </c>
      <c r="D25" s="43" t="s">
        <v>5091</v>
      </c>
      <c r="E25" s="44">
        <v>36462</v>
      </c>
    </row>
    <row r="26" spans="1:5" ht="24">
      <c r="A26" s="43" t="s">
        <v>5092</v>
      </c>
      <c r="B26" s="43" t="s">
        <v>5093</v>
      </c>
      <c r="C26" s="43" t="s">
        <v>5094</v>
      </c>
      <c r="D26" s="43" t="s">
        <v>5095</v>
      </c>
      <c r="E26" s="44">
        <v>36872</v>
      </c>
    </row>
    <row r="27" spans="1:5" ht="20.100000000000001" customHeight="1">
      <c r="A27" s="43" t="s">
        <v>5096</v>
      </c>
      <c r="B27" s="43" t="s">
        <v>5097</v>
      </c>
      <c r="C27" s="43" t="s">
        <v>5098</v>
      </c>
      <c r="D27" s="43" t="s">
        <v>5099</v>
      </c>
      <c r="E27" s="44">
        <v>36971</v>
      </c>
    </row>
    <row r="28" spans="1:5" ht="20.100000000000001" customHeight="1">
      <c r="A28" s="43" t="s">
        <v>5100</v>
      </c>
      <c r="B28" s="43" t="s">
        <v>5101</v>
      </c>
      <c r="C28" s="43" t="s">
        <v>5102</v>
      </c>
      <c r="D28" s="43" t="s">
        <v>5103</v>
      </c>
      <c r="E28" s="44">
        <v>38015</v>
      </c>
    </row>
    <row r="29" spans="1:5" ht="20.100000000000001" customHeight="1">
      <c r="A29" s="43" t="s">
        <v>5104</v>
      </c>
      <c r="B29" s="43" t="s">
        <v>5105</v>
      </c>
      <c r="C29" s="43" t="s">
        <v>5106</v>
      </c>
      <c r="D29" s="43" t="s">
        <v>5107</v>
      </c>
      <c r="E29" s="44">
        <v>38141</v>
      </c>
    </row>
    <row r="30" spans="1:5" ht="20.100000000000001" customHeight="1">
      <c r="A30" s="43" t="s">
        <v>5108</v>
      </c>
      <c r="B30" s="43" t="s">
        <v>5109</v>
      </c>
      <c r="C30" s="43" t="s">
        <v>5110</v>
      </c>
      <c r="D30" s="43" t="s">
        <v>5111</v>
      </c>
      <c r="E30" s="44">
        <v>38448</v>
      </c>
    </row>
    <row r="31" spans="1:5" ht="20.100000000000001" customHeight="1">
      <c r="A31" s="43" t="s">
        <v>5112</v>
      </c>
      <c r="B31" s="43" t="s">
        <v>5113</v>
      </c>
      <c r="C31" s="43" t="s">
        <v>5114</v>
      </c>
      <c r="D31" s="43" t="s">
        <v>5115</v>
      </c>
      <c r="E31" s="44">
        <v>38561</v>
      </c>
    </row>
    <row r="32" spans="1:5" ht="20.100000000000001" customHeight="1">
      <c r="A32" s="43" t="s">
        <v>5116</v>
      </c>
      <c r="B32" s="43" t="s">
        <v>5117</v>
      </c>
      <c r="C32" s="43" t="s">
        <v>5118</v>
      </c>
      <c r="D32" s="43" t="s">
        <v>5119</v>
      </c>
      <c r="E32" s="44">
        <v>38867</v>
      </c>
    </row>
    <row r="33" spans="1:5" ht="24">
      <c r="A33" s="43" t="s">
        <v>5120</v>
      </c>
      <c r="B33" s="43" t="s">
        <v>5121</v>
      </c>
      <c r="C33" s="43" t="s">
        <v>5122</v>
      </c>
      <c r="D33" s="43" t="s">
        <v>5123</v>
      </c>
      <c r="E33" s="44">
        <v>38869</v>
      </c>
    </row>
    <row r="34" spans="1:5" ht="20.100000000000001" customHeight="1">
      <c r="A34" s="43" t="s">
        <v>5124</v>
      </c>
      <c r="B34" s="43" t="s">
        <v>5125</v>
      </c>
      <c r="C34" s="43" t="s">
        <v>5126</v>
      </c>
      <c r="D34" s="43" t="s">
        <v>5127</v>
      </c>
      <c r="E34" s="44">
        <v>39121</v>
      </c>
    </row>
    <row r="35" spans="1:5" ht="24">
      <c r="A35" s="43" t="s">
        <v>5128</v>
      </c>
      <c r="B35" s="43" t="s">
        <v>5129</v>
      </c>
      <c r="C35" s="43" t="s">
        <v>5130</v>
      </c>
      <c r="D35" s="43" t="s">
        <v>5131</v>
      </c>
      <c r="E35" s="44">
        <v>39591</v>
      </c>
    </row>
    <row r="36" spans="1:5" ht="20.100000000000001" customHeight="1">
      <c r="A36" s="43" t="s">
        <v>5132</v>
      </c>
      <c r="B36" s="43" t="s">
        <v>5133</v>
      </c>
      <c r="C36" s="43" t="s">
        <v>5134</v>
      </c>
      <c r="D36" s="43" t="s">
        <v>5135</v>
      </c>
      <c r="E36" s="44">
        <v>39700</v>
      </c>
    </row>
    <row r="37" spans="1:5" ht="20.100000000000001" customHeight="1">
      <c r="A37" s="43" t="s">
        <v>5136</v>
      </c>
      <c r="B37" s="43" t="s">
        <v>5137</v>
      </c>
      <c r="C37" s="43" t="s">
        <v>5138</v>
      </c>
      <c r="D37" s="43" t="s">
        <v>5139</v>
      </c>
      <c r="E37" s="44">
        <v>39891</v>
      </c>
    </row>
    <row r="38" spans="1:5" ht="20.100000000000001" customHeight="1">
      <c r="A38" s="43" t="s">
        <v>5140</v>
      </c>
      <c r="B38" s="43" t="s">
        <v>5141</v>
      </c>
      <c r="C38" s="43" t="s">
        <v>5142</v>
      </c>
      <c r="D38" s="43" t="s">
        <v>5143</v>
      </c>
      <c r="E38" s="44">
        <v>40346</v>
      </c>
    </row>
    <row r="39" spans="1:5" ht="20.100000000000001" customHeight="1">
      <c r="A39" s="43" t="s">
        <v>5144</v>
      </c>
      <c r="B39" s="43" t="s">
        <v>5145</v>
      </c>
      <c r="C39" s="43" t="s">
        <v>5146</v>
      </c>
      <c r="D39" s="43" t="s">
        <v>5147</v>
      </c>
      <c r="E39" s="44">
        <v>40659</v>
      </c>
    </row>
    <row r="40" spans="1:5" ht="20.100000000000001" customHeight="1">
      <c r="A40" s="43" t="s">
        <v>5148</v>
      </c>
      <c r="B40" s="43" t="s">
        <v>5149</v>
      </c>
      <c r="C40" s="43" t="s">
        <v>5150</v>
      </c>
      <c r="D40" s="43" t="s">
        <v>5151</v>
      </c>
      <c r="E40" s="44">
        <v>40935</v>
      </c>
    </row>
    <row r="41" spans="1:5" ht="20.100000000000001" customHeight="1">
      <c r="A41" s="43" t="s">
        <v>5152</v>
      </c>
      <c r="B41" s="43" t="s">
        <v>5153</v>
      </c>
      <c r="C41" s="43" t="s">
        <v>5154</v>
      </c>
      <c r="D41" s="43" t="s">
        <v>5155</v>
      </c>
      <c r="E41" s="44">
        <v>41212</v>
      </c>
    </row>
    <row r="42" spans="1:5" ht="20.100000000000001" customHeight="1">
      <c r="A42" s="43" t="s">
        <v>5156</v>
      </c>
      <c r="B42" s="43" t="s">
        <v>5157</v>
      </c>
      <c r="C42" s="43" t="s">
        <v>5158</v>
      </c>
      <c r="D42" s="43" t="s">
        <v>5159</v>
      </c>
      <c r="E42" s="44">
        <v>41218</v>
      </c>
    </row>
    <row r="43" spans="1:5" ht="20.100000000000001" customHeight="1">
      <c r="A43" s="43" t="s">
        <v>5160</v>
      </c>
      <c r="B43" s="43" t="s">
        <v>5161</v>
      </c>
      <c r="C43" s="43" t="s">
        <v>5162</v>
      </c>
      <c r="D43" s="43" t="s">
        <v>5163</v>
      </c>
      <c r="E43" s="44">
        <v>41341</v>
      </c>
    </row>
    <row r="44" spans="1:5" ht="20.100000000000001" customHeight="1">
      <c r="A44" s="43" t="s">
        <v>5164</v>
      </c>
      <c r="B44" s="43" t="s">
        <v>5165</v>
      </c>
      <c r="C44" s="43" t="s">
        <v>5166</v>
      </c>
      <c r="D44" s="43" t="s">
        <v>5167</v>
      </c>
      <c r="E44" s="44">
        <v>41452</v>
      </c>
    </row>
    <row r="45" spans="1:5" ht="24">
      <c r="A45" s="43" t="s">
        <v>5168</v>
      </c>
      <c r="B45" s="43" t="s">
        <v>5169</v>
      </c>
      <c r="C45" s="43" t="s">
        <v>5170</v>
      </c>
      <c r="D45" s="43" t="s">
        <v>5071</v>
      </c>
      <c r="E45" s="44">
        <v>41515</v>
      </c>
    </row>
    <row r="46" spans="1:5" ht="20.100000000000001" customHeight="1">
      <c r="A46" s="43" t="s">
        <v>5171</v>
      </c>
      <c r="B46" s="43" t="s">
        <v>5172</v>
      </c>
      <c r="C46" s="43" t="s">
        <v>5173</v>
      </c>
      <c r="D46" s="43" t="s">
        <v>5174</v>
      </c>
      <c r="E46" s="44">
        <v>41821</v>
      </c>
    </row>
    <row r="47" spans="1:5" ht="20.100000000000001" customHeight="1">
      <c r="A47" s="43" t="s">
        <v>5175</v>
      </c>
      <c r="B47" s="43" t="s">
        <v>5176</v>
      </c>
      <c r="C47" s="43" t="s">
        <v>5177</v>
      </c>
      <c r="D47" s="43" t="s">
        <v>5178</v>
      </c>
      <c r="E47" s="44">
        <v>42053</v>
      </c>
    </row>
    <row r="48" spans="1:5" ht="20.100000000000001" customHeight="1">
      <c r="A48" s="43" t="s">
        <v>5179</v>
      </c>
      <c r="B48" s="43" t="s">
        <v>5180</v>
      </c>
      <c r="C48" s="43" t="s">
        <v>5181</v>
      </c>
      <c r="D48" s="43" t="s">
        <v>5182</v>
      </c>
      <c r="E48" s="44">
        <v>42095</v>
      </c>
    </row>
    <row r="49" spans="1:5" ht="20.100000000000001" customHeight="1">
      <c r="A49" s="43" t="s">
        <v>5183</v>
      </c>
      <c r="B49" s="43" t="s">
        <v>5184</v>
      </c>
      <c r="C49" s="43" t="s">
        <v>5185</v>
      </c>
      <c r="D49" s="43" t="s">
        <v>5186</v>
      </c>
      <c r="E49" s="44">
        <v>42110</v>
      </c>
    </row>
    <row r="50" spans="1:5" ht="20.100000000000001" customHeight="1">
      <c r="A50" s="43" t="s">
        <v>5187</v>
      </c>
      <c r="B50" s="43" t="s">
        <v>5188</v>
      </c>
      <c r="C50" s="43" t="s">
        <v>5189</v>
      </c>
      <c r="D50" s="43" t="s">
        <v>5190</v>
      </c>
      <c r="E50" s="44">
        <v>42121</v>
      </c>
    </row>
    <row r="51" spans="1:5" ht="20.100000000000001" customHeight="1">
      <c r="A51" s="43" t="s">
        <v>5191</v>
      </c>
      <c r="B51" s="43" t="s">
        <v>5192</v>
      </c>
      <c r="C51" s="43" t="s">
        <v>5193</v>
      </c>
      <c r="D51" s="43" t="s">
        <v>5194</v>
      </c>
      <c r="E51" s="44">
        <v>42262</v>
      </c>
    </row>
    <row r="52" spans="1:5" ht="24">
      <c r="A52" s="43" t="s">
        <v>5195</v>
      </c>
      <c r="B52" s="43" t="s">
        <v>5196</v>
      </c>
      <c r="C52" s="43" t="s">
        <v>5197</v>
      </c>
      <c r="D52" s="43" t="s">
        <v>2985</v>
      </c>
      <c r="E52" s="44">
        <v>42290</v>
      </c>
    </row>
    <row r="53" spans="1:5" ht="24">
      <c r="A53" s="43" t="s">
        <v>5198</v>
      </c>
      <c r="B53" s="43" t="s">
        <v>5199</v>
      </c>
      <c r="C53" s="43" t="s">
        <v>5200</v>
      </c>
      <c r="D53" s="43" t="s">
        <v>5201</v>
      </c>
      <c r="E53" s="44">
        <v>42296</v>
      </c>
    </row>
    <row r="54" spans="1:5" ht="20.100000000000001" customHeight="1">
      <c r="A54" s="43" t="s">
        <v>5202</v>
      </c>
      <c r="B54" s="43" t="s">
        <v>5203</v>
      </c>
      <c r="C54" s="43" t="s">
        <v>5204</v>
      </c>
      <c r="D54" s="43" t="s">
        <v>5205</v>
      </c>
      <c r="E54" s="44">
        <v>42445</v>
      </c>
    </row>
    <row r="55" spans="1:5" ht="20.100000000000001" customHeight="1">
      <c r="A55" s="43" t="s">
        <v>5206</v>
      </c>
      <c r="B55" s="43" t="s">
        <v>5207</v>
      </c>
      <c r="C55" s="43" t="s">
        <v>5208</v>
      </c>
      <c r="D55" s="43" t="s">
        <v>5209</v>
      </c>
      <c r="E55" s="44">
        <v>42591</v>
      </c>
    </row>
    <row r="56" spans="1:5" ht="24">
      <c r="A56" s="43" t="s">
        <v>5210</v>
      </c>
      <c r="B56" s="43" t="s">
        <v>5211</v>
      </c>
      <c r="C56" s="43" t="s">
        <v>5212</v>
      </c>
      <c r="D56" s="43" t="s">
        <v>5213</v>
      </c>
      <c r="E56" s="44">
        <v>42678</v>
      </c>
    </row>
    <row r="57" spans="1:5" ht="20.100000000000001" customHeight="1">
      <c r="A57" s="43" t="s">
        <v>5214</v>
      </c>
      <c r="B57" s="43" t="s">
        <v>5215</v>
      </c>
      <c r="C57" s="43" t="s">
        <v>5216</v>
      </c>
      <c r="D57" s="43" t="s">
        <v>5217</v>
      </c>
      <c r="E57" s="44">
        <v>42698</v>
      </c>
    </row>
    <row r="58" spans="1:5" ht="20.100000000000001" customHeight="1">
      <c r="A58" s="43" t="s">
        <v>5218</v>
      </c>
      <c r="B58" s="43" t="s">
        <v>5219</v>
      </c>
      <c r="C58" s="43" t="s">
        <v>5220</v>
      </c>
      <c r="D58" s="43" t="s">
        <v>5221</v>
      </c>
      <c r="E58" s="44">
        <v>42698</v>
      </c>
    </row>
    <row r="59" spans="1:5" ht="20.100000000000001" customHeight="1">
      <c r="A59" s="43" t="s">
        <v>5222</v>
      </c>
      <c r="B59" s="43" t="s">
        <v>5223</v>
      </c>
      <c r="C59" s="43" t="s">
        <v>5224</v>
      </c>
      <c r="D59" s="43" t="s">
        <v>5225</v>
      </c>
      <c r="E59" s="44">
        <v>42825</v>
      </c>
    </row>
    <row r="60" spans="1:5" ht="20.100000000000001" customHeight="1">
      <c r="A60" s="43" t="s">
        <v>5226</v>
      </c>
      <c r="B60" s="43" t="s">
        <v>5227</v>
      </c>
      <c r="C60" s="43"/>
      <c r="D60" s="43" t="s">
        <v>5228</v>
      </c>
      <c r="E60" s="44">
        <v>43257</v>
      </c>
    </row>
    <row r="61" spans="1:5" ht="20.100000000000001" customHeight="1">
      <c r="A61" s="43" t="s">
        <v>5229</v>
      </c>
      <c r="B61" s="43" t="s">
        <v>5230</v>
      </c>
      <c r="C61" s="43"/>
      <c r="D61" s="43" t="s">
        <v>5231</v>
      </c>
      <c r="E61" s="44">
        <v>43348</v>
      </c>
    </row>
    <row r="62" spans="1:5" ht="20.100000000000001" customHeight="1">
      <c r="A62" s="43" t="s">
        <v>5232</v>
      </c>
      <c r="B62" s="43" t="s">
        <v>5233</v>
      </c>
      <c r="C62" s="43" t="s">
        <v>5234</v>
      </c>
      <c r="D62" s="43" t="s">
        <v>5235</v>
      </c>
      <c r="E62" s="44">
        <v>43355</v>
      </c>
    </row>
    <row r="63" spans="1:5" ht="20.100000000000001" customHeight="1">
      <c r="A63" s="43" t="s">
        <v>5236</v>
      </c>
      <c r="B63" s="43" t="s">
        <v>5237</v>
      </c>
      <c r="C63" s="43" t="s">
        <v>5238</v>
      </c>
      <c r="D63" s="43" t="s">
        <v>5239</v>
      </c>
      <c r="E63" s="44">
        <v>43370</v>
      </c>
    </row>
    <row r="64" spans="1:5" ht="20.100000000000001" customHeight="1">
      <c r="A64" s="43" t="s">
        <v>5240</v>
      </c>
      <c r="B64" s="43" t="s">
        <v>5241</v>
      </c>
      <c r="C64" s="43"/>
      <c r="D64" s="43" t="s">
        <v>5242</v>
      </c>
      <c r="E64" s="44">
        <v>43663</v>
      </c>
    </row>
    <row r="65" spans="1:5" ht="20.100000000000001" customHeight="1">
      <c r="A65" s="43" t="s">
        <v>5243</v>
      </c>
      <c r="B65" s="43" t="s">
        <v>5244</v>
      </c>
      <c r="C65" s="43" t="s">
        <v>5245</v>
      </c>
      <c r="D65" s="43" t="s">
        <v>5246</v>
      </c>
      <c r="E65" s="44">
        <v>43931</v>
      </c>
    </row>
    <row r="66" spans="1:5" ht="20.100000000000001" customHeight="1">
      <c r="A66" s="43" t="s">
        <v>5247</v>
      </c>
      <c r="B66" s="43" t="s">
        <v>5248</v>
      </c>
      <c r="C66" s="43" t="s">
        <v>5249</v>
      </c>
      <c r="D66" s="43" t="s">
        <v>5250</v>
      </c>
      <c r="E66" s="44">
        <v>44258</v>
      </c>
    </row>
    <row r="67" spans="1:5" ht="20.100000000000001" customHeight="1">
      <c r="A67" s="43" t="s">
        <v>5251</v>
      </c>
      <c r="B67" s="43" t="s">
        <v>5252</v>
      </c>
      <c r="C67" s="43"/>
      <c r="D67" s="43" t="s">
        <v>5253</v>
      </c>
      <c r="E67" s="44">
        <v>44288</v>
      </c>
    </row>
    <row r="68" spans="1:5" ht="24">
      <c r="A68" s="43" t="s">
        <v>5254</v>
      </c>
      <c r="B68" s="43" t="s">
        <v>5255</v>
      </c>
      <c r="C68" s="43" t="s">
        <v>5256</v>
      </c>
      <c r="D68" s="43" t="s">
        <v>5257</v>
      </c>
      <c r="E68" s="44">
        <v>44558</v>
      </c>
    </row>
    <row r="69" spans="1:5" ht="20.100000000000001" customHeight="1">
      <c r="A69" s="43" t="s">
        <v>5258</v>
      </c>
      <c r="B69" s="43" t="s">
        <v>5259</v>
      </c>
      <c r="C69" s="43" t="s">
        <v>5260</v>
      </c>
      <c r="D69" s="43" t="s">
        <v>5261</v>
      </c>
      <c r="E69" s="44">
        <v>44578</v>
      </c>
    </row>
    <row r="70" spans="1:5" ht="20.100000000000001" customHeight="1">
      <c r="A70" s="43" t="s">
        <v>5262</v>
      </c>
      <c r="B70" s="43" t="s">
        <v>5263</v>
      </c>
      <c r="C70" s="43" t="s">
        <v>5264</v>
      </c>
      <c r="D70" s="43" t="s">
        <v>5265</v>
      </c>
      <c r="E70" s="44">
        <v>44670</v>
      </c>
    </row>
    <row r="71" spans="1:5" ht="20.100000000000001" customHeight="1">
      <c r="A71" s="43" t="s">
        <v>5266</v>
      </c>
      <c r="B71" s="43" t="s">
        <v>5267</v>
      </c>
      <c r="C71" s="43" t="s">
        <v>5268</v>
      </c>
      <c r="D71" s="43" t="s">
        <v>5269</v>
      </c>
      <c r="E71" s="44">
        <v>44818</v>
      </c>
    </row>
    <row r="72" spans="1:5" ht="20.100000000000001" customHeight="1">
      <c r="A72" s="43" t="s">
        <v>5270</v>
      </c>
      <c r="B72" s="43" t="s">
        <v>5271</v>
      </c>
      <c r="C72" s="43" t="s">
        <v>5272</v>
      </c>
      <c r="D72" s="43" t="s">
        <v>5273</v>
      </c>
      <c r="E72" s="44">
        <v>45063</v>
      </c>
    </row>
    <row r="73" spans="1:5" ht="24">
      <c r="A73" s="43" t="s">
        <v>5274</v>
      </c>
      <c r="B73" s="43" t="s">
        <v>5275</v>
      </c>
      <c r="C73" s="43"/>
      <c r="D73" s="43" t="s">
        <v>5276</v>
      </c>
      <c r="E73" s="44">
        <v>45174</v>
      </c>
    </row>
    <row r="74" spans="1:5" ht="19.5" customHeight="1">
      <c r="A74" s="43" t="s">
        <v>5277</v>
      </c>
      <c r="B74" s="43" t="s">
        <v>5278</v>
      </c>
      <c r="C74" s="43" t="s">
        <v>5279</v>
      </c>
      <c r="D74" s="43" t="s">
        <v>5280</v>
      </c>
      <c r="E74" s="44">
        <v>45205</v>
      </c>
    </row>
    <row r="75" spans="1:5" ht="24">
      <c r="A75" s="43" t="s">
        <v>5281</v>
      </c>
      <c r="B75" s="43" t="s">
        <v>5282</v>
      </c>
      <c r="C75" s="43" t="s">
        <v>5283</v>
      </c>
      <c r="D75" s="43" t="s">
        <v>5284</v>
      </c>
      <c r="E75" s="44">
        <v>45238</v>
      </c>
    </row>
    <row r="76" spans="1:5" ht="24">
      <c r="A76" s="43" t="s">
        <v>5285</v>
      </c>
      <c r="B76" s="43" t="s">
        <v>5286</v>
      </c>
      <c r="C76" s="43" t="s">
        <v>5287</v>
      </c>
      <c r="D76" s="43" t="s">
        <v>5288</v>
      </c>
      <c r="E76" s="44">
        <v>45260</v>
      </c>
    </row>
    <row r="77" spans="1:5" ht="19.5" customHeight="1">
      <c r="A77" s="43" t="s">
        <v>5289</v>
      </c>
      <c r="B77" s="43" t="s">
        <v>5290</v>
      </c>
      <c r="C77" s="43" t="s">
        <v>5291</v>
      </c>
      <c r="D77" s="43" t="s">
        <v>5292</v>
      </c>
      <c r="E77" s="44">
        <v>45296</v>
      </c>
    </row>
    <row r="78" spans="1:5" ht="20.100000000000001" customHeight="1">
      <c r="A78" s="43" t="s">
        <v>5293</v>
      </c>
      <c r="B78" s="43" t="s">
        <v>5294</v>
      </c>
      <c r="C78" s="43" t="s">
        <v>5295</v>
      </c>
      <c r="D78" s="43" t="s">
        <v>5296</v>
      </c>
      <c r="E78" s="44">
        <v>45373</v>
      </c>
    </row>
    <row r="79" spans="1:5" ht="20.100000000000001" customHeight="1">
      <c r="A79" s="43" t="s">
        <v>5297</v>
      </c>
      <c r="B79" s="43" t="s">
        <v>5298</v>
      </c>
      <c r="C79" s="43"/>
      <c r="D79" s="43" t="s">
        <v>5299</v>
      </c>
      <c r="E79" s="44">
        <v>45414</v>
      </c>
    </row>
    <row r="80" spans="1:5" ht="20.100000000000001" customHeight="1">
      <c r="A80" s="43" t="s">
        <v>5300</v>
      </c>
      <c r="B80" s="43" t="s">
        <v>5301</v>
      </c>
      <c r="C80" s="43" t="s">
        <v>5302</v>
      </c>
      <c r="D80" s="43" t="s">
        <v>5303</v>
      </c>
      <c r="E80" s="44">
        <v>45524</v>
      </c>
    </row>
    <row r="81" spans="1:5" ht="20.100000000000001" customHeight="1">
      <c r="A81" s="43" t="s">
        <v>5304</v>
      </c>
      <c r="B81" s="43" t="s">
        <v>5305</v>
      </c>
      <c r="C81" s="43"/>
      <c r="D81" s="43" t="s">
        <v>5306</v>
      </c>
      <c r="E81" s="44">
        <v>45715</v>
      </c>
    </row>
    <row r="82" spans="1:5" ht="20.100000000000001" customHeight="1">
      <c r="A82" s="43" t="s">
        <v>5307</v>
      </c>
      <c r="B82" s="43" t="s">
        <v>5308</v>
      </c>
      <c r="C82" s="43" t="s">
        <v>5309</v>
      </c>
      <c r="D82" s="43" t="s">
        <v>5310</v>
      </c>
      <c r="E82" s="44">
        <v>19253</v>
      </c>
    </row>
    <row r="83" spans="1:5" ht="20.100000000000001" customHeight="1">
      <c r="A83" s="43" t="s">
        <v>5311</v>
      </c>
      <c r="B83" s="43" t="s">
        <v>5312</v>
      </c>
      <c r="C83" s="43" t="s">
        <v>5313</v>
      </c>
      <c r="D83" s="43" t="s">
        <v>5314</v>
      </c>
      <c r="E83" s="44">
        <v>28758</v>
      </c>
    </row>
    <row r="84" spans="1:5" ht="20.100000000000001" customHeight="1">
      <c r="A84" s="43" t="s">
        <v>5315</v>
      </c>
      <c r="B84" s="43" t="s">
        <v>5316</v>
      </c>
      <c r="C84" s="43" t="s">
        <v>5317</v>
      </c>
      <c r="D84" s="43" t="s">
        <v>5318</v>
      </c>
      <c r="E84" s="44">
        <v>33682</v>
      </c>
    </row>
    <row r="85" spans="1:5" ht="20.100000000000001" customHeight="1">
      <c r="A85" s="43" t="s">
        <v>5319</v>
      </c>
      <c r="B85" s="43" t="s">
        <v>5320</v>
      </c>
      <c r="C85" s="43" t="s">
        <v>5321</v>
      </c>
      <c r="D85" s="43" t="s">
        <v>5322</v>
      </c>
      <c r="E85" s="44">
        <v>34614</v>
      </c>
    </row>
    <row r="86" spans="1:5" ht="20.100000000000001" customHeight="1">
      <c r="A86" s="43" t="s">
        <v>5323</v>
      </c>
      <c r="B86" s="43" t="s">
        <v>5324</v>
      </c>
      <c r="C86" s="43" t="s">
        <v>5325</v>
      </c>
      <c r="D86" s="43" t="s">
        <v>5326</v>
      </c>
      <c r="E86" s="44">
        <v>35443</v>
      </c>
    </row>
    <row r="87" spans="1:5" ht="20.100000000000001" customHeight="1">
      <c r="A87" s="43" t="s">
        <v>5327</v>
      </c>
      <c r="B87" s="43" t="s">
        <v>5328</v>
      </c>
      <c r="C87" s="43" t="s">
        <v>5329</v>
      </c>
      <c r="D87" s="43" t="s">
        <v>5330</v>
      </c>
      <c r="E87" s="44">
        <v>36824</v>
      </c>
    </row>
    <row r="88" spans="1:5" ht="20.100000000000001" customHeight="1">
      <c r="A88" s="43" t="s">
        <v>5331</v>
      </c>
      <c r="B88" s="43" t="s">
        <v>5332</v>
      </c>
      <c r="C88" s="43" t="s">
        <v>5333</v>
      </c>
      <c r="D88" s="43" t="s">
        <v>5334</v>
      </c>
      <c r="E88" s="44">
        <v>37414</v>
      </c>
    </row>
    <row r="89" spans="1:5" ht="20.100000000000001" customHeight="1">
      <c r="A89" s="43" t="s">
        <v>5335</v>
      </c>
      <c r="B89" s="43" t="s">
        <v>5336</v>
      </c>
      <c r="C89" s="43" t="s">
        <v>5337</v>
      </c>
      <c r="D89" s="43" t="s">
        <v>5338</v>
      </c>
      <c r="E89" s="44">
        <v>39288</v>
      </c>
    </row>
    <row r="90" spans="1:5" ht="20.100000000000001" customHeight="1">
      <c r="A90" s="43" t="s">
        <v>5339</v>
      </c>
      <c r="B90" s="43" t="s">
        <v>5340</v>
      </c>
      <c r="C90" s="43" t="s">
        <v>5341</v>
      </c>
      <c r="D90" s="43" t="s">
        <v>5342</v>
      </c>
      <c r="E90" s="44">
        <v>39454</v>
      </c>
    </row>
    <row r="91" spans="1:5" ht="20.100000000000001" customHeight="1">
      <c r="A91" s="43" t="s">
        <v>5343</v>
      </c>
      <c r="B91" s="43" t="s">
        <v>5344</v>
      </c>
      <c r="C91" s="43" t="s">
        <v>5345</v>
      </c>
      <c r="D91" s="43" t="s">
        <v>5346</v>
      </c>
      <c r="E91" s="44">
        <v>39624</v>
      </c>
    </row>
    <row r="92" spans="1:5" ht="20.100000000000001" customHeight="1">
      <c r="A92" s="43" t="s">
        <v>5347</v>
      </c>
      <c r="B92" s="43" t="s">
        <v>5348</v>
      </c>
      <c r="C92" s="43"/>
      <c r="D92" s="43" t="s">
        <v>5349</v>
      </c>
      <c r="E92" s="44">
        <v>39644</v>
      </c>
    </row>
    <row r="93" spans="1:5" ht="20.100000000000001" customHeight="1">
      <c r="A93" s="43" t="s">
        <v>5350</v>
      </c>
      <c r="B93" s="43" t="s">
        <v>5351</v>
      </c>
      <c r="C93" s="43" t="s">
        <v>5352</v>
      </c>
      <c r="D93" s="43" t="s">
        <v>5353</v>
      </c>
      <c r="E93" s="44">
        <v>40760</v>
      </c>
    </row>
    <row r="94" spans="1:5" ht="20.100000000000001" customHeight="1">
      <c r="A94" s="43" t="s">
        <v>5354</v>
      </c>
      <c r="B94" s="43" t="s">
        <v>5355</v>
      </c>
      <c r="C94" s="43" t="s">
        <v>5356</v>
      </c>
      <c r="D94" s="43" t="s">
        <v>5357</v>
      </c>
      <c r="E94" s="44">
        <v>40830</v>
      </c>
    </row>
    <row r="95" spans="1:5" ht="20.100000000000001" customHeight="1">
      <c r="A95" s="43" t="s">
        <v>5358</v>
      </c>
      <c r="B95" s="43" t="s">
        <v>5359</v>
      </c>
      <c r="C95" s="43" t="s">
        <v>5360</v>
      </c>
      <c r="D95" s="43" t="s">
        <v>5361</v>
      </c>
      <c r="E95" s="44">
        <v>41428</v>
      </c>
    </row>
    <row r="96" spans="1:5" ht="20.100000000000001" customHeight="1">
      <c r="A96" s="43" t="s">
        <v>5362</v>
      </c>
      <c r="B96" s="43" t="s">
        <v>5363</v>
      </c>
      <c r="C96" s="43"/>
      <c r="D96" s="43" t="s">
        <v>5364</v>
      </c>
      <c r="E96" s="44">
        <v>42298</v>
      </c>
    </row>
    <row r="97" spans="1:5" ht="20.100000000000001" customHeight="1">
      <c r="A97" s="43" t="s">
        <v>5365</v>
      </c>
      <c r="B97" s="43" t="s">
        <v>5366</v>
      </c>
      <c r="C97" s="43"/>
      <c r="D97" s="43" t="s">
        <v>5367</v>
      </c>
      <c r="E97" s="44">
        <v>42606</v>
      </c>
    </row>
    <row r="98" spans="1:5" ht="20.100000000000001" customHeight="1">
      <c r="A98" s="43" t="s">
        <v>5368</v>
      </c>
      <c r="B98" s="43" t="s">
        <v>5369</v>
      </c>
      <c r="C98" s="43" t="s">
        <v>5370</v>
      </c>
      <c r="D98" s="43" t="s">
        <v>5371</v>
      </c>
      <c r="E98" s="44">
        <v>42787</v>
      </c>
    </row>
    <row r="99" spans="1:5" ht="20.100000000000001" customHeight="1">
      <c r="A99" s="43" t="s">
        <v>5372</v>
      </c>
      <c r="B99" s="43" t="s">
        <v>5373</v>
      </c>
      <c r="C99" s="43" t="s">
        <v>5374</v>
      </c>
      <c r="D99" s="43" t="s">
        <v>5375</v>
      </c>
      <c r="E99" s="44">
        <v>42823</v>
      </c>
    </row>
    <row r="100" spans="1:5" ht="20.100000000000001" customHeight="1">
      <c r="A100" s="43" t="s">
        <v>5376</v>
      </c>
      <c r="B100" s="43" t="s">
        <v>5377</v>
      </c>
      <c r="C100" s="43" t="s">
        <v>5378</v>
      </c>
      <c r="D100" s="43" t="s">
        <v>5379</v>
      </c>
      <c r="E100" s="44">
        <v>42893</v>
      </c>
    </row>
    <row r="101" spans="1:5" ht="20.100000000000001" customHeight="1">
      <c r="A101" s="43" t="s">
        <v>5380</v>
      </c>
      <c r="B101" s="43" t="s">
        <v>5381</v>
      </c>
      <c r="C101" s="43"/>
      <c r="D101" s="43" t="s">
        <v>5382</v>
      </c>
      <c r="E101" s="44">
        <v>44693</v>
      </c>
    </row>
    <row r="102" spans="1:5" ht="20.100000000000001" customHeight="1">
      <c r="A102" s="43" t="s">
        <v>5383</v>
      </c>
      <c r="B102" s="43" t="s">
        <v>5384</v>
      </c>
      <c r="C102" s="43"/>
      <c r="D102" s="43" t="s">
        <v>5385</v>
      </c>
      <c r="E102" s="44">
        <v>44918</v>
      </c>
    </row>
    <row r="103" spans="1:5" ht="20.100000000000001" customHeight="1">
      <c r="A103" s="43" t="s">
        <v>5386</v>
      </c>
      <c r="B103" s="43" t="s">
        <v>5387</v>
      </c>
      <c r="C103" s="43"/>
      <c r="D103" s="43" t="s">
        <v>5388</v>
      </c>
      <c r="E103" s="44">
        <v>45447</v>
      </c>
    </row>
    <row r="104" spans="1:5" ht="20.100000000000001" customHeight="1">
      <c r="A104" s="43" t="s">
        <v>116</v>
      </c>
      <c r="B104" s="43" t="s">
        <v>5389</v>
      </c>
      <c r="C104" s="43" t="s">
        <v>5390</v>
      </c>
      <c r="D104" s="43" t="s">
        <v>5391</v>
      </c>
      <c r="E104" s="44">
        <v>24377</v>
      </c>
    </row>
    <row r="105" spans="1:5" ht="20.100000000000001" customHeight="1">
      <c r="A105" s="43" t="s">
        <v>5392</v>
      </c>
      <c r="B105" s="43" t="s">
        <v>5393</v>
      </c>
      <c r="C105" s="43" t="s">
        <v>5394</v>
      </c>
      <c r="D105" s="43" t="s">
        <v>5395</v>
      </c>
      <c r="E105" s="44">
        <v>28459</v>
      </c>
    </row>
    <row r="106" spans="1:5" ht="20.100000000000001" customHeight="1">
      <c r="A106" s="43" t="s">
        <v>5396</v>
      </c>
      <c r="B106" s="43" t="s">
        <v>5397</v>
      </c>
      <c r="C106" s="43" t="s">
        <v>5398</v>
      </c>
      <c r="D106" s="43" t="s">
        <v>5399</v>
      </c>
      <c r="E106" s="44">
        <v>28466</v>
      </c>
    </row>
    <row r="107" spans="1:5" ht="20.100000000000001" customHeight="1">
      <c r="A107" s="43" t="s">
        <v>5400</v>
      </c>
      <c r="B107" s="43" t="s">
        <v>5401</v>
      </c>
      <c r="C107" s="43" t="s">
        <v>5402</v>
      </c>
      <c r="D107" s="43" t="s">
        <v>5403</v>
      </c>
      <c r="E107" s="44">
        <v>29495</v>
      </c>
    </row>
    <row r="108" spans="1:5" ht="20.100000000000001" customHeight="1">
      <c r="A108" s="43" t="s">
        <v>5404</v>
      </c>
      <c r="B108" s="43" t="s">
        <v>5405</v>
      </c>
      <c r="C108" s="43" t="s">
        <v>5406</v>
      </c>
      <c r="D108" s="43" t="s">
        <v>5407</v>
      </c>
      <c r="E108" s="44">
        <v>29680</v>
      </c>
    </row>
    <row r="109" spans="1:5" ht="20.100000000000001" customHeight="1">
      <c r="A109" s="43" t="s">
        <v>5408</v>
      </c>
      <c r="B109" s="43" t="s">
        <v>5409</v>
      </c>
      <c r="C109" s="43" t="s">
        <v>5410</v>
      </c>
      <c r="D109" s="43" t="s">
        <v>5411</v>
      </c>
      <c r="E109" s="44">
        <v>29890</v>
      </c>
    </row>
    <row r="110" spans="1:5" ht="20.100000000000001" customHeight="1">
      <c r="A110" s="43" t="s">
        <v>5412</v>
      </c>
      <c r="B110" s="43" t="s">
        <v>5413</v>
      </c>
      <c r="C110" s="43" t="s">
        <v>5414</v>
      </c>
      <c r="D110" s="43" t="s">
        <v>5415</v>
      </c>
      <c r="E110" s="44">
        <v>30426</v>
      </c>
    </row>
    <row r="111" spans="1:5" ht="20.100000000000001" customHeight="1">
      <c r="A111" s="43" t="s">
        <v>5416</v>
      </c>
      <c r="B111" s="43" t="s">
        <v>5417</v>
      </c>
      <c r="C111" s="43" t="s">
        <v>5418</v>
      </c>
      <c r="D111" s="43" t="s">
        <v>5419</v>
      </c>
      <c r="E111" s="44">
        <v>31814</v>
      </c>
    </row>
    <row r="112" spans="1:5" ht="20.100000000000001" customHeight="1">
      <c r="A112" s="43" t="s">
        <v>5420</v>
      </c>
      <c r="B112" s="43" t="s">
        <v>5421</v>
      </c>
      <c r="C112" s="43" t="s">
        <v>5422</v>
      </c>
      <c r="D112" s="43" t="s">
        <v>5423</v>
      </c>
      <c r="E112" s="44">
        <v>32078</v>
      </c>
    </row>
    <row r="113" spans="1:5" ht="20.100000000000001" customHeight="1">
      <c r="A113" s="43" t="s">
        <v>5424</v>
      </c>
      <c r="B113" s="43" t="s">
        <v>5425</v>
      </c>
      <c r="C113" s="43" t="s">
        <v>5426</v>
      </c>
      <c r="D113" s="43" t="s">
        <v>5427</v>
      </c>
      <c r="E113" s="44">
        <v>32352</v>
      </c>
    </row>
    <row r="114" spans="1:5" ht="20.100000000000001" customHeight="1">
      <c r="A114" s="43" t="s">
        <v>5428</v>
      </c>
      <c r="B114" s="43" t="s">
        <v>5429</v>
      </c>
      <c r="C114" s="43" t="s">
        <v>5430</v>
      </c>
      <c r="D114" s="43" t="s">
        <v>5431</v>
      </c>
      <c r="E114" s="44">
        <v>33298</v>
      </c>
    </row>
    <row r="115" spans="1:5" ht="20.100000000000001" customHeight="1">
      <c r="A115" s="43" t="s">
        <v>34</v>
      </c>
      <c r="B115" s="43" t="s">
        <v>5432</v>
      </c>
      <c r="C115" s="43" t="s">
        <v>5433</v>
      </c>
      <c r="D115" s="43" t="s">
        <v>5434</v>
      </c>
      <c r="E115" s="44">
        <v>33749</v>
      </c>
    </row>
    <row r="116" spans="1:5" ht="20.100000000000001" customHeight="1">
      <c r="A116" s="43" t="s">
        <v>5435</v>
      </c>
      <c r="B116" s="43" t="s">
        <v>5436</v>
      </c>
      <c r="C116" s="43" t="s">
        <v>5437</v>
      </c>
      <c r="D116" s="43" t="s">
        <v>5438</v>
      </c>
      <c r="E116" s="44">
        <v>34073</v>
      </c>
    </row>
    <row r="117" spans="1:5" ht="20.100000000000001" customHeight="1">
      <c r="A117" s="43" t="s">
        <v>5439</v>
      </c>
      <c r="B117" s="43" t="s">
        <v>5440</v>
      </c>
      <c r="C117" s="43" t="s">
        <v>5441</v>
      </c>
      <c r="D117" s="43" t="s">
        <v>5442</v>
      </c>
      <c r="E117" s="44">
        <v>35712</v>
      </c>
    </row>
    <row r="118" spans="1:5" ht="20.100000000000001" customHeight="1">
      <c r="A118" s="43" t="s">
        <v>5443</v>
      </c>
      <c r="B118" s="43" t="s">
        <v>5444</v>
      </c>
      <c r="C118" s="43" t="s">
        <v>5445</v>
      </c>
      <c r="D118" s="43" t="s">
        <v>5446</v>
      </c>
      <c r="E118" s="44">
        <v>36490</v>
      </c>
    </row>
    <row r="119" spans="1:5" ht="20.100000000000001" customHeight="1">
      <c r="A119" s="43" t="s">
        <v>5447</v>
      </c>
      <c r="B119" s="43" t="s">
        <v>5448</v>
      </c>
      <c r="C119" s="43" t="s">
        <v>5449</v>
      </c>
      <c r="D119" s="43" t="s">
        <v>5450</v>
      </c>
      <c r="E119" s="44">
        <v>36486</v>
      </c>
    </row>
    <row r="120" spans="1:5" ht="20.100000000000001" customHeight="1">
      <c r="A120" s="43" t="s">
        <v>5451</v>
      </c>
      <c r="B120" s="43" t="s">
        <v>5452</v>
      </c>
      <c r="C120" s="43" t="s">
        <v>5453</v>
      </c>
      <c r="D120" s="43" t="s">
        <v>5454</v>
      </c>
      <c r="E120" s="44">
        <v>36865</v>
      </c>
    </row>
    <row r="121" spans="1:5" ht="20.100000000000001" customHeight="1">
      <c r="A121" s="43" t="s">
        <v>5455</v>
      </c>
      <c r="B121" s="43" t="s">
        <v>5456</v>
      </c>
      <c r="C121" s="43" t="s">
        <v>5457</v>
      </c>
      <c r="D121" s="43" t="s">
        <v>5458</v>
      </c>
      <c r="E121" s="44">
        <v>36966</v>
      </c>
    </row>
    <row r="122" spans="1:5" ht="20.100000000000001" customHeight="1">
      <c r="A122" s="43" t="s">
        <v>5459</v>
      </c>
      <c r="B122" s="43" t="s">
        <v>5460</v>
      </c>
      <c r="C122" s="43" t="s">
        <v>5461</v>
      </c>
      <c r="D122" s="43" t="s">
        <v>5462</v>
      </c>
      <c r="E122" s="44">
        <v>37383</v>
      </c>
    </row>
    <row r="123" spans="1:5" ht="20.100000000000001" customHeight="1">
      <c r="A123" s="43" t="s">
        <v>5463</v>
      </c>
      <c r="B123" s="43" t="s">
        <v>5464</v>
      </c>
      <c r="C123" s="43" t="s">
        <v>5465</v>
      </c>
      <c r="D123" s="43" t="s">
        <v>5466</v>
      </c>
      <c r="E123" s="44">
        <v>37697</v>
      </c>
    </row>
    <row r="124" spans="1:5" ht="20.100000000000001" customHeight="1">
      <c r="A124" s="43" t="s">
        <v>5467</v>
      </c>
      <c r="B124" s="43" t="s">
        <v>5468</v>
      </c>
      <c r="C124" s="43" t="s">
        <v>5469</v>
      </c>
      <c r="D124" s="43" t="s">
        <v>5470</v>
      </c>
      <c r="E124" s="44">
        <v>38874</v>
      </c>
    </row>
    <row r="125" spans="1:5" ht="20.100000000000001" customHeight="1">
      <c r="A125" s="43" t="s">
        <v>5471</v>
      </c>
      <c r="B125" s="43" t="s">
        <v>5472</v>
      </c>
      <c r="C125" s="43" t="s">
        <v>5473</v>
      </c>
      <c r="D125" s="43" t="s">
        <v>5474</v>
      </c>
      <c r="E125" s="44">
        <v>39464</v>
      </c>
    </row>
    <row r="126" spans="1:5" ht="20.100000000000001" customHeight="1">
      <c r="A126" s="43" t="s">
        <v>5475</v>
      </c>
      <c r="B126" s="43" t="s">
        <v>5476</v>
      </c>
      <c r="C126" s="43" t="s">
        <v>5477</v>
      </c>
      <c r="D126" s="43" t="s">
        <v>5478</v>
      </c>
      <c r="E126" s="44">
        <v>40263</v>
      </c>
    </row>
    <row r="127" spans="1:5" ht="20.100000000000001" customHeight="1">
      <c r="A127" s="43" t="s">
        <v>5479</v>
      </c>
      <c r="B127" s="43" t="s">
        <v>5480</v>
      </c>
      <c r="C127" s="43" t="s">
        <v>5481</v>
      </c>
      <c r="D127" s="43" t="s">
        <v>5482</v>
      </c>
      <c r="E127" s="44">
        <v>40324</v>
      </c>
    </row>
    <row r="128" spans="1:5" ht="20.100000000000001" customHeight="1">
      <c r="A128" s="43" t="s">
        <v>5483</v>
      </c>
      <c r="B128" s="43" t="s">
        <v>5484</v>
      </c>
      <c r="C128" s="43" t="s">
        <v>5485</v>
      </c>
      <c r="D128" s="43" t="s">
        <v>5486</v>
      </c>
      <c r="E128" s="44">
        <v>41281</v>
      </c>
    </row>
    <row r="129" spans="1:5" ht="20.100000000000001" customHeight="1">
      <c r="A129" s="43" t="s">
        <v>5487</v>
      </c>
      <c r="B129" s="43" t="s">
        <v>5488</v>
      </c>
      <c r="C129" s="43" t="s">
        <v>5489</v>
      </c>
      <c r="D129" s="43" t="s">
        <v>5490</v>
      </c>
      <c r="E129" s="44">
        <v>41857</v>
      </c>
    </row>
    <row r="130" spans="1:5" ht="20.100000000000001" customHeight="1">
      <c r="A130" s="43" t="s">
        <v>5491</v>
      </c>
      <c r="B130" s="43" t="s">
        <v>5492</v>
      </c>
      <c r="C130" s="43"/>
      <c r="D130" s="43" t="s">
        <v>5493</v>
      </c>
      <c r="E130" s="44">
        <v>42188</v>
      </c>
    </row>
    <row r="131" spans="1:5" ht="24">
      <c r="A131" s="43" t="s">
        <v>5494</v>
      </c>
      <c r="B131" s="43" t="s">
        <v>5495</v>
      </c>
      <c r="C131" s="43" t="s">
        <v>5496</v>
      </c>
      <c r="D131" s="43" t="s">
        <v>2985</v>
      </c>
      <c r="E131" s="44">
        <v>42419</v>
      </c>
    </row>
    <row r="132" spans="1:5" ht="20.100000000000001" customHeight="1">
      <c r="A132" s="43" t="s">
        <v>5497</v>
      </c>
      <c r="B132" s="43" t="s">
        <v>5498</v>
      </c>
      <c r="C132" s="43" t="s">
        <v>5499</v>
      </c>
      <c r="D132" s="43" t="s">
        <v>5500</v>
      </c>
      <c r="E132" s="44">
        <v>42641</v>
      </c>
    </row>
    <row r="133" spans="1:5" ht="20.100000000000001" customHeight="1">
      <c r="A133" s="43" t="s">
        <v>5501</v>
      </c>
      <c r="B133" s="43" t="s">
        <v>5502</v>
      </c>
      <c r="C133" s="43" t="s">
        <v>5503</v>
      </c>
      <c r="D133" s="43" t="s">
        <v>5504</v>
      </c>
      <c r="E133" s="44">
        <v>42782</v>
      </c>
    </row>
    <row r="134" spans="1:5" ht="24">
      <c r="A134" s="43" t="s">
        <v>5505</v>
      </c>
      <c r="B134" s="43" t="s">
        <v>5506</v>
      </c>
      <c r="C134" s="43"/>
      <c r="D134" s="43" t="s">
        <v>5507</v>
      </c>
      <c r="E134" s="44">
        <v>42837</v>
      </c>
    </row>
    <row r="135" spans="1:5" ht="20.100000000000001" customHeight="1">
      <c r="A135" s="43">
        <v>202</v>
      </c>
      <c r="B135" s="43" t="s">
        <v>5508</v>
      </c>
      <c r="C135" s="43"/>
      <c r="D135" s="43" t="s">
        <v>5509</v>
      </c>
      <c r="E135" s="44">
        <v>43006</v>
      </c>
    </row>
    <row r="136" spans="1:5" ht="20.100000000000001" customHeight="1">
      <c r="A136" s="43" t="s">
        <v>5510</v>
      </c>
      <c r="B136" s="43" t="s">
        <v>5511</v>
      </c>
      <c r="C136" s="43" t="s">
        <v>5512</v>
      </c>
      <c r="D136" s="43" t="s">
        <v>5513</v>
      </c>
      <c r="E136" s="44">
        <v>43237</v>
      </c>
    </row>
    <row r="137" spans="1:5" ht="20.100000000000001" customHeight="1">
      <c r="A137" s="43" t="s">
        <v>5514</v>
      </c>
      <c r="B137" s="43" t="s">
        <v>5515</v>
      </c>
      <c r="C137" s="43" t="s">
        <v>5516</v>
      </c>
      <c r="D137" s="43" t="s">
        <v>5517</v>
      </c>
      <c r="E137" s="44">
        <v>43480</v>
      </c>
    </row>
    <row r="138" spans="1:5" ht="24">
      <c r="A138" s="43" t="s">
        <v>5518</v>
      </c>
      <c r="B138" s="43" t="s">
        <v>5519</v>
      </c>
      <c r="C138" s="43" t="s">
        <v>5520</v>
      </c>
      <c r="D138" s="43" t="s">
        <v>5521</v>
      </c>
      <c r="E138" s="44">
        <v>43734</v>
      </c>
    </row>
    <row r="139" spans="1:5" ht="20.100000000000001" customHeight="1">
      <c r="A139" s="43" t="s">
        <v>5522</v>
      </c>
      <c r="B139" s="43" t="s">
        <v>5523</v>
      </c>
      <c r="C139" s="43"/>
      <c r="D139" s="43" t="s">
        <v>5524</v>
      </c>
      <c r="E139" s="44">
        <v>43945</v>
      </c>
    </row>
    <row r="140" spans="1:5" ht="20.100000000000001" customHeight="1">
      <c r="A140" s="43" t="s">
        <v>5525</v>
      </c>
      <c r="B140" s="43" t="s">
        <v>5526</v>
      </c>
      <c r="C140" s="43" t="s">
        <v>5527</v>
      </c>
      <c r="D140" s="43" t="s">
        <v>5528</v>
      </c>
      <c r="E140" s="44">
        <v>43948</v>
      </c>
    </row>
    <row r="141" spans="1:5" ht="20.100000000000001" customHeight="1">
      <c r="A141" s="43" t="s">
        <v>5529</v>
      </c>
      <c r="B141" s="43" t="s">
        <v>5530</v>
      </c>
      <c r="C141" s="43"/>
      <c r="D141" s="43" t="s">
        <v>5531</v>
      </c>
      <c r="E141" s="44">
        <v>44021</v>
      </c>
    </row>
    <row r="142" spans="1:5" ht="20.100000000000001" customHeight="1">
      <c r="A142" s="43" t="s">
        <v>5532</v>
      </c>
      <c r="B142" s="43" t="s">
        <v>5533</v>
      </c>
      <c r="C142" s="43"/>
      <c r="D142" s="43" t="s">
        <v>5534</v>
      </c>
      <c r="E142" s="44">
        <v>44151</v>
      </c>
    </row>
    <row r="143" spans="1:5" ht="20.100000000000001" customHeight="1">
      <c r="A143" s="43" t="s">
        <v>5535</v>
      </c>
      <c r="B143" s="43" t="s">
        <v>5536</v>
      </c>
      <c r="C143" s="43"/>
      <c r="D143" s="43" t="s">
        <v>5537</v>
      </c>
      <c r="E143" s="44">
        <v>44811</v>
      </c>
    </row>
    <row r="144" spans="1:5" ht="20.100000000000001" customHeight="1">
      <c r="A144" s="43" t="s">
        <v>5538</v>
      </c>
      <c r="B144" s="43" t="s">
        <v>5539</v>
      </c>
      <c r="C144" s="43"/>
      <c r="D144" s="43" t="s">
        <v>5540</v>
      </c>
      <c r="E144" s="44">
        <v>44876</v>
      </c>
    </row>
    <row r="145" spans="1:5" ht="20.100000000000001" customHeight="1">
      <c r="A145" s="43" t="s">
        <v>5541</v>
      </c>
      <c r="B145" s="43" t="s">
        <v>5542</v>
      </c>
      <c r="C145" s="43"/>
      <c r="D145" s="43" t="s">
        <v>5543</v>
      </c>
      <c r="E145" s="44">
        <v>45047</v>
      </c>
    </row>
    <row r="146" spans="1:5" ht="20.100000000000001" customHeight="1">
      <c r="A146" s="43" t="s">
        <v>5544</v>
      </c>
      <c r="B146" s="43" t="s">
        <v>5545</v>
      </c>
      <c r="C146" s="43" t="s">
        <v>5546</v>
      </c>
      <c r="D146" s="43" t="s">
        <v>5547</v>
      </c>
      <c r="E146" s="44">
        <v>45140</v>
      </c>
    </row>
    <row r="147" spans="1:5" ht="20.100000000000001" customHeight="1">
      <c r="A147" s="43" t="s">
        <v>5548</v>
      </c>
      <c r="B147" s="43" t="s">
        <v>5549</v>
      </c>
      <c r="C147" s="43"/>
      <c r="D147" s="43" t="s">
        <v>5550</v>
      </c>
      <c r="E147" s="44">
        <v>45300</v>
      </c>
    </row>
    <row r="148" spans="1:5" ht="20.100000000000001" customHeight="1">
      <c r="A148" s="43" t="s">
        <v>5551</v>
      </c>
      <c r="B148" s="43" t="s">
        <v>5552</v>
      </c>
      <c r="C148" s="43"/>
      <c r="D148" s="43" t="s">
        <v>5553</v>
      </c>
      <c r="E148" s="44">
        <v>45478</v>
      </c>
    </row>
    <row r="149" spans="1:5" ht="20.100000000000001" customHeight="1">
      <c r="A149" s="43" t="s">
        <v>5554</v>
      </c>
      <c r="B149" s="43" t="s">
        <v>5555</v>
      </c>
      <c r="C149" s="43" t="s">
        <v>5556</v>
      </c>
      <c r="D149" s="43" t="s">
        <v>5557</v>
      </c>
      <c r="E149" s="44">
        <v>45544</v>
      </c>
    </row>
    <row r="150" spans="1:5" ht="20.100000000000001" customHeight="1">
      <c r="A150" s="43" t="s">
        <v>5558</v>
      </c>
      <c r="B150" s="43" t="s">
        <v>5559</v>
      </c>
      <c r="C150" s="43"/>
      <c r="D150" s="43" t="s">
        <v>5560</v>
      </c>
      <c r="E150" s="44">
        <v>45574</v>
      </c>
    </row>
    <row r="151" spans="1:5" ht="20.100000000000001" customHeight="1">
      <c r="A151" s="43" t="s">
        <v>5561</v>
      </c>
      <c r="B151" s="43" t="s">
        <v>5562</v>
      </c>
      <c r="C151" s="43"/>
      <c r="D151" s="43" t="s">
        <v>5563</v>
      </c>
      <c r="E151" s="44">
        <v>45608</v>
      </c>
    </row>
    <row r="152" spans="1:5" ht="20.100000000000001" customHeight="1">
      <c r="A152" s="43" t="s">
        <v>5564</v>
      </c>
      <c r="B152" s="43" t="s">
        <v>5565</v>
      </c>
      <c r="C152" s="43" t="s">
        <v>5566</v>
      </c>
      <c r="D152" s="43" t="s">
        <v>5567</v>
      </c>
      <c r="E152" s="44">
        <v>29561</v>
      </c>
    </row>
    <row r="153" spans="1:5" ht="20.100000000000001" customHeight="1">
      <c r="A153" s="43" t="s">
        <v>5568</v>
      </c>
      <c r="B153" s="43" t="s">
        <v>5569</v>
      </c>
      <c r="C153" s="43" t="s">
        <v>5570</v>
      </c>
      <c r="D153" s="43" t="s">
        <v>5571</v>
      </c>
      <c r="E153" s="44">
        <v>30957</v>
      </c>
    </row>
    <row r="154" spans="1:5" ht="20.100000000000001" customHeight="1">
      <c r="A154" s="43" t="s">
        <v>5572</v>
      </c>
      <c r="B154" s="43" t="s">
        <v>5573</v>
      </c>
      <c r="C154" s="43" t="s">
        <v>5574</v>
      </c>
      <c r="D154" s="43" t="s">
        <v>5575</v>
      </c>
      <c r="E154" s="44">
        <v>32861</v>
      </c>
    </row>
    <row r="155" spans="1:5" ht="20.100000000000001" customHeight="1">
      <c r="A155" s="43" t="s">
        <v>5576</v>
      </c>
      <c r="B155" s="43" t="s">
        <v>5577</v>
      </c>
      <c r="C155" s="43" t="s">
        <v>5578</v>
      </c>
      <c r="D155" s="43" t="s">
        <v>5579</v>
      </c>
      <c r="E155" s="44">
        <v>33707</v>
      </c>
    </row>
    <row r="156" spans="1:5" ht="20.100000000000001" customHeight="1">
      <c r="A156" s="43" t="s">
        <v>5580</v>
      </c>
      <c r="B156" s="43" t="s">
        <v>5581</v>
      </c>
      <c r="C156" s="43" t="s">
        <v>5582</v>
      </c>
      <c r="D156" s="43" t="s">
        <v>5583</v>
      </c>
      <c r="E156" s="44">
        <v>33863</v>
      </c>
    </row>
    <row r="157" spans="1:5" ht="20.100000000000001" customHeight="1">
      <c r="A157" s="43" t="s">
        <v>5584</v>
      </c>
      <c r="B157" s="43" t="s">
        <v>5585</v>
      </c>
      <c r="C157" s="43" t="s">
        <v>5586</v>
      </c>
      <c r="D157" s="43" t="s">
        <v>5587</v>
      </c>
      <c r="E157" s="44">
        <v>34151</v>
      </c>
    </row>
    <row r="158" spans="1:5" ht="20.100000000000001" customHeight="1">
      <c r="A158" s="43" t="s">
        <v>5588</v>
      </c>
      <c r="B158" s="43" t="s">
        <v>5589</v>
      </c>
      <c r="C158" s="43" t="s">
        <v>5590</v>
      </c>
      <c r="D158" s="43" t="s">
        <v>5591</v>
      </c>
      <c r="E158" s="44">
        <v>34808</v>
      </c>
    </row>
    <row r="159" spans="1:5" ht="20.100000000000001" customHeight="1">
      <c r="A159" s="43" t="s">
        <v>5592</v>
      </c>
      <c r="B159" s="43" t="s">
        <v>5593</v>
      </c>
      <c r="C159" s="43" t="s">
        <v>5594</v>
      </c>
      <c r="D159" s="43" t="s">
        <v>5595</v>
      </c>
      <c r="E159" s="44">
        <v>34985</v>
      </c>
    </row>
    <row r="160" spans="1:5" ht="20.100000000000001" customHeight="1">
      <c r="A160" s="43" t="s">
        <v>5596</v>
      </c>
      <c r="B160" s="43" t="s">
        <v>5597</v>
      </c>
      <c r="C160" s="43" t="s">
        <v>5598</v>
      </c>
      <c r="D160" s="43" t="s">
        <v>5599</v>
      </c>
      <c r="E160" s="44">
        <v>35033</v>
      </c>
    </row>
    <row r="161" spans="1:5" ht="20.100000000000001" customHeight="1">
      <c r="A161" s="43" t="s">
        <v>3989</v>
      </c>
      <c r="B161" s="43" t="s">
        <v>5600</v>
      </c>
      <c r="C161" s="43" t="s">
        <v>5601</v>
      </c>
      <c r="D161" s="43" t="s">
        <v>5602</v>
      </c>
      <c r="E161" s="44">
        <v>35055</v>
      </c>
    </row>
    <row r="162" spans="1:5" ht="20.100000000000001" customHeight="1">
      <c r="A162" s="43" t="s">
        <v>5603</v>
      </c>
      <c r="B162" s="43" t="s">
        <v>5604</v>
      </c>
      <c r="C162" s="43" t="s">
        <v>5605</v>
      </c>
      <c r="D162" s="43" t="s">
        <v>5606</v>
      </c>
      <c r="E162" s="44">
        <v>35110</v>
      </c>
    </row>
    <row r="163" spans="1:5" ht="20.100000000000001" customHeight="1">
      <c r="A163" s="43" t="s">
        <v>5607</v>
      </c>
      <c r="B163" s="43" t="s">
        <v>5608</v>
      </c>
      <c r="C163" s="43" t="s">
        <v>5609</v>
      </c>
      <c r="D163" s="43" t="s">
        <v>5610</v>
      </c>
      <c r="E163" s="44">
        <v>36251</v>
      </c>
    </row>
    <row r="164" spans="1:5" ht="20.100000000000001" customHeight="1">
      <c r="A164" s="43" t="s">
        <v>5611</v>
      </c>
      <c r="B164" s="43" t="s">
        <v>5612</v>
      </c>
      <c r="C164" s="43" t="s">
        <v>5613</v>
      </c>
      <c r="D164" s="43" t="s">
        <v>5614</v>
      </c>
      <c r="E164" s="44">
        <v>36306</v>
      </c>
    </row>
    <row r="165" spans="1:5" ht="20.100000000000001" customHeight="1">
      <c r="A165" s="43" t="s">
        <v>5615</v>
      </c>
      <c r="B165" s="43" t="s">
        <v>5616</v>
      </c>
      <c r="C165" s="43" t="s">
        <v>5617</v>
      </c>
      <c r="D165" s="43" t="s">
        <v>5618</v>
      </c>
      <c r="E165" s="44">
        <v>36595</v>
      </c>
    </row>
    <row r="166" spans="1:5" ht="20.100000000000001" customHeight="1">
      <c r="A166" s="43" t="s">
        <v>5619</v>
      </c>
      <c r="B166" s="43" t="s">
        <v>5620</v>
      </c>
      <c r="C166" s="43" t="s">
        <v>5621</v>
      </c>
      <c r="D166" s="43" t="s">
        <v>5622</v>
      </c>
      <c r="E166" s="44">
        <v>36986</v>
      </c>
    </row>
    <row r="167" spans="1:5" ht="20.100000000000001" customHeight="1">
      <c r="A167" s="43" t="s">
        <v>5623</v>
      </c>
      <c r="B167" s="43" t="s">
        <v>5624</v>
      </c>
      <c r="C167" s="43" t="s">
        <v>5625</v>
      </c>
      <c r="D167" s="43" t="s">
        <v>5626</v>
      </c>
      <c r="E167" s="44">
        <v>37571</v>
      </c>
    </row>
    <row r="168" spans="1:5" ht="20.100000000000001" customHeight="1">
      <c r="A168" s="43" t="s">
        <v>5627</v>
      </c>
      <c r="B168" s="43" t="s">
        <v>5628</v>
      </c>
      <c r="C168" s="43" t="s">
        <v>5629</v>
      </c>
      <c r="D168" s="43" t="s">
        <v>5630</v>
      </c>
      <c r="E168" s="44">
        <v>37739</v>
      </c>
    </row>
    <row r="169" spans="1:5" ht="20.100000000000001" customHeight="1">
      <c r="A169" s="43" t="s">
        <v>5631</v>
      </c>
      <c r="B169" s="43" t="s">
        <v>5632</v>
      </c>
      <c r="C169" s="43" t="s">
        <v>5633</v>
      </c>
      <c r="D169" s="43" t="s">
        <v>5634</v>
      </c>
      <c r="E169" s="44">
        <v>38015</v>
      </c>
    </row>
    <row r="170" spans="1:5" ht="20.100000000000001" customHeight="1">
      <c r="A170" s="43" t="s">
        <v>5635</v>
      </c>
      <c r="B170" s="43" t="s">
        <v>5636</v>
      </c>
      <c r="C170" s="43" t="s">
        <v>5637</v>
      </c>
      <c r="D170" s="43" t="s">
        <v>5638</v>
      </c>
      <c r="E170" s="44">
        <v>38128</v>
      </c>
    </row>
    <row r="171" spans="1:5" ht="24">
      <c r="A171" s="43" t="s">
        <v>5639</v>
      </c>
      <c r="B171" s="43" t="s">
        <v>5640</v>
      </c>
      <c r="C171" s="43" t="s">
        <v>5641</v>
      </c>
      <c r="D171" s="43" t="s">
        <v>5642</v>
      </c>
      <c r="E171" s="44">
        <v>39052</v>
      </c>
    </row>
    <row r="172" spans="1:5" ht="20.100000000000001" customHeight="1">
      <c r="A172" s="43" t="s">
        <v>5643</v>
      </c>
      <c r="B172" s="43" t="s">
        <v>5644</v>
      </c>
      <c r="C172" s="43" t="s">
        <v>5645</v>
      </c>
      <c r="D172" s="43" t="s">
        <v>5646</v>
      </c>
      <c r="E172" s="44">
        <v>39171</v>
      </c>
    </row>
    <row r="173" spans="1:5" ht="20.100000000000001" customHeight="1">
      <c r="A173" s="43" t="s">
        <v>5647</v>
      </c>
      <c r="B173" s="43" t="s">
        <v>5648</v>
      </c>
      <c r="C173" s="43" t="s">
        <v>5649</v>
      </c>
      <c r="D173" s="43" t="s">
        <v>5650</v>
      </c>
      <c r="E173" s="44">
        <v>39386</v>
      </c>
    </row>
    <row r="174" spans="1:5" ht="24">
      <c r="A174" s="43" t="s">
        <v>5651</v>
      </c>
      <c r="B174" s="43" t="s">
        <v>5652</v>
      </c>
      <c r="C174" s="43" t="s">
        <v>5653</v>
      </c>
      <c r="D174" s="43" t="s">
        <v>5654</v>
      </c>
      <c r="E174" s="44">
        <v>39839</v>
      </c>
    </row>
    <row r="175" spans="1:5" ht="20.100000000000001" customHeight="1">
      <c r="A175" s="43" t="s">
        <v>5655</v>
      </c>
      <c r="B175" s="43" t="s">
        <v>5656</v>
      </c>
      <c r="C175" s="43" t="s">
        <v>5657</v>
      </c>
      <c r="D175" s="43" t="s">
        <v>5658</v>
      </c>
      <c r="E175" s="44">
        <v>39870</v>
      </c>
    </row>
    <row r="176" spans="1:5" ht="20.100000000000001" customHeight="1">
      <c r="A176" s="43" t="s">
        <v>5659</v>
      </c>
      <c r="B176" s="43" t="s">
        <v>5660</v>
      </c>
      <c r="C176" s="43" t="s">
        <v>5661</v>
      </c>
      <c r="D176" s="43" t="s">
        <v>5662</v>
      </c>
      <c r="E176" s="44">
        <v>40484</v>
      </c>
    </row>
    <row r="177" spans="1:5" ht="20.100000000000001" customHeight="1">
      <c r="A177" s="43" t="s">
        <v>5663</v>
      </c>
      <c r="B177" s="43" t="s">
        <v>5664</v>
      </c>
      <c r="C177" s="43" t="s">
        <v>5665</v>
      </c>
      <c r="D177" s="43" t="s">
        <v>5666</v>
      </c>
      <c r="E177" s="44">
        <v>40694</v>
      </c>
    </row>
    <row r="178" spans="1:5" ht="20.100000000000001" customHeight="1">
      <c r="A178" s="43" t="s">
        <v>5667</v>
      </c>
      <c r="B178" s="43" t="s">
        <v>5668</v>
      </c>
      <c r="C178" s="43" t="s">
        <v>5669</v>
      </c>
      <c r="D178" s="43" t="s">
        <v>5670</v>
      </c>
      <c r="E178" s="44">
        <v>40704</v>
      </c>
    </row>
    <row r="179" spans="1:5" ht="20.100000000000001" customHeight="1">
      <c r="A179" s="43" t="s">
        <v>5671</v>
      </c>
      <c r="B179" s="43" t="s">
        <v>5672</v>
      </c>
      <c r="C179" s="43" t="s">
        <v>5673</v>
      </c>
      <c r="D179" s="43" t="s">
        <v>5674</v>
      </c>
      <c r="E179" s="44">
        <v>40998</v>
      </c>
    </row>
    <row r="180" spans="1:5" ht="20.100000000000001" customHeight="1">
      <c r="A180" s="43" t="s">
        <v>5675</v>
      </c>
      <c r="B180" s="43" t="s">
        <v>5676</v>
      </c>
      <c r="C180" s="43" t="s">
        <v>5677</v>
      </c>
      <c r="D180" s="43" t="s">
        <v>5678</v>
      </c>
      <c r="E180" s="44">
        <v>41351</v>
      </c>
    </row>
    <row r="181" spans="1:5" ht="20.100000000000001" customHeight="1">
      <c r="A181" s="43" t="s">
        <v>5679</v>
      </c>
      <c r="B181" s="43" t="s">
        <v>5680</v>
      </c>
      <c r="C181" s="43" t="s">
        <v>5681</v>
      </c>
      <c r="D181" s="43" t="s">
        <v>5682</v>
      </c>
      <c r="E181" s="44">
        <v>41395</v>
      </c>
    </row>
    <row r="182" spans="1:5" ht="20.100000000000001" customHeight="1">
      <c r="A182" s="43" t="s">
        <v>5683</v>
      </c>
      <c r="B182" s="43" t="s">
        <v>5684</v>
      </c>
      <c r="C182" s="43" t="s">
        <v>5685</v>
      </c>
      <c r="D182" s="43" t="s">
        <v>5686</v>
      </c>
      <c r="E182" s="44">
        <v>41838</v>
      </c>
    </row>
    <row r="183" spans="1:5" ht="20.100000000000001" customHeight="1">
      <c r="A183" s="43" t="s">
        <v>5687</v>
      </c>
      <c r="B183" s="43" t="s">
        <v>5688</v>
      </c>
      <c r="C183" s="43" t="s">
        <v>5689</v>
      </c>
      <c r="D183" s="43" t="s">
        <v>5690</v>
      </c>
      <c r="E183" s="44">
        <v>41855</v>
      </c>
    </row>
    <row r="184" spans="1:5" ht="20.100000000000001" customHeight="1">
      <c r="A184" s="43" t="s">
        <v>5691</v>
      </c>
      <c r="B184" s="43" t="s">
        <v>5692</v>
      </c>
      <c r="C184" s="43"/>
      <c r="D184" s="43" t="s">
        <v>5693</v>
      </c>
      <c r="E184" s="44">
        <v>42066</v>
      </c>
    </row>
    <row r="185" spans="1:5" ht="20.100000000000001" customHeight="1">
      <c r="A185" s="43" t="s">
        <v>5694</v>
      </c>
      <c r="B185" s="43" t="s">
        <v>5695</v>
      </c>
      <c r="C185" s="43" t="s">
        <v>5696</v>
      </c>
      <c r="D185" s="43" t="s">
        <v>5697</v>
      </c>
      <c r="E185" s="44">
        <v>42165</v>
      </c>
    </row>
    <row r="186" spans="1:5" ht="24">
      <c r="A186" s="43" t="s">
        <v>5698</v>
      </c>
      <c r="B186" s="43" t="s">
        <v>5699</v>
      </c>
      <c r="C186" s="43"/>
      <c r="D186" s="43" t="s">
        <v>5700</v>
      </c>
      <c r="E186" s="44">
        <v>42304</v>
      </c>
    </row>
    <row r="187" spans="1:5" ht="20.100000000000001" customHeight="1">
      <c r="A187" s="43" t="s">
        <v>5701</v>
      </c>
      <c r="B187" s="43" t="s">
        <v>5702</v>
      </c>
      <c r="C187" s="43" t="s">
        <v>5703</v>
      </c>
      <c r="D187" s="43" t="s">
        <v>5704</v>
      </c>
      <c r="E187" s="44">
        <v>42473</v>
      </c>
    </row>
    <row r="188" spans="1:5" ht="20.100000000000001" customHeight="1">
      <c r="A188" s="43" t="s">
        <v>5705</v>
      </c>
      <c r="B188" s="43" t="s">
        <v>5706</v>
      </c>
      <c r="C188" s="43" t="s">
        <v>5707</v>
      </c>
      <c r="D188" s="43" t="s">
        <v>5708</v>
      </c>
      <c r="E188" s="44">
        <v>42625</v>
      </c>
    </row>
    <row r="189" spans="1:5" ht="20.100000000000001" customHeight="1">
      <c r="A189" s="43" t="s">
        <v>5709</v>
      </c>
      <c r="B189" s="43" t="s">
        <v>5710</v>
      </c>
      <c r="C189" s="43"/>
      <c r="D189" s="43" t="s">
        <v>5711</v>
      </c>
      <c r="E189" s="44">
        <v>42961</v>
      </c>
    </row>
    <row r="190" spans="1:5" ht="20.100000000000001" customHeight="1">
      <c r="A190" s="43" t="s">
        <v>5712</v>
      </c>
      <c r="B190" s="43" t="s">
        <v>5713</v>
      </c>
      <c r="C190" s="43"/>
      <c r="D190" s="43" t="s">
        <v>5714</v>
      </c>
      <c r="E190" s="44">
        <v>43014</v>
      </c>
    </row>
    <row r="191" spans="1:5" ht="20.100000000000001" customHeight="1">
      <c r="A191" s="43" t="s">
        <v>5715</v>
      </c>
      <c r="B191" s="43" t="s">
        <v>5716</v>
      </c>
      <c r="C191" s="43"/>
      <c r="D191" s="43" t="s">
        <v>5717</v>
      </c>
      <c r="E191" s="44">
        <v>43052</v>
      </c>
    </row>
    <row r="192" spans="1:5" ht="24">
      <c r="A192" s="43" t="s">
        <v>5718</v>
      </c>
      <c r="B192" s="43" t="s">
        <v>5719</v>
      </c>
      <c r="C192" s="43" t="s">
        <v>5720</v>
      </c>
      <c r="D192" s="43" t="s">
        <v>5721</v>
      </c>
      <c r="E192" s="44">
        <v>43328</v>
      </c>
    </row>
    <row r="193" spans="1:5" ht="20.100000000000001" customHeight="1">
      <c r="A193" s="43" t="s">
        <v>5722</v>
      </c>
      <c r="B193" s="43" t="s">
        <v>5723</v>
      </c>
      <c r="C193" s="43"/>
      <c r="D193" s="43" t="s">
        <v>5724</v>
      </c>
      <c r="E193" s="44">
        <v>43675</v>
      </c>
    </row>
    <row r="194" spans="1:5" ht="24">
      <c r="A194" s="43" t="s">
        <v>5725</v>
      </c>
      <c r="B194" s="43" t="s">
        <v>5726</v>
      </c>
      <c r="C194" s="43" t="s">
        <v>5727</v>
      </c>
      <c r="D194" s="43" t="s">
        <v>5728</v>
      </c>
      <c r="E194" s="44">
        <v>43735</v>
      </c>
    </row>
    <row r="195" spans="1:5" ht="20.100000000000001" customHeight="1">
      <c r="A195" s="43" t="s">
        <v>5729</v>
      </c>
      <c r="B195" s="43" t="s">
        <v>5730</v>
      </c>
      <c r="C195" s="43" t="s">
        <v>5731</v>
      </c>
      <c r="D195" s="43" t="s">
        <v>5732</v>
      </c>
      <c r="E195" s="44">
        <v>43787</v>
      </c>
    </row>
    <row r="196" spans="1:5" ht="20.100000000000001" customHeight="1">
      <c r="A196" s="43" t="s">
        <v>5733</v>
      </c>
      <c r="B196" s="43" t="s">
        <v>5734</v>
      </c>
      <c r="C196" s="43"/>
      <c r="D196" s="43" t="s">
        <v>5735</v>
      </c>
      <c r="E196" s="44">
        <v>43845</v>
      </c>
    </row>
    <row r="197" spans="1:5" ht="20.100000000000001" customHeight="1">
      <c r="A197" s="43" t="s">
        <v>5736</v>
      </c>
      <c r="B197" s="43" t="s">
        <v>5737</v>
      </c>
      <c r="C197" s="43" t="s">
        <v>5738</v>
      </c>
      <c r="D197" s="43" t="s">
        <v>5739</v>
      </c>
      <c r="E197" s="44">
        <v>43938</v>
      </c>
    </row>
    <row r="198" spans="1:5" ht="20.100000000000001" customHeight="1">
      <c r="A198" s="43" t="s">
        <v>5740</v>
      </c>
      <c r="B198" s="43" t="s">
        <v>5741</v>
      </c>
      <c r="C198" s="43"/>
      <c r="D198" s="43" t="s">
        <v>5742</v>
      </c>
      <c r="E198" s="44">
        <v>44140</v>
      </c>
    </row>
    <row r="199" spans="1:5" ht="20.100000000000001" customHeight="1">
      <c r="A199" s="43" t="s">
        <v>5743</v>
      </c>
      <c r="B199" s="43" t="s">
        <v>5744</v>
      </c>
      <c r="C199" s="43" t="s">
        <v>5745</v>
      </c>
      <c r="D199" s="43" t="s">
        <v>5746</v>
      </c>
      <c r="E199" s="44">
        <v>44253</v>
      </c>
    </row>
    <row r="200" spans="1:5" ht="20.100000000000001" customHeight="1">
      <c r="A200" s="43" t="s">
        <v>5747</v>
      </c>
      <c r="B200" s="43" t="s">
        <v>5748</v>
      </c>
      <c r="C200" s="43"/>
      <c r="D200" s="43" t="s">
        <v>5749</v>
      </c>
      <c r="E200" s="44">
        <v>44274</v>
      </c>
    </row>
    <row r="201" spans="1:5" ht="20.100000000000001" customHeight="1">
      <c r="A201" s="43" t="s">
        <v>5750</v>
      </c>
      <c r="B201" s="43" t="s">
        <v>5751</v>
      </c>
      <c r="C201" s="43" t="s">
        <v>5752</v>
      </c>
      <c r="D201" s="43" t="s">
        <v>5753</v>
      </c>
      <c r="E201" s="44">
        <v>44316</v>
      </c>
    </row>
    <row r="202" spans="1:5" ht="20.100000000000001" customHeight="1">
      <c r="A202" s="43" t="s">
        <v>5754</v>
      </c>
      <c r="B202" s="43" t="s">
        <v>5755</v>
      </c>
      <c r="C202" s="43"/>
      <c r="D202" s="43" t="s">
        <v>5756</v>
      </c>
      <c r="E202" s="44">
        <v>44488</v>
      </c>
    </row>
    <row r="203" spans="1:5" ht="20.100000000000001" customHeight="1">
      <c r="A203" s="43" t="s">
        <v>5757</v>
      </c>
      <c r="B203" s="43" t="s">
        <v>5758</v>
      </c>
      <c r="C203" s="43"/>
      <c r="D203" s="43" t="s">
        <v>5759</v>
      </c>
      <c r="E203" s="44">
        <v>44544</v>
      </c>
    </row>
    <row r="204" spans="1:5" ht="20.100000000000001" customHeight="1">
      <c r="A204" s="43" t="s">
        <v>5760</v>
      </c>
      <c r="B204" s="43" t="s">
        <v>5761</v>
      </c>
      <c r="C204" s="43"/>
      <c r="D204" s="43" t="s">
        <v>5762</v>
      </c>
      <c r="E204" s="44">
        <v>44595</v>
      </c>
    </row>
    <row r="205" spans="1:5" ht="20.100000000000001" customHeight="1">
      <c r="A205" s="43" t="s">
        <v>5763</v>
      </c>
      <c r="B205" s="43" t="s">
        <v>5764</v>
      </c>
      <c r="C205" s="43" t="s">
        <v>5765</v>
      </c>
      <c r="D205" s="43" t="s">
        <v>5766</v>
      </c>
      <c r="E205" s="44">
        <v>44669</v>
      </c>
    </row>
    <row r="206" spans="1:5" ht="20.100000000000001" customHeight="1">
      <c r="A206" s="43" t="s">
        <v>5767</v>
      </c>
      <c r="B206" s="43" t="s">
        <v>5768</v>
      </c>
      <c r="C206" s="43"/>
      <c r="D206" s="43" t="s">
        <v>5769</v>
      </c>
      <c r="E206" s="44">
        <v>44693</v>
      </c>
    </row>
    <row r="207" spans="1:5" ht="24">
      <c r="A207" s="43" t="s">
        <v>5770</v>
      </c>
      <c r="B207" s="43" t="s">
        <v>5771</v>
      </c>
      <c r="C207" s="43"/>
      <c r="D207" s="43" t="s">
        <v>4283</v>
      </c>
      <c r="E207" s="44">
        <v>44875</v>
      </c>
    </row>
    <row r="208" spans="1:5" ht="20.100000000000001" customHeight="1">
      <c r="A208" s="43" t="s">
        <v>5772</v>
      </c>
      <c r="B208" s="43" t="s">
        <v>5773</v>
      </c>
      <c r="C208" s="43"/>
      <c r="D208" s="43" t="s">
        <v>5774</v>
      </c>
      <c r="E208" s="44">
        <v>44916</v>
      </c>
    </row>
    <row r="209" spans="1:5" ht="20.100000000000001" customHeight="1">
      <c r="A209" s="43" t="s">
        <v>5775</v>
      </c>
      <c r="B209" s="43" t="s">
        <v>5776</v>
      </c>
      <c r="C209" s="43"/>
      <c r="D209" s="43" t="s">
        <v>5777</v>
      </c>
      <c r="E209" s="44">
        <v>45121</v>
      </c>
    </row>
    <row r="210" spans="1:5" ht="20.100000000000001" customHeight="1">
      <c r="A210" s="43" t="s">
        <v>5778</v>
      </c>
      <c r="B210" s="43" t="s">
        <v>5779</v>
      </c>
      <c r="C210" s="43"/>
      <c r="D210" s="43" t="s">
        <v>5780</v>
      </c>
      <c r="E210" s="44">
        <v>45198</v>
      </c>
    </row>
    <row r="211" spans="1:5" ht="20.100000000000001" customHeight="1">
      <c r="A211" s="43" t="s">
        <v>5781</v>
      </c>
      <c r="B211" s="43" t="s">
        <v>5782</v>
      </c>
      <c r="C211" s="43" t="s">
        <v>5783</v>
      </c>
      <c r="D211" s="43" t="s">
        <v>5784</v>
      </c>
      <c r="E211" s="44">
        <v>18962</v>
      </c>
    </row>
    <row r="212" spans="1:5" ht="20.100000000000001" customHeight="1">
      <c r="A212" s="43" t="s">
        <v>5785</v>
      </c>
      <c r="B212" s="43" t="s">
        <v>5786</v>
      </c>
      <c r="C212" s="43" t="s">
        <v>5787</v>
      </c>
      <c r="D212" s="43" t="s">
        <v>5788</v>
      </c>
      <c r="E212" s="44">
        <v>25102</v>
      </c>
    </row>
    <row r="213" spans="1:5" ht="20.100000000000001" customHeight="1">
      <c r="A213" s="43" t="s">
        <v>5789</v>
      </c>
      <c r="B213" s="43" t="s">
        <v>5790</v>
      </c>
      <c r="C213" s="43" t="s">
        <v>5791</v>
      </c>
      <c r="D213" s="43" t="s">
        <v>5792</v>
      </c>
      <c r="E213" s="44">
        <v>25310</v>
      </c>
    </row>
    <row r="214" spans="1:5" ht="20.100000000000001" customHeight="1">
      <c r="A214" s="43" t="s">
        <v>5793</v>
      </c>
      <c r="B214" s="43" t="s">
        <v>5794</v>
      </c>
      <c r="C214" s="43" t="s">
        <v>5795</v>
      </c>
      <c r="D214" s="43" t="s">
        <v>5796</v>
      </c>
      <c r="E214" s="44">
        <v>27909</v>
      </c>
    </row>
    <row r="215" spans="1:5" ht="20.100000000000001" customHeight="1">
      <c r="A215" s="43" t="s">
        <v>5797</v>
      </c>
      <c r="B215" s="43" t="s">
        <v>5798</v>
      </c>
      <c r="C215" s="43" t="s">
        <v>5799</v>
      </c>
      <c r="D215" s="43" t="s">
        <v>5800</v>
      </c>
      <c r="E215" s="44">
        <v>28255</v>
      </c>
    </row>
    <row r="216" spans="1:5" ht="20.100000000000001" customHeight="1">
      <c r="A216" s="43" t="s">
        <v>5801</v>
      </c>
      <c r="B216" s="43" t="s">
        <v>5802</v>
      </c>
      <c r="C216" s="43" t="s">
        <v>5803</v>
      </c>
      <c r="D216" s="43" t="s">
        <v>5804</v>
      </c>
      <c r="E216" s="44">
        <v>30023</v>
      </c>
    </row>
    <row r="217" spans="1:5" ht="20.100000000000001" customHeight="1">
      <c r="A217" s="43" t="s">
        <v>5805</v>
      </c>
      <c r="B217" s="43" t="s">
        <v>5806</v>
      </c>
      <c r="C217" s="43" t="s">
        <v>5807</v>
      </c>
      <c r="D217" s="43" t="s">
        <v>5808</v>
      </c>
      <c r="E217" s="44">
        <v>30232</v>
      </c>
    </row>
    <row r="218" spans="1:5" ht="20.100000000000001" customHeight="1">
      <c r="A218" s="43" t="s">
        <v>5809</v>
      </c>
      <c r="B218" s="43" t="s">
        <v>5810</v>
      </c>
      <c r="C218" s="43" t="s">
        <v>5811</v>
      </c>
      <c r="D218" s="43" t="s">
        <v>5812</v>
      </c>
      <c r="E218" s="44">
        <v>30424</v>
      </c>
    </row>
    <row r="219" spans="1:5" ht="20.100000000000001" customHeight="1">
      <c r="A219" s="43" t="s">
        <v>5813</v>
      </c>
      <c r="B219" s="43" t="s">
        <v>5814</v>
      </c>
      <c r="C219" s="43" t="s">
        <v>5815</v>
      </c>
      <c r="D219" s="43" t="s">
        <v>5816</v>
      </c>
      <c r="E219" s="44">
        <v>30529</v>
      </c>
    </row>
    <row r="220" spans="1:5" ht="20.100000000000001" customHeight="1">
      <c r="A220" s="43" t="s">
        <v>5817</v>
      </c>
      <c r="B220" s="43" t="s">
        <v>5818</v>
      </c>
      <c r="C220" s="43" t="s">
        <v>5819</v>
      </c>
      <c r="D220" s="43" t="s">
        <v>5820</v>
      </c>
      <c r="E220" s="44">
        <v>31425</v>
      </c>
    </row>
    <row r="221" spans="1:5" ht="20.100000000000001" customHeight="1">
      <c r="A221" s="43" t="s">
        <v>5821</v>
      </c>
      <c r="B221" s="43" t="s">
        <v>5822</v>
      </c>
      <c r="C221" s="43" t="s">
        <v>5823</v>
      </c>
      <c r="D221" s="43" t="s">
        <v>5824</v>
      </c>
      <c r="E221" s="44">
        <v>31538</v>
      </c>
    </row>
    <row r="222" spans="1:5" ht="24">
      <c r="A222" s="43" t="s">
        <v>5825</v>
      </c>
      <c r="B222" s="43" t="s">
        <v>5826</v>
      </c>
      <c r="C222" s="43" t="s">
        <v>5827</v>
      </c>
      <c r="D222" s="43" t="s">
        <v>5828</v>
      </c>
      <c r="E222" s="44">
        <v>32233</v>
      </c>
    </row>
    <row r="223" spans="1:5" ht="20.100000000000001" customHeight="1">
      <c r="A223" s="43" t="s">
        <v>5829</v>
      </c>
      <c r="B223" s="43" t="s">
        <v>5830</v>
      </c>
      <c r="C223" s="43" t="s">
        <v>5831</v>
      </c>
      <c r="D223" s="43" t="s">
        <v>5832</v>
      </c>
      <c r="E223" s="44">
        <v>34920</v>
      </c>
    </row>
    <row r="224" spans="1:5" ht="20.100000000000001" customHeight="1">
      <c r="A224" s="43" t="s">
        <v>5833</v>
      </c>
      <c r="B224" s="43" t="s">
        <v>5834</v>
      </c>
      <c r="C224" s="43" t="s">
        <v>5835</v>
      </c>
      <c r="D224" s="43" t="s">
        <v>5836</v>
      </c>
      <c r="E224" s="44">
        <v>35856</v>
      </c>
    </row>
    <row r="225" spans="1:5" ht="20.100000000000001" customHeight="1">
      <c r="A225" s="43" t="s">
        <v>5837</v>
      </c>
      <c r="B225" s="43" t="s">
        <v>5838</v>
      </c>
      <c r="C225" s="43" t="s">
        <v>5839</v>
      </c>
      <c r="D225" s="43" t="s">
        <v>5840</v>
      </c>
      <c r="E225" s="44">
        <v>36224</v>
      </c>
    </row>
    <row r="226" spans="1:5" ht="20.100000000000001" customHeight="1">
      <c r="A226" s="43" t="s">
        <v>5841</v>
      </c>
      <c r="B226" s="43" t="s">
        <v>5842</v>
      </c>
      <c r="C226" s="43" t="s">
        <v>5843</v>
      </c>
      <c r="D226" s="43" t="s">
        <v>5844</v>
      </c>
      <c r="E226" s="44">
        <v>36348</v>
      </c>
    </row>
    <row r="227" spans="1:5" ht="20.100000000000001" customHeight="1">
      <c r="A227" s="43" t="s">
        <v>5845</v>
      </c>
      <c r="B227" s="43" t="s">
        <v>5846</v>
      </c>
      <c r="C227" s="43" t="s">
        <v>5847</v>
      </c>
      <c r="D227" s="43" t="s">
        <v>5848</v>
      </c>
      <c r="E227" s="44">
        <v>36476</v>
      </c>
    </row>
    <row r="228" spans="1:5" ht="20.100000000000001" customHeight="1">
      <c r="A228" s="43" t="s">
        <v>5849</v>
      </c>
      <c r="B228" s="43" t="s">
        <v>5850</v>
      </c>
      <c r="C228" s="43" t="s">
        <v>5851</v>
      </c>
      <c r="D228" s="43" t="s">
        <v>5852</v>
      </c>
      <c r="E228" s="44">
        <v>36669</v>
      </c>
    </row>
    <row r="229" spans="1:5" ht="20.100000000000001" customHeight="1">
      <c r="A229" s="43" t="s">
        <v>5853</v>
      </c>
      <c r="B229" s="43" t="s">
        <v>5854</v>
      </c>
      <c r="C229" s="43" t="s">
        <v>5855</v>
      </c>
      <c r="D229" s="43" t="s">
        <v>5856</v>
      </c>
      <c r="E229" s="44">
        <v>37046</v>
      </c>
    </row>
    <row r="230" spans="1:5" ht="24">
      <c r="A230" s="43" t="s">
        <v>5857</v>
      </c>
      <c r="B230" s="43" t="s">
        <v>5858</v>
      </c>
      <c r="C230" s="43" t="s">
        <v>5859</v>
      </c>
      <c r="D230" s="43" t="s">
        <v>5860</v>
      </c>
      <c r="E230" s="44">
        <v>37292</v>
      </c>
    </row>
    <row r="231" spans="1:5" ht="20.100000000000001" customHeight="1">
      <c r="A231" s="43" t="s">
        <v>5861</v>
      </c>
      <c r="B231" s="43" t="s">
        <v>5862</v>
      </c>
      <c r="C231" s="43" t="s">
        <v>5863</v>
      </c>
      <c r="D231" s="43" t="s">
        <v>5864</v>
      </c>
      <c r="E231" s="44">
        <v>38994</v>
      </c>
    </row>
    <row r="232" spans="1:5" ht="20.100000000000001" customHeight="1">
      <c r="A232" s="43" t="s">
        <v>5865</v>
      </c>
      <c r="B232" s="43" t="s">
        <v>5866</v>
      </c>
      <c r="C232" s="43" t="s">
        <v>5867</v>
      </c>
      <c r="D232" s="43" t="s">
        <v>5868</v>
      </c>
      <c r="E232" s="44">
        <v>39133</v>
      </c>
    </row>
    <row r="233" spans="1:5" ht="20.100000000000001" customHeight="1">
      <c r="A233" s="43" t="s">
        <v>5869</v>
      </c>
      <c r="B233" s="43" t="s">
        <v>5870</v>
      </c>
      <c r="C233" s="43" t="s">
        <v>5871</v>
      </c>
      <c r="D233" s="43" t="s">
        <v>5872</v>
      </c>
      <c r="E233" s="44">
        <v>40598</v>
      </c>
    </row>
    <row r="234" spans="1:5" ht="20.100000000000001" customHeight="1">
      <c r="A234" s="43" t="s">
        <v>5873</v>
      </c>
      <c r="B234" s="43" t="s">
        <v>5874</v>
      </c>
      <c r="C234" s="43" t="s">
        <v>5875</v>
      </c>
      <c r="D234" s="43" t="s">
        <v>5876</v>
      </c>
      <c r="E234" s="44">
        <v>40816</v>
      </c>
    </row>
    <row r="235" spans="1:5" ht="20.100000000000001" customHeight="1">
      <c r="A235" s="43" t="s">
        <v>5877</v>
      </c>
      <c r="B235" s="43" t="s">
        <v>5878</v>
      </c>
      <c r="C235" s="43" t="s">
        <v>5879</v>
      </c>
      <c r="D235" s="43" t="s">
        <v>5880</v>
      </c>
      <c r="E235" s="44">
        <v>40848</v>
      </c>
    </row>
    <row r="236" spans="1:5" ht="20.100000000000001" customHeight="1">
      <c r="A236" s="43" t="s">
        <v>5881</v>
      </c>
      <c r="B236" s="43" t="s">
        <v>5882</v>
      </c>
      <c r="C236" s="43" t="s">
        <v>5883</v>
      </c>
      <c r="D236" s="43" t="s">
        <v>5884</v>
      </c>
      <c r="E236" s="44">
        <v>40861</v>
      </c>
    </row>
    <row r="237" spans="1:5" ht="24">
      <c r="A237" s="43" t="s">
        <v>5885</v>
      </c>
      <c r="B237" s="43" t="s">
        <v>5886</v>
      </c>
      <c r="C237" s="43" t="s">
        <v>5887</v>
      </c>
      <c r="D237" s="43" t="s">
        <v>5888</v>
      </c>
      <c r="E237" s="44">
        <v>41373</v>
      </c>
    </row>
    <row r="238" spans="1:5" ht="20.100000000000001" customHeight="1">
      <c r="A238" s="43" t="s">
        <v>5889</v>
      </c>
      <c r="B238" s="43" t="s">
        <v>5890</v>
      </c>
      <c r="C238" s="43" t="s">
        <v>5891</v>
      </c>
      <c r="D238" s="43" t="s">
        <v>5892</v>
      </c>
      <c r="E238" s="44">
        <v>41912</v>
      </c>
    </row>
    <row r="239" spans="1:5" ht="24">
      <c r="A239" s="43" t="s">
        <v>5893</v>
      </c>
      <c r="B239" s="43" t="s">
        <v>5894</v>
      </c>
      <c r="C239" s="43" t="s">
        <v>5895</v>
      </c>
      <c r="D239" s="43" t="s">
        <v>2985</v>
      </c>
      <c r="E239" s="44">
        <v>42195</v>
      </c>
    </row>
    <row r="240" spans="1:5" ht="20.100000000000001" customHeight="1">
      <c r="A240" s="43" t="s">
        <v>5896</v>
      </c>
      <c r="B240" s="43" t="s">
        <v>5897</v>
      </c>
      <c r="C240" s="43" t="s">
        <v>5898</v>
      </c>
      <c r="D240" s="43" t="s">
        <v>5899</v>
      </c>
      <c r="E240" s="44">
        <v>42342</v>
      </c>
    </row>
    <row r="241" spans="1:5" ht="24">
      <c r="A241" s="43" t="s">
        <v>5900</v>
      </c>
      <c r="B241" s="43" t="s">
        <v>5901</v>
      </c>
      <c r="C241" s="43" t="s">
        <v>5902</v>
      </c>
      <c r="D241" s="43" t="s">
        <v>5903</v>
      </c>
      <c r="E241" s="44">
        <v>42347</v>
      </c>
    </row>
    <row r="242" spans="1:5" ht="20.100000000000001" customHeight="1">
      <c r="A242" s="43" t="s">
        <v>5904</v>
      </c>
      <c r="B242" s="43" t="s">
        <v>5905</v>
      </c>
      <c r="C242" s="43"/>
      <c r="D242" s="43" t="s">
        <v>5906</v>
      </c>
      <c r="E242" s="44">
        <v>43032</v>
      </c>
    </row>
    <row r="243" spans="1:5" ht="20.100000000000001" customHeight="1">
      <c r="A243" s="43" t="s">
        <v>5907</v>
      </c>
      <c r="B243" s="43" t="s">
        <v>5908</v>
      </c>
      <c r="C243" s="43"/>
      <c r="D243" s="43" t="s">
        <v>5909</v>
      </c>
      <c r="E243" s="44">
        <v>43200</v>
      </c>
    </row>
    <row r="244" spans="1:5" ht="20.100000000000001" customHeight="1">
      <c r="A244" s="43" t="s">
        <v>5910</v>
      </c>
      <c r="B244" s="43" t="s">
        <v>5911</v>
      </c>
      <c r="C244" s="43"/>
      <c r="D244" s="43" t="s">
        <v>5912</v>
      </c>
      <c r="E244" s="44">
        <v>43605</v>
      </c>
    </row>
    <row r="245" spans="1:5" ht="20.100000000000001" customHeight="1">
      <c r="A245" s="43" t="s">
        <v>5913</v>
      </c>
      <c r="B245" s="43" t="s">
        <v>5914</v>
      </c>
      <c r="C245" s="43" t="s">
        <v>5915</v>
      </c>
      <c r="D245" s="43" t="s">
        <v>5916</v>
      </c>
      <c r="E245" s="44">
        <v>44043</v>
      </c>
    </row>
    <row r="246" spans="1:5" ht="24">
      <c r="A246" s="43" t="s">
        <v>5917</v>
      </c>
      <c r="B246" s="43" t="s">
        <v>5918</v>
      </c>
      <c r="C246" s="43"/>
      <c r="D246" s="43" t="s">
        <v>5919</v>
      </c>
      <c r="E246" s="44">
        <v>44085</v>
      </c>
    </row>
    <row r="247" spans="1:5" ht="20.100000000000001" customHeight="1">
      <c r="A247" s="43" t="s">
        <v>5920</v>
      </c>
      <c r="B247" s="43" t="s">
        <v>5921</v>
      </c>
      <c r="C247" s="43" t="s">
        <v>5922</v>
      </c>
      <c r="D247" s="43" t="s">
        <v>5923</v>
      </c>
      <c r="E247" s="44">
        <v>44736</v>
      </c>
    </row>
    <row r="248" spans="1:5" ht="24">
      <c r="A248" s="43" t="s">
        <v>5924</v>
      </c>
      <c r="B248" s="43" t="s">
        <v>5925</v>
      </c>
      <c r="C248" s="43" t="s">
        <v>5926</v>
      </c>
      <c r="D248" s="43" t="s">
        <v>5927</v>
      </c>
      <c r="E248" s="44">
        <v>45268</v>
      </c>
    </row>
    <row r="249" spans="1:5" ht="20.100000000000001" customHeight="1">
      <c r="A249" s="43" t="s">
        <v>5928</v>
      </c>
      <c r="B249" s="43" t="s">
        <v>5929</v>
      </c>
      <c r="C249" s="43" t="s">
        <v>5930</v>
      </c>
      <c r="D249" s="43" t="s">
        <v>5931</v>
      </c>
      <c r="E249" s="44">
        <v>45651</v>
      </c>
    </row>
    <row r="250" spans="1:5" ht="20.100000000000001" customHeight="1">
      <c r="A250" s="43" t="s">
        <v>5932</v>
      </c>
      <c r="B250" s="43" t="s">
        <v>5933</v>
      </c>
      <c r="C250" s="43" t="s">
        <v>5934</v>
      </c>
      <c r="D250" s="43" t="s">
        <v>5935</v>
      </c>
      <c r="E250" s="44">
        <v>29213</v>
      </c>
    </row>
    <row r="251" spans="1:5" ht="20.100000000000001" customHeight="1">
      <c r="A251" s="43" t="s">
        <v>5936</v>
      </c>
      <c r="B251" s="43" t="s">
        <v>5937</v>
      </c>
      <c r="C251" s="43"/>
      <c r="D251" s="43" t="s">
        <v>5938</v>
      </c>
      <c r="E251" s="44">
        <v>22636</v>
      </c>
    </row>
    <row r="252" spans="1:5" ht="20.100000000000001" customHeight="1">
      <c r="A252" s="43" t="s">
        <v>5939</v>
      </c>
      <c r="B252" s="43" t="s">
        <v>5940</v>
      </c>
      <c r="C252" s="43" t="s">
        <v>5941</v>
      </c>
      <c r="D252" s="43" t="s">
        <v>5942</v>
      </c>
      <c r="E252" s="44">
        <v>30002</v>
      </c>
    </row>
    <row r="253" spans="1:5" ht="20.100000000000001" customHeight="1">
      <c r="A253" s="43" t="s">
        <v>5943</v>
      </c>
      <c r="B253" s="43" t="s">
        <v>5944</v>
      </c>
      <c r="C253" s="43"/>
      <c r="D253" s="43" t="s">
        <v>5945</v>
      </c>
      <c r="E253" s="44">
        <v>27326</v>
      </c>
    </row>
    <row r="254" spans="1:5" ht="20.100000000000001" customHeight="1">
      <c r="A254" s="43" t="s">
        <v>5946</v>
      </c>
      <c r="B254" s="43" t="s">
        <v>5947</v>
      </c>
      <c r="C254" s="43" t="s">
        <v>5948</v>
      </c>
      <c r="D254" s="43" t="s">
        <v>5949</v>
      </c>
      <c r="E254" s="44">
        <v>29358</v>
      </c>
    </row>
    <row r="255" spans="1:5" ht="20.100000000000001" customHeight="1">
      <c r="A255" s="43" t="s">
        <v>5950</v>
      </c>
      <c r="B255" s="43" t="s">
        <v>5951</v>
      </c>
      <c r="C255" s="43" t="s">
        <v>5952</v>
      </c>
      <c r="D255" s="43" t="s">
        <v>5953</v>
      </c>
      <c r="E255" s="44">
        <v>28957</v>
      </c>
    </row>
    <row r="256" spans="1:5" ht="20.100000000000001" customHeight="1">
      <c r="A256" s="43" t="s">
        <v>5954</v>
      </c>
      <c r="B256" s="43" t="s">
        <v>5955</v>
      </c>
      <c r="C256" s="43" t="s">
        <v>5956</v>
      </c>
      <c r="D256" s="43" t="s">
        <v>5957</v>
      </c>
      <c r="E256" s="44">
        <v>27206</v>
      </c>
    </row>
    <row r="257" spans="1:5" ht="20.100000000000001" customHeight="1">
      <c r="A257" s="43" t="s">
        <v>5958</v>
      </c>
      <c r="B257" s="43" t="s">
        <v>5959</v>
      </c>
      <c r="C257" s="43" t="s">
        <v>5960</v>
      </c>
      <c r="D257" s="43" t="s">
        <v>5961</v>
      </c>
      <c r="E257" s="44">
        <v>21002</v>
      </c>
    </row>
    <row r="258" spans="1:5" ht="20.100000000000001" customHeight="1">
      <c r="A258" s="43" t="s">
        <v>5962</v>
      </c>
      <c r="B258" s="43" t="s">
        <v>5963</v>
      </c>
      <c r="C258" s="43" t="s">
        <v>5964</v>
      </c>
      <c r="D258" s="43" t="s">
        <v>5965</v>
      </c>
      <c r="E258" s="44">
        <v>24736</v>
      </c>
    </row>
    <row r="259" spans="1:5" ht="20.100000000000001" customHeight="1">
      <c r="A259" s="43" t="s">
        <v>5966</v>
      </c>
      <c r="B259" s="43" t="s">
        <v>5967</v>
      </c>
      <c r="C259" s="43" t="s">
        <v>5968</v>
      </c>
      <c r="D259" s="43" t="s">
        <v>5969</v>
      </c>
      <c r="E259" s="44">
        <v>28555</v>
      </c>
    </row>
    <row r="260" spans="1:5" ht="20.100000000000001" customHeight="1">
      <c r="A260" s="43" t="s">
        <v>5970</v>
      </c>
      <c r="B260" s="43" t="s">
        <v>5971</v>
      </c>
      <c r="C260" s="43" t="s">
        <v>5972</v>
      </c>
      <c r="D260" s="43" t="s">
        <v>5973</v>
      </c>
      <c r="E260" s="44">
        <v>29720</v>
      </c>
    </row>
    <row r="261" spans="1:5" ht="20.100000000000001" customHeight="1">
      <c r="A261" s="43" t="s">
        <v>5974</v>
      </c>
      <c r="B261" s="43" t="s">
        <v>5975</v>
      </c>
      <c r="C261" s="43" t="s">
        <v>5976</v>
      </c>
      <c r="D261" s="43" t="s">
        <v>5977</v>
      </c>
      <c r="E261" s="44">
        <v>29246</v>
      </c>
    </row>
    <row r="262" spans="1:5" ht="20.100000000000001" customHeight="1">
      <c r="A262" s="43" t="s">
        <v>5978</v>
      </c>
      <c r="B262" s="43" t="s">
        <v>5979</v>
      </c>
      <c r="C262" s="43" t="s">
        <v>5980</v>
      </c>
      <c r="D262" s="43" t="s">
        <v>5981</v>
      </c>
      <c r="E262" s="44">
        <v>29643</v>
      </c>
    </row>
    <row r="263" spans="1:5" ht="20.100000000000001" customHeight="1">
      <c r="A263" s="43" t="s">
        <v>5982</v>
      </c>
      <c r="B263" s="43" t="s">
        <v>5983</v>
      </c>
      <c r="C263" s="43" t="s">
        <v>5984</v>
      </c>
      <c r="D263" s="43" t="s">
        <v>5985</v>
      </c>
      <c r="E263" s="44">
        <v>30477</v>
      </c>
    </row>
    <row r="264" spans="1:5" ht="20.100000000000001" customHeight="1">
      <c r="A264" s="43" t="s">
        <v>5986</v>
      </c>
      <c r="B264" s="43" t="s">
        <v>5987</v>
      </c>
      <c r="C264" s="43" t="s">
        <v>5988</v>
      </c>
      <c r="D264" s="43" t="s">
        <v>5989</v>
      </c>
      <c r="E264" s="44">
        <v>30783</v>
      </c>
    </row>
    <row r="265" spans="1:5" ht="20.100000000000001" customHeight="1">
      <c r="A265" s="43" t="s">
        <v>5990</v>
      </c>
      <c r="B265" s="43" t="s">
        <v>5991</v>
      </c>
      <c r="C265" s="43" t="s">
        <v>5992</v>
      </c>
      <c r="D265" s="43" t="s">
        <v>5993</v>
      </c>
      <c r="E265" s="44">
        <v>31337</v>
      </c>
    </row>
    <row r="266" spans="1:5" ht="20.100000000000001" customHeight="1">
      <c r="A266" s="43" t="s">
        <v>5994</v>
      </c>
      <c r="B266" s="43" t="s">
        <v>5995</v>
      </c>
      <c r="C266" s="43" t="s">
        <v>5996</v>
      </c>
      <c r="D266" s="43" t="s">
        <v>5997</v>
      </c>
      <c r="E266" s="44">
        <v>31849</v>
      </c>
    </row>
    <row r="267" spans="1:5" ht="20.100000000000001" customHeight="1">
      <c r="A267" s="43" t="s">
        <v>5998</v>
      </c>
      <c r="B267" s="43" t="s">
        <v>5999</v>
      </c>
      <c r="C267" s="43" t="s">
        <v>6000</v>
      </c>
      <c r="D267" s="43" t="s">
        <v>6001</v>
      </c>
      <c r="E267" s="44">
        <v>31881</v>
      </c>
    </row>
    <row r="268" spans="1:5" ht="20.100000000000001" customHeight="1">
      <c r="A268" s="43" t="s">
        <v>6002</v>
      </c>
      <c r="B268" s="43" t="s">
        <v>6003</v>
      </c>
      <c r="C268" s="43" t="s">
        <v>6004</v>
      </c>
      <c r="D268" s="43" t="s">
        <v>6005</v>
      </c>
      <c r="E268" s="44">
        <v>32322</v>
      </c>
    </row>
    <row r="269" spans="1:5" ht="20.100000000000001" customHeight="1">
      <c r="A269" s="43" t="s">
        <v>6006</v>
      </c>
      <c r="B269" s="43" t="s">
        <v>6007</v>
      </c>
      <c r="C269" s="43" t="s">
        <v>6008</v>
      </c>
      <c r="D269" s="43" t="s">
        <v>6009</v>
      </c>
      <c r="E269" s="44">
        <v>32538</v>
      </c>
    </row>
    <row r="270" spans="1:5" ht="20.100000000000001" customHeight="1">
      <c r="A270" s="43" t="s">
        <v>6010</v>
      </c>
      <c r="B270" s="43" t="s">
        <v>6011</v>
      </c>
      <c r="C270" s="43" t="s">
        <v>6012</v>
      </c>
      <c r="D270" s="43" t="s">
        <v>6013</v>
      </c>
      <c r="E270" s="44">
        <v>32598</v>
      </c>
    </row>
    <row r="271" spans="1:5" ht="20.100000000000001" customHeight="1">
      <c r="A271" s="43" t="s">
        <v>6014</v>
      </c>
      <c r="B271" s="43" t="s">
        <v>6015</v>
      </c>
      <c r="C271" s="43" t="s">
        <v>6016</v>
      </c>
      <c r="D271" s="43" t="s">
        <v>6017</v>
      </c>
      <c r="E271" s="44">
        <v>32825</v>
      </c>
    </row>
    <row r="272" spans="1:5" ht="20.100000000000001" customHeight="1">
      <c r="A272" s="43" t="s">
        <v>6018</v>
      </c>
      <c r="B272" s="43" t="s">
        <v>6019</v>
      </c>
      <c r="C272" s="43" t="s">
        <v>6020</v>
      </c>
      <c r="D272" s="43" t="s">
        <v>6021</v>
      </c>
      <c r="E272" s="44">
        <v>33120</v>
      </c>
    </row>
    <row r="273" spans="1:5" ht="20.100000000000001" customHeight="1">
      <c r="A273" s="43" t="s">
        <v>6022</v>
      </c>
      <c r="B273" s="43" t="s">
        <v>6023</v>
      </c>
      <c r="C273" s="43" t="s">
        <v>6024</v>
      </c>
      <c r="D273" s="43" t="s">
        <v>6025</v>
      </c>
      <c r="E273" s="44">
        <v>33544</v>
      </c>
    </row>
    <row r="274" spans="1:5" ht="20.100000000000001" customHeight="1">
      <c r="A274" s="43" t="s">
        <v>6026</v>
      </c>
      <c r="B274" s="43" t="s">
        <v>6027</v>
      </c>
      <c r="C274" s="43" t="s">
        <v>6028</v>
      </c>
      <c r="D274" s="43" t="s">
        <v>6029</v>
      </c>
      <c r="E274" s="44">
        <v>33938</v>
      </c>
    </row>
    <row r="275" spans="1:5" ht="20.100000000000001" customHeight="1">
      <c r="A275" s="43" t="s">
        <v>6030</v>
      </c>
      <c r="B275" s="43" t="s">
        <v>6031</v>
      </c>
      <c r="C275" s="43" t="s">
        <v>6032</v>
      </c>
      <c r="D275" s="43" t="s">
        <v>6033</v>
      </c>
      <c r="E275" s="44">
        <v>34163</v>
      </c>
    </row>
    <row r="276" spans="1:5" ht="20.100000000000001" customHeight="1">
      <c r="A276" s="43" t="s">
        <v>6034</v>
      </c>
      <c r="B276" s="43" t="s">
        <v>6035</v>
      </c>
      <c r="C276" s="43" t="s">
        <v>6036</v>
      </c>
      <c r="D276" s="43" t="s">
        <v>6037</v>
      </c>
      <c r="E276" s="44">
        <v>34429</v>
      </c>
    </row>
    <row r="277" spans="1:5" ht="20.100000000000001" customHeight="1">
      <c r="A277" s="43" t="s">
        <v>6038</v>
      </c>
      <c r="B277" s="43" t="s">
        <v>6039</v>
      </c>
      <c r="C277" s="43" t="s">
        <v>6040</v>
      </c>
      <c r="D277" s="43" t="s">
        <v>6041</v>
      </c>
      <c r="E277" s="44">
        <v>34456</v>
      </c>
    </row>
    <row r="278" spans="1:5" ht="20.100000000000001" customHeight="1">
      <c r="A278" s="43" t="s">
        <v>6042</v>
      </c>
      <c r="B278" s="43" t="s">
        <v>6043</v>
      </c>
      <c r="C278" s="43" t="s">
        <v>6044</v>
      </c>
      <c r="D278" s="43" t="s">
        <v>6045</v>
      </c>
      <c r="E278" s="44">
        <v>34669</v>
      </c>
    </row>
    <row r="279" spans="1:5" ht="20.100000000000001" customHeight="1">
      <c r="A279" s="43" t="s">
        <v>6046</v>
      </c>
      <c r="B279" s="43" t="s">
        <v>6047</v>
      </c>
      <c r="C279" s="43" t="s">
        <v>6048</v>
      </c>
      <c r="D279" s="43" t="s">
        <v>6049</v>
      </c>
      <c r="E279" s="44">
        <v>34827</v>
      </c>
    </row>
    <row r="280" spans="1:5" ht="20.100000000000001" customHeight="1">
      <c r="A280" s="43" t="s">
        <v>6050</v>
      </c>
      <c r="B280" s="43" t="s">
        <v>6051</v>
      </c>
      <c r="C280" s="43" t="s">
        <v>6052</v>
      </c>
      <c r="D280" s="43" t="s">
        <v>6053</v>
      </c>
      <c r="E280" s="44">
        <v>35321</v>
      </c>
    </row>
    <row r="281" spans="1:5" ht="20.100000000000001" customHeight="1">
      <c r="A281" s="43" t="s">
        <v>6054</v>
      </c>
      <c r="B281" s="43" t="s">
        <v>6055</v>
      </c>
      <c r="C281" s="43" t="s">
        <v>6056</v>
      </c>
      <c r="D281" s="43" t="s">
        <v>6057</v>
      </c>
      <c r="E281" s="44">
        <v>35339</v>
      </c>
    </row>
    <row r="282" spans="1:5" ht="20.100000000000001" customHeight="1">
      <c r="A282" s="43" t="s">
        <v>6058</v>
      </c>
      <c r="B282" s="43" t="s">
        <v>6059</v>
      </c>
      <c r="C282" s="43" t="s">
        <v>6060</v>
      </c>
      <c r="D282" s="43" t="s">
        <v>6061</v>
      </c>
      <c r="E282" s="44">
        <v>35368</v>
      </c>
    </row>
    <row r="283" spans="1:5" ht="20.100000000000001" customHeight="1">
      <c r="A283" s="43" t="s">
        <v>6062</v>
      </c>
      <c r="B283" s="43" t="s">
        <v>6063</v>
      </c>
      <c r="C283" s="43" t="s">
        <v>6064</v>
      </c>
      <c r="D283" s="43" t="s">
        <v>6065</v>
      </c>
      <c r="E283" s="44">
        <v>35464</v>
      </c>
    </row>
    <row r="284" spans="1:5" ht="20.100000000000001" customHeight="1">
      <c r="A284" s="43" t="s">
        <v>6066</v>
      </c>
      <c r="B284" s="43" t="s">
        <v>6067</v>
      </c>
      <c r="C284" s="43" t="s">
        <v>6068</v>
      </c>
      <c r="D284" s="43" t="s">
        <v>6069</v>
      </c>
      <c r="E284" s="44">
        <v>35915</v>
      </c>
    </row>
    <row r="285" spans="1:5" ht="20.100000000000001" customHeight="1">
      <c r="A285" s="43" t="s">
        <v>6070</v>
      </c>
      <c r="B285" s="43" t="s">
        <v>6071</v>
      </c>
      <c r="C285" s="43" t="s">
        <v>6072</v>
      </c>
      <c r="D285" s="43" t="s">
        <v>6073</v>
      </c>
      <c r="E285" s="44">
        <v>36034</v>
      </c>
    </row>
    <row r="286" spans="1:5" ht="20.100000000000001" customHeight="1">
      <c r="A286" s="43" t="s">
        <v>6074</v>
      </c>
      <c r="B286" s="43" t="s">
        <v>6075</v>
      </c>
      <c r="C286" s="43" t="s">
        <v>6076</v>
      </c>
      <c r="D286" s="43" t="s">
        <v>6077</v>
      </c>
      <c r="E286" s="44">
        <v>36277</v>
      </c>
    </row>
    <row r="287" spans="1:5" ht="20.100000000000001" customHeight="1">
      <c r="A287" s="43" t="s">
        <v>6078</v>
      </c>
      <c r="B287" s="43" t="s">
        <v>6079</v>
      </c>
      <c r="C287" s="43" t="s">
        <v>6080</v>
      </c>
      <c r="D287" s="43" t="s">
        <v>6081</v>
      </c>
      <c r="E287" s="44">
        <v>36459</v>
      </c>
    </row>
    <row r="288" spans="1:5" ht="24">
      <c r="A288" s="43" t="s">
        <v>6082</v>
      </c>
      <c r="B288" s="43" t="s">
        <v>6083</v>
      </c>
      <c r="C288" s="43" t="s">
        <v>6084</v>
      </c>
      <c r="D288" s="43" t="s">
        <v>6085</v>
      </c>
      <c r="E288" s="44">
        <v>36481</v>
      </c>
    </row>
    <row r="289" spans="1:5" ht="20.100000000000001" customHeight="1">
      <c r="A289" s="43" t="s">
        <v>6086</v>
      </c>
      <c r="B289" s="43" t="s">
        <v>6087</v>
      </c>
      <c r="C289" s="43" t="s">
        <v>6088</v>
      </c>
      <c r="D289" s="43" t="s">
        <v>6089</v>
      </c>
      <c r="E289" s="44">
        <v>36490</v>
      </c>
    </row>
    <row r="290" spans="1:5" ht="20.100000000000001" customHeight="1">
      <c r="A290" s="43" t="s">
        <v>6090</v>
      </c>
      <c r="B290" s="43" t="s">
        <v>6091</v>
      </c>
      <c r="C290" s="43" t="s">
        <v>6092</v>
      </c>
      <c r="D290" s="43" t="s">
        <v>6093</v>
      </c>
      <c r="E290" s="44">
        <v>36633</v>
      </c>
    </row>
    <row r="291" spans="1:5" ht="20.100000000000001" customHeight="1">
      <c r="A291" s="43" t="s">
        <v>6094</v>
      </c>
      <c r="B291" s="43" t="s">
        <v>6095</v>
      </c>
      <c r="C291" s="43" t="s">
        <v>6096</v>
      </c>
      <c r="D291" s="43" t="s">
        <v>6097</v>
      </c>
      <c r="E291" s="44">
        <v>36767</v>
      </c>
    </row>
    <row r="292" spans="1:5" ht="24">
      <c r="A292" s="43" t="s">
        <v>6098</v>
      </c>
      <c r="B292" s="43" t="s">
        <v>6099</v>
      </c>
      <c r="C292" s="43" t="s">
        <v>6100</v>
      </c>
      <c r="D292" s="43" t="s">
        <v>6101</v>
      </c>
      <c r="E292" s="44">
        <v>36840</v>
      </c>
    </row>
    <row r="293" spans="1:5" ht="20.100000000000001" customHeight="1">
      <c r="A293" s="43" t="s">
        <v>6102</v>
      </c>
      <c r="B293" s="43" t="s">
        <v>6103</v>
      </c>
      <c r="C293" s="43" t="s">
        <v>6104</v>
      </c>
      <c r="D293" s="43" t="s">
        <v>6105</v>
      </c>
      <c r="E293" s="44">
        <v>36908</v>
      </c>
    </row>
    <row r="294" spans="1:5" ht="20.100000000000001" customHeight="1">
      <c r="A294" s="43" t="s">
        <v>6106</v>
      </c>
      <c r="B294" s="43" t="s">
        <v>6107</v>
      </c>
      <c r="C294" s="43" t="s">
        <v>6108</v>
      </c>
      <c r="D294" s="43" t="s">
        <v>6109</v>
      </c>
      <c r="E294" s="44">
        <v>37132</v>
      </c>
    </row>
    <row r="295" spans="1:5" ht="20.100000000000001" customHeight="1">
      <c r="A295" s="43" t="s">
        <v>6110</v>
      </c>
      <c r="B295" s="43" t="s">
        <v>6111</v>
      </c>
      <c r="C295" s="43" t="s">
        <v>6112</v>
      </c>
      <c r="D295" s="43" t="s">
        <v>6113</v>
      </c>
      <c r="E295" s="44">
        <v>37260</v>
      </c>
    </row>
    <row r="296" spans="1:5" ht="36">
      <c r="A296" s="43" t="s">
        <v>6114</v>
      </c>
      <c r="B296" s="43" t="s">
        <v>6115</v>
      </c>
      <c r="C296" s="43" t="s">
        <v>6116</v>
      </c>
      <c r="D296" s="43" t="s">
        <v>6117</v>
      </c>
      <c r="E296" s="44">
        <v>37456</v>
      </c>
    </row>
    <row r="297" spans="1:5" ht="20.100000000000001" customHeight="1">
      <c r="A297" s="43" t="s">
        <v>6118</v>
      </c>
      <c r="B297" s="43" t="s">
        <v>6119</v>
      </c>
      <c r="C297" s="43" t="s">
        <v>6120</v>
      </c>
      <c r="D297" s="43" t="s">
        <v>6121</v>
      </c>
      <c r="E297" s="44">
        <v>37610</v>
      </c>
    </row>
    <row r="298" spans="1:5" ht="20.100000000000001" customHeight="1">
      <c r="A298" s="43" t="s">
        <v>6122</v>
      </c>
      <c r="B298" s="43" t="s">
        <v>6123</v>
      </c>
      <c r="C298" s="43" t="s">
        <v>6124</v>
      </c>
      <c r="D298" s="43" t="s">
        <v>6125</v>
      </c>
      <c r="E298" s="44">
        <v>38092</v>
      </c>
    </row>
    <row r="299" spans="1:5" ht="20.100000000000001" customHeight="1">
      <c r="A299" s="43" t="s">
        <v>6126</v>
      </c>
      <c r="B299" s="43" t="s">
        <v>6127</v>
      </c>
      <c r="C299" s="43" t="s">
        <v>6128</v>
      </c>
      <c r="D299" s="43" t="s">
        <v>6129</v>
      </c>
      <c r="E299" s="44">
        <v>38103</v>
      </c>
    </row>
    <row r="300" spans="1:5" ht="24">
      <c r="A300" s="43" t="s">
        <v>6130</v>
      </c>
      <c r="B300" s="43" t="s">
        <v>6131</v>
      </c>
      <c r="C300" s="43" t="s">
        <v>6132</v>
      </c>
      <c r="D300" s="43" t="s">
        <v>6133</v>
      </c>
      <c r="E300" s="44">
        <v>38166</v>
      </c>
    </row>
    <row r="301" spans="1:5" ht="19.5" customHeight="1">
      <c r="A301" s="43" t="s">
        <v>6134</v>
      </c>
      <c r="B301" s="43" t="s">
        <v>6135</v>
      </c>
      <c r="C301" s="43"/>
      <c r="D301" s="43" t="s">
        <v>6136</v>
      </c>
      <c r="E301" s="44">
        <v>38266</v>
      </c>
    </row>
    <row r="302" spans="1:5" ht="20.100000000000001" customHeight="1">
      <c r="A302" s="43" t="s">
        <v>6137</v>
      </c>
      <c r="B302" s="43" t="s">
        <v>6138</v>
      </c>
      <c r="C302" s="43" t="s">
        <v>6139</v>
      </c>
      <c r="D302" s="43" t="s">
        <v>6140</v>
      </c>
      <c r="E302" s="44">
        <v>38273</v>
      </c>
    </row>
    <row r="303" spans="1:5" ht="20.100000000000001" customHeight="1">
      <c r="A303" s="43" t="s">
        <v>6141</v>
      </c>
      <c r="B303" s="43" t="s">
        <v>6142</v>
      </c>
      <c r="C303" s="43" t="s">
        <v>6143</v>
      </c>
      <c r="D303" s="43" t="s">
        <v>6144</v>
      </c>
      <c r="E303" s="44">
        <v>38545</v>
      </c>
    </row>
    <row r="304" spans="1:5" ht="20.100000000000001" customHeight="1">
      <c r="A304" s="43" t="s">
        <v>6145</v>
      </c>
      <c r="B304" s="43" t="s">
        <v>6146</v>
      </c>
      <c r="C304" s="43" t="s">
        <v>6147</v>
      </c>
      <c r="D304" s="43" t="s">
        <v>6148</v>
      </c>
      <c r="E304" s="44">
        <v>38765</v>
      </c>
    </row>
    <row r="305" spans="1:5" ht="20.100000000000001" customHeight="1">
      <c r="A305" s="43" t="s">
        <v>6149</v>
      </c>
      <c r="B305" s="43" t="s">
        <v>6150</v>
      </c>
      <c r="C305" s="43" t="s">
        <v>6151</v>
      </c>
      <c r="D305" s="43" t="s">
        <v>6152</v>
      </c>
      <c r="E305" s="44">
        <v>38873</v>
      </c>
    </row>
    <row r="306" spans="1:5" ht="20.100000000000001" customHeight="1">
      <c r="A306" s="43" t="s">
        <v>6153</v>
      </c>
      <c r="B306" s="43" t="s">
        <v>6154</v>
      </c>
      <c r="C306" s="43" t="s">
        <v>6155</v>
      </c>
      <c r="D306" s="43" t="s">
        <v>6156</v>
      </c>
      <c r="E306" s="44">
        <v>29472</v>
      </c>
    </row>
    <row r="307" spans="1:5" ht="20.100000000000001" customHeight="1">
      <c r="A307" s="43" t="s">
        <v>6157</v>
      </c>
      <c r="B307" s="43" t="s">
        <v>6158</v>
      </c>
      <c r="C307" s="43" t="s">
        <v>6159</v>
      </c>
      <c r="D307" s="43" t="s">
        <v>6160</v>
      </c>
      <c r="E307" s="44">
        <v>33763</v>
      </c>
    </row>
    <row r="308" spans="1:5" ht="20.100000000000001" customHeight="1">
      <c r="A308" s="43" t="s">
        <v>6161</v>
      </c>
      <c r="B308" s="43" t="s">
        <v>6162</v>
      </c>
      <c r="C308" s="43" t="s">
        <v>6163</v>
      </c>
      <c r="D308" s="43" t="s">
        <v>6164</v>
      </c>
      <c r="E308" s="44">
        <v>34789</v>
      </c>
    </row>
    <row r="309" spans="1:5" ht="24">
      <c r="A309" s="43" t="s">
        <v>5725</v>
      </c>
      <c r="B309" s="43" t="s">
        <v>6165</v>
      </c>
      <c r="C309" s="43" t="s">
        <v>6166</v>
      </c>
      <c r="D309" s="43" t="s">
        <v>6167</v>
      </c>
      <c r="E309" s="44">
        <v>39136</v>
      </c>
    </row>
    <row r="310" spans="1:5" ht="20.100000000000001" customHeight="1">
      <c r="A310" s="43" t="s">
        <v>6168</v>
      </c>
      <c r="B310" s="43" t="s">
        <v>6169</v>
      </c>
      <c r="C310" s="43" t="s">
        <v>6170</v>
      </c>
      <c r="D310" s="43" t="s">
        <v>6171</v>
      </c>
      <c r="E310" s="44">
        <v>39227</v>
      </c>
    </row>
    <row r="311" spans="1:5" ht="20.100000000000001" customHeight="1">
      <c r="A311" s="43" t="s">
        <v>6172</v>
      </c>
      <c r="B311" s="43" t="s">
        <v>6173</v>
      </c>
      <c r="C311" s="43"/>
      <c r="D311" s="43" t="s">
        <v>6174</v>
      </c>
      <c r="E311" s="44">
        <v>39261</v>
      </c>
    </row>
    <row r="312" spans="1:5" ht="20.100000000000001" customHeight="1">
      <c r="A312" s="43" t="s">
        <v>6175</v>
      </c>
      <c r="B312" s="43" t="s">
        <v>6176</v>
      </c>
      <c r="C312" s="43" t="s">
        <v>6177</v>
      </c>
      <c r="D312" s="43" t="s">
        <v>6178</v>
      </c>
      <c r="E312" s="44">
        <v>39302</v>
      </c>
    </row>
    <row r="313" spans="1:5" ht="20.100000000000001" customHeight="1">
      <c r="A313" s="43" t="s">
        <v>6179</v>
      </c>
      <c r="B313" s="43" t="s">
        <v>6180</v>
      </c>
      <c r="C313" s="43" t="s">
        <v>6181</v>
      </c>
      <c r="D313" s="43" t="s">
        <v>6182</v>
      </c>
      <c r="E313" s="44">
        <v>39667</v>
      </c>
    </row>
    <row r="314" spans="1:5" ht="20.100000000000001" customHeight="1">
      <c r="A314" s="43" t="s">
        <v>6183</v>
      </c>
      <c r="B314" s="43" t="s">
        <v>6184</v>
      </c>
      <c r="C314" s="43" t="s">
        <v>6185</v>
      </c>
      <c r="D314" s="43" t="s">
        <v>6186</v>
      </c>
      <c r="E314" s="44">
        <v>39707</v>
      </c>
    </row>
    <row r="315" spans="1:5" ht="20.100000000000001" customHeight="1">
      <c r="A315" s="43" t="s">
        <v>6187</v>
      </c>
      <c r="B315" s="43" t="s">
        <v>6188</v>
      </c>
      <c r="C315" s="43" t="s">
        <v>6189</v>
      </c>
      <c r="D315" s="43" t="s">
        <v>6190</v>
      </c>
      <c r="E315" s="44">
        <v>39735</v>
      </c>
    </row>
    <row r="316" spans="1:5" ht="20.100000000000001" customHeight="1">
      <c r="A316" s="43" t="s">
        <v>6191</v>
      </c>
      <c r="B316" s="43" t="s">
        <v>6192</v>
      </c>
      <c r="C316" s="43" t="s">
        <v>6193</v>
      </c>
      <c r="D316" s="43" t="s">
        <v>6194</v>
      </c>
      <c r="E316" s="44">
        <v>39974</v>
      </c>
    </row>
    <row r="317" spans="1:5" ht="20.100000000000001" customHeight="1">
      <c r="A317" s="43" t="s">
        <v>6195</v>
      </c>
      <c r="B317" s="43" t="s">
        <v>6196</v>
      </c>
      <c r="C317" s="43" t="s">
        <v>6197</v>
      </c>
      <c r="D317" s="43" t="s">
        <v>6198</v>
      </c>
      <c r="E317" s="44">
        <v>39976</v>
      </c>
    </row>
    <row r="318" spans="1:5" ht="20.100000000000001" customHeight="1">
      <c r="A318" s="43" t="s">
        <v>915</v>
      </c>
      <c r="B318" s="43" t="s">
        <v>6199</v>
      </c>
      <c r="C318" s="43" t="s">
        <v>6200</v>
      </c>
      <c r="D318" s="43" t="s">
        <v>6201</v>
      </c>
      <c r="E318" s="44">
        <v>40088</v>
      </c>
    </row>
    <row r="319" spans="1:5" ht="20.100000000000001" customHeight="1">
      <c r="A319" s="43" t="s">
        <v>6202</v>
      </c>
      <c r="B319" s="43" t="s">
        <v>6203</v>
      </c>
      <c r="C319" s="43" t="s">
        <v>6204</v>
      </c>
      <c r="D319" s="43" t="s">
        <v>6205</v>
      </c>
      <c r="E319" s="44">
        <v>40121</v>
      </c>
    </row>
    <row r="320" spans="1:5" ht="20.100000000000001" customHeight="1">
      <c r="A320" s="43" t="s">
        <v>6206</v>
      </c>
      <c r="B320" s="43" t="s">
        <v>6207</v>
      </c>
      <c r="C320" s="43" t="s">
        <v>6208</v>
      </c>
      <c r="D320" s="43" t="s">
        <v>6209</v>
      </c>
      <c r="E320" s="44">
        <v>40217</v>
      </c>
    </row>
    <row r="321" spans="1:5" ht="20.100000000000001" customHeight="1">
      <c r="A321" s="43" t="s">
        <v>6210</v>
      </c>
      <c r="B321" s="43" t="s">
        <v>6211</v>
      </c>
      <c r="C321" s="43" t="s">
        <v>6212</v>
      </c>
      <c r="D321" s="43" t="s">
        <v>6213</v>
      </c>
      <c r="E321" s="44">
        <v>40234</v>
      </c>
    </row>
    <row r="322" spans="1:5" ht="20.100000000000001" customHeight="1">
      <c r="A322" s="43" t="s">
        <v>6214</v>
      </c>
      <c r="B322" s="43" t="s">
        <v>6215</v>
      </c>
      <c r="C322" s="43" t="s">
        <v>6216</v>
      </c>
      <c r="D322" s="43" t="s">
        <v>6217</v>
      </c>
      <c r="E322" s="44">
        <v>40569</v>
      </c>
    </row>
    <row r="323" spans="1:5" ht="20.100000000000001" customHeight="1">
      <c r="A323" s="43" t="s">
        <v>6218</v>
      </c>
      <c r="B323" s="43" t="s">
        <v>6219</v>
      </c>
      <c r="C323" s="43" t="s">
        <v>6220</v>
      </c>
      <c r="D323" s="43" t="s">
        <v>6221</v>
      </c>
      <c r="E323" s="44">
        <v>40638</v>
      </c>
    </row>
    <row r="324" spans="1:5" ht="20.100000000000001" customHeight="1">
      <c r="A324" s="43" t="s">
        <v>6222</v>
      </c>
      <c r="B324" s="43" t="s">
        <v>6223</v>
      </c>
      <c r="C324" s="43" t="s">
        <v>6224</v>
      </c>
      <c r="D324" s="43" t="s">
        <v>6225</v>
      </c>
      <c r="E324" s="44">
        <v>40658</v>
      </c>
    </row>
    <row r="325" spans="1:5" ht="20.100000000000001" customHeight="1">
      <c r="A325" s="43" t="s">
        <v>6226</v>
      </c>
      <c r="B325" s="43" t="s">
        <v>6227</v>
      </c>
      <c r="C325" s="43" t="s">
        <v>6228</v>
      </c>
      <c r="D325" s="43" t="s">
        <v>6229</v>
      </c>
      <c r="E325" s="44">
        <v>40753</v>
      </c>
    </row>
    <row r="326" spans="1:5" ht="20.100000000000001" customHeight="1">
      <c r="A326" s="43" t="s">
        <v>6230</v>
      </c>
      <c r="B326" s="43" t="s">
        <v>6231</v>
      </c>
      <c r="C326" s="43" t="s">
        <v>6232</v>
      </c>
      <c r="D326" s="43" t="s">
        <v>6233</v>
      </c>
      <c r="E326" s="44">
        <v>40841</v>
      </c>
    </row>
    <row r="327" spans="1:5" ht="20.100000000000001" customHeight="1">
      <c r="A327" s="43" t="s">
        <v>6234</v>
      </c>
      <c r="B327" s="43" t="s">
        <v>6235</v>
      </c>
      <c r="C327" s="43" t="s">
        <v>6236</v>
      </c>
      <c r="D327" s="43" t="s">
        <v>6237</v>
      </c>
      <c r="E327" s="44">
        <v>40854</v>
      </c>
    </row>
    <row r="328" spans="1:5" ht="20.100000000000001" customHeight="1">
      <c r="A328" s="43" t="s">
        <v>6238</v>
      </c>
      <c r="B328" s="43" t="s">
        <v>6239</v>
      </c>
      <c r="C328" s="43" t="s">
        <v>6240</v>
      </c>
      <c r="D328" s="43" t="s">
        <v>6241</v>
      </c>
      <c r="E328" s="44">
        <v>40886</v>
      </c>
    </row>
    <row r="329" spans="1:5" ht="24">
      <c r="A329" s="43" t="s">
        <v>6242</v>
      </c>
      <c r="B329" s="43" t="s">
        <v>6243</v>
      </c>
      <c r="C329" s="43" t="s">
        <v>6244</v>
      </c>
      <c r="D329" s="43" t="s">
        <v>6245</v>
      </c>
      <c r="E329" s="44">
        <v>40969</v>
      </c>
    </row>
    <row r="330" spans="1:5" ht="20.100000000000001" customHeight="1">
      <c r="A330" s="43" t="s">
        <v>6246</v>
      </c>
      <c r="B330" s="43" t="s">
        <v>6247</v>
      </c>
      <c r="C330" s="43" t="s">
        <v>6248</v>
      </c>
      <c r="D330" s="43" t="s">
        <v>6249</v>
      </c>
      <c r="E330" s="44">
        <v>41158</v>
      </c>
    </row>
    <row r="331" spans="1:5" ht="20.100000000000001" customHeight="1">
      <c r="A331" s="43" t="s">
        <v>6250</v>
      </c>
      <c r="B331" s="43" t="s">
        <v>6251</v>
      </c>
      <c r="C331" s="43" t="s">
        <v>6252</v>
      </c>
      <c r="D331" s="43" t="s">
        <v>6253</v>
      </c>
      <c r="E331" s="44">
        <v>41352</v>
      </c>
    </row>
    <row r="332" spans="1:5" ht="20.100000000000001" customHeight="1">
      <c r="A332" s="43" t="s">
        <v>6254</v>
      </c>
      <c r="B332" s="43" t="s">
        <v>6255</v>
      </c>
      <c r="C332" s="43" t="s">
        <v>6256</v>
      </c>
      <c r="D332" s="43" t="s">
        <v>6257</v>
      </c>
      <c r="E332" s="44">
        <v>41380</v>
      </c>
    </row>
    <row r="333" spans="1:5" ht="24">
      <c r="A333" s="43" t="s">
        <v>6258</v>
      </c>
      <c r="B333" s="43" t="s">
        <v>6259</v>
      </c>
      <c r="C333" s="43" t="s">
        <v>6260</v>
      </c>
      <c r="D333" s="43" t="s">
        <v>6261</v>
      </c>
      <c r="E333" s="44">
        <v>41591</v>
      </c>
    </row>
    <row r="334" spans="1:5" ht="20.100000000000001" customHeight="1">
      <c r="A334" s="43" t="s">
        <v>6262</v>
      </c>
      <c r="B334" s="43" t="s">
        <v>6263</v>
      </c>
      <c r="C334" s="43" t="s">
        <v>6264</v>
      </c>
      <c r="D334" s="43" t="s">
        <v>6265</v>
      </c>
      <c r="E334" s="44">
        <v>41599</v>
      </c>
    </row>
    <row r="335" spans="1:5" ht="20.100000000000001" customHeight="1">
      <c r="A335" s="43" t="s">
        <v>6266</v>
      </c>
      <c r="B335" s="43" t="s">
        <v>6267</v>
      </c>
      <c r="C335" s="43" t="s">
        <v>6268</v>
      </c>
      <c r="D335" s="43" t="s">
        <v>6269</v>
      </c>
      <c r="E335" s="44">
        <v>41607</v>
      </c>
    </row>
    <row r="336" spans="1:5" ht="24">
      <c r="A336" s="43" t="s">
        <v>6270</v>
      </c>
      <c r="B336" s="43" t="s">
        <v>6271</v>
      </c>
      <c r="C336" s="43" t="s">
        <v>6272</v>
      </c>
      <c r="D336" s="43" t="s">
        <v>6261</v>
      </c>
      <c r="E336" s="44">
        <v>41740</v>
      </c>
    </row>
    <row r="337" spans="1:5" ht="24">
      <c r="A337" s="43" t="s">
        <v>6273</v>
      </c>
      <c r="B337" s="43" t="s">
        <v>6274</v>
      </c>
      <c r="C337" s="43" t="s">
        <v>6275</v>
      </c>
      <c r="D337" s="43" t="s">
        <v>6276</v>
      </c>
      <c r="E337" s="44">
        <v>41754</v>
      </c>
    </row>
    <row r="338" spans="1:5" ht="20.100000000000001" customHeight="1">
      <c r="A338" s="43" t="s">
        <v>6277</v>
      </c>
      <c r="B338" s="43" t="s">
        <v>6278</v>
      </c>
      <c r="C338" s="43" t="s">
        <v>6279</v>
      </c>
      <c r="D338" s="43" t="s">
        <v>6280</v>
      </c>
      <c r="E338" s="44">
        <v>41767</v>
      </c>
    </row>
    <row r="339" spans="1:5" ht="20.100000000000001" customHeight="1">
      <c r="A339" s="43" t="s">
        <v>6281</v>
      </c>
      <c r="B339" s="43" t="s">
        <v>6282</v>
      </c>
      <c r="C339" s="43" t="s">
        <v>6283</v>
      </c>
      <c r="D339" s="43" t="s">
        <v>6284</v>
      </c>
      <c r="E339" s="44">
        <v>41800</v>
      </c>
    </row>
    <row r="340" spans="1:5" ht="20.100000000000001" customHeight="1">
      <c r="A340" s="43" t="s">
        <v>6285</v>
      </c>
      <c r="B340" s="43" t="s">
        <v>6286</v>
      </c>
      <c r="C340" s="43" t="s">
        <v>6287</v>
      </c>
      <c r="D340" s="43" t="s">
        <v>6288</v>
      </c>
      <c r="E340" s="44">
        <v>41800</v>
      </c>
    </row>
    <row r="341" spans="1:5" ht="20.100000000000001" customHeight="1">
      <c r="A341" s="43" t="s">
        <v>6289</v>
      </c>
      <c r="B341" s="43" t="s">
        <v>6290</v>
      </c>
      <c r="C341" s="43" t="s">
        <v>6291</v>
      </c>
      <c r="D341" s="43" t="s">
        <v>6292</v>
      </c>
      <c r="E341" s="44">
        <v>41908</v>
      </c>
    </row>
    <row r="342" spans="1:5" ht="24">
      <c r="A342" s="43" t="s">
        <v>6293</v>
      </c>
      <c r="B342" s="43" t="s">
        <v>6294</v>
      </c>
      <c r="C342" s="43" t="s">
        <v>6295</v>
      </c>
      <c r="D342" s="43" t="s">
        <v>6296</v>
      </c>
      <c r="E342" s="44">
        <v>42033</v>
      </c>
    </row>
    <row r="343" spans="1:5" ht="20.100000000000001" customHeight="1">
      <c r="A343" s="43" t="s">
        <v>6297</v>
      </c>
      <c r="B343" s="43" t="s">
        <v>6298</v>
      </c>
      <c r="C343" s="43" t="s">
        <v>6299</v>
      </c>
      <c r="D343" s="43" t="s">
        <v>6300</v>
      </c>
      <c r="E343" s="44">
        <v>42052</v>
      </c>
    </row>
    <row r="344" spans="1:5" ht="20.100000000000001" customHeight="1">
      <c r="A344" s="43" t="s">
        <v>6301</v>
      </c>
      <c r="B344" s="43" t="s">
        <v>6302</v>
      </c>
      <c r="C344" s="43" t="s">
        <v>6303</v>
      </c>
      <c r="D344" s="43" t="s">
        <v>6304</v>
      </c>
      <c r="E344" s="44">
        <v>42104</v>
      </c>
    </row>
    <row r="345" spans="1:5" ht="20.100000000000001" customHeight="1">
      <c r="A345" s="43" t="s">
        <v>6305</v>
      </c>
      <c r="B345" s="43" t="s">
        <v>6306</v>
      </c>
      <c r="C345" s="43" t="s">
        <v>6307</v>
      </c>
      <c r="D345" s="43" t="s">
        <v>6308</v>
      </c>
      <c r="E345" s="44">
        <v>42150</v>
      </c>
    </row>
    <row r="346" spans="1:5" ht="20.100000000000001" customHeight="1">
      <c r="A346" s="43" t="s">
        <v>6309</v>
      </c>
      <c r="B346" s="43" t="s">
        <v>6310</v>
      </c>
      <c r="C346" s="43" t="s">
        <v>6311</v>
      </c>
      <c r="D346" s="43" t="s">
        <v>6312</v>
      </c>
      <c r="E346" s="44">
        <v>42150</v>
      </c>
    </row>
    <row r="347" spans="1:5" ht="20.100000000000001" customHeight="1">
      <c r="A347" s="43" t="s">
        <v>6313</v>
      </c>
      <c r="B347" s="43" t="s">
        <v>6314</v>
      </c>
      <c r="C347" s="43" t="s">
        <v>6315</v>
      </c>
      <c r="D347" s="43" t="s">
        <v>6316</v>
      </c>
      <c r="E347" s="44">
        <v>42157</v>
      </c>
    </row>
    <row r="348" spans="1:5" ht="20.100000000000001" customHeight="1">
      <c r="A348" s="43" t="s">
        <v>6317</v>
      </c>
      <c r="B348" s="43" t="s">
        <v>6318</v>
      </c>
      <c r="C348" s="43" t="s">
        <v>6319</v>
      </c>
      <c r="D348" s="43" t="s">
        <v>6320</v>
      </c>
      <c r="E348" s="44">
        <v>42243</v>
      </c>
    </row>
    <row r="349" spans="1:5" ht="20.100000000000001" customHeight="1">
      <c r="A349" s="43" t="s">
        <v>6321</v>
      </c>
      <c r="B349" s="43" t="s">
        <v>6322</v>
      </c>
      <c r="C349" s="43" t="s">
        <v>6323</v>
      </c>
      <c r="D349" s="43" t="s">
        <v>6324</v>
      </c>
      <c r="E349" s="44">
        <v>42276</v>
      </c>
    </row>
    <row r="350" spans="1:5" ht="24">
      <c r="A350" s="43" t="s">
        <v>6325</v>
      </c>
      <c r="B350" s="43" t="s">
        <v>6326</v>
      </c>
      <c r="C350" s="43" t="s">
        <v>6327</v>
      </c>
      <c r="D350" s="43" t="s">
        <v>2985</v>
      </c>
      <c r="E350" s="44">
        <v>42293</v>
      </c>
    </row>
    <row r="351" spans="1:5" ht="24">
      <c r="A351" s="43" t="s">
        <v>6328</v>
      </c>
      <c r="B351" s="43" t="s">
        <v>6329</v>
      </c>
      <c r="C351" s="43" t="s">
        <v>6330</v>
      </c>
      <c r="D351" s="43" t="s">
        <v>2985</v>
      </c>
      <c r="E351" s="44">
        <v>42345</v>
      </c>
    </row>
    <row r="352" spans="1:5" ht="20.100000000000001" customHeight="1">
      <c r="A352" s="43" t="s">
        <v>6331</v>
      </c>
      <c r="B352" s="43" t="s">
        <v>6332</v>
      </c>
      <c r="C352" s="43" t="s">
        <v>6333</v>
      </c>
      <c r="D352" s="43" t="s">
        <v>6334</v>
      </c>
      <c r="E352" s="44">
        <v>42384</v>
      </c>
    </row>
    <row r="353" spans="1:5" ht="20.100000000000001" customHeight="1">
      <c r="A353" s="43" t="s">
        <v>6335</v>
      </c>
      <c r="B353" s="43" t="s">
        <v>6336</v>
      </c>
      <c r="C353" s="43" t="s">
        <v>6337</v>
      </c>
      <c r="D353" s="43" t="s">
        <v>6338</v>
      </c>
      <c r="E353" s="44">
        <v>42403</v>
      </c>
    </row>
    <row r="354" spans="1:5" ht="24">
      <c r="A354" s="43" t="s">
        <v>6339</v>
      </c>
      <c r="B354" s="43" t="s">
        <v>6340</v>
      </c>
      <c r="C354" s="43" t="s">
        <v>6341</v>
      </c>
      <c r="D354" s="43" t="s">
        <v>6342</v>
      </c>
      <c r="E354" s="44">
        <v>42405</v>
      </c>
    </row>
    <row r="355" spans="1:5" ht="20.100000000000001" customHeight="1">
      <c r="A355" s="43" t="s">
        <v>6343</v>
      </c>
      <c r="B355" s="43" t="s">
        <v>6344</v>
      </c>
      <c r="C355" s="43" t="s">
        <v>6345</v>
      </c>
      <c r="D355" s="43" t="s">
        <v>6346</v>
      </c>
      <c r="E355" s="44">
        <v>42430</v>
      </c>
    </row>
    <row r="356" spans="1:5" ht="20.100000000000001" customHeight="1">
      <c r="A356" s="43" t="s">
        <v>6347</v>
      </c>
      <c r="B356" s="43" t="s">
        <v>6348</v>
      </c>
      <c r="C356" s="43"/>
      <c r="D356" s="43" t="s">
        <v>6349</v>
      </c>
      <c r="E356" s="44">
        <v>42499</v>
      </c>
    </row>
    <row r="357" spans="1:5" ht="20.100000000000001" customHeight="1">
      <c r="A357" s="43" t="s">
        <v>6350</v>
      </c>
      <c r="B357" s="43" t="s">
        <v>6351</v>
      </c>
      <c r="C357" s="43" t="s">
        <v>6352</v>
      </c>
      <c r="D357" s="43" t="s">
        <v>6353</v>
      </c>
      <c r="E357" s="44">
        <v>42774</v>
      </c>
    </row>
    <row r="358" spans="1:5" ht="20.100000000000001" customHeight="1">
      <c r="A358" s="43" t="s">
        <v>6354</v>
      </c>
      <c r="B358" s="43" t="s">
        <v>6355</v>
      </c>
      <c r="C358" s="43" t="s">
        <v>6356</v>
      </c>
      <c r="D358" s="43" t="s">
        <v>6357</v>
      </c>
      <c r="E358" s="44">
        <v>42774</v>
      </c>
    </row>
    <row r="359" spans="1:5" ht="20.100000000000001" customHeight="1">
      <c r="A359" s="43" t="s">
        <v>6358</v>
      </c>
      <c r="B359" s="43" t="s">
        <v>6359</v>
      </c>
      <c r="C359" s="43"/>
      <c r="D359" s="43" t="s">
        <v>6360</v>
      </c>
      <c r="E359" s="44">
        <v>42892</v>
      </c>
    </row>
    <row r="360" spans="1:5" ht="20.100000000000001" customHeight="1">
      <c r="A360" s="43" t="s">
        <v>6361</v>
      </c>
      <c r="B360" s="43" t="s">
        <v>6362</v>
      </c>
      <c r="C360" s="43"/>
      <c r="D360" s="43" t="s">
        <v>6363</v>
      </c>
      <c r="E360" s="44">
        <v>42922</v>
      </c>
    </row>
    <row r="361" spans="1:5" ht="20.100000000000001" customHeight="1">
      <c r="A361" s="43" t="s">
        <v>6364</v>
      </c>
      <c r="B361" s="43" t="s">
        <v>6365</v>
      </c>
      <c r="C361" s="43" t="s">
        <v>6366</v>
      </c>
      <c r="D361" s="43" t="s">
        <v>6367</v>
      </c>
      <c r="E361" s="44">
        <v>42971</v>
      </c>
    </row>
    <row r="362" spans="1:5" ht="20.100000000000001" customHeight="1">
      <c r="A362" s="43" t="s">
        <v>6368</v>
      </c>
      <c r="B362" s="43" t="s">
        <v>6369</v>
      </c>
      <c r="C362" s="43" t="s">
        <v>6370</v>
      </c>
      <c r="D362" s="43" t="s">
        <v>6371</v>
      </c>
      <c r="E362" s="44">
        <v>43013</v>
      </c>
    </row>
    <row r="363" spans="1:5" ht="20.100000000000001" customHeight="1">
      <c r="A363" s="43" t="s">
        <v>6372</v>
      </c>
      <c r="B363" s="43" t="s">
        <v>6373</v>
      </c>
      <c r="C363" s="43" t="s">
        <v>6256</v>
      </c>
      <c r="D363" s="43" t="s">
        <v>6257</v>
      </c>
      <c r="E363" s="44">
        <v>43013</v>
      </c>
    </row>
    <row r="364" spans="1:5" ht="20.100000000000001" customHeight="1">
      <c r="A364" s="43" t="s">
        <v>6374</v>
      </c>
      <c r="B364" s="43" t="s">
        <v>6375</v>
      </c>
      <c r="C364" s="43" t="s">
        <v>6376</v>
      </c>
      <c r="D364" s="43" t="s">
        <v>6377</v>
      </c>
      <c r="E364" s="44">
        <v>43056</v>
      </c>
    </row>
    <row r="365" spans="1:5" ht="20.100000000000001" customHeight="1">
      <c r="A365" s="43" t="s">
        <v>6378</v>
      </c>
      <c r="B365" s="43" t="s">
        <v>6379</v>
      </c>
      <c r="C365" s="43" t="s">
        <v>6380</v>
      </c>
      <c r="D365" s="43" t="s">
        <v>6381</v>
      </c>
      <c r="E365" s="44">
        <v>43164</v>
      </c>
    </row>
    <row r="366" spans="1:5" ht="20.100000000000001" customHeight="1">
      <c r="A366" s="43" t="s">
        <v>6382</v>
      </c>
      <c r="B366" s="43" t="s">
        <v>6383</v>
      </c>
      <c r="C366" s="43" t="s">
        <v>6384</v>
      </c>
      <c r="D366" s="43" t="s">
        <v>6385</v>
      </c>
      <c r="E366" s="44">
        <v>43252</v>
      </c>
    </row>
    <row r="367" spans="1:5" ht="24">
      <c r="A367" s="43" t="s">
        <v>6386</v>
      </c>
      <c r="B367" s="43" t="s">
        <v>6387</v>
      </c>
      <c r="C367" s="43" t="s">
        <v>6388</v>
      </c>
      <c r="D367" s="43" t="s">
        <v>6389</v>
      </c>
      <c r="E367" s="44">
        <v>43266</v>
      </c>
    </row>
    <row r="368" spans="1:5" ht="24">
      <c r="A368" s="43" t="s">
        <v>6390</v>
      </c>
      <c r="B368" s="43" t="s">
        <v>6391</v>
      </c>
      <c r="C368" s="43" t="s">
        <v>6392</v>
      </c>
      <c r="D368" s="43" t="s">
        <v>6393</v>
      </c>
      <c r="E368" s="44">
        <v>43307</v>
      </c>
    </row>
    <row r="369" spans="1:5" ht="20.100000000000001" customHeight="1">
      <c r="A369" s="43" t="s">
        <v>6394</v>
      </c>
      <c r="B369" s="43" t="s">
        <v>6395</v>
      </c>
      <c r="C369" s="43"/>
      <c r="D369" s="43" t="s">
        <v>6396</v>
      </c>
      <c r="E369" s="44">
        <v>43318</v>
      </c>
    </row>
    <row r="370" spans="1:5" ht="20.100000000000001" customHeight="1">
      <c r="A370" s="43" t="s">
        <v>6397</v>
      </c>
      <c r="B370" s="43" t="s">
        <v>6398</v>
      </c>
      <c r="C370" s="43" t="s">
        <v>6399</v>
      </c>
      <c r="D370" s="43" t="s">
        <v>6400</v>
      </c>
      <c r="E370" s="44">
        <v>43395</v>
      </c>
    </row>
    <row r="371" spans="1:5" ht="20.100000000000001" customHeight="1">
      <c r="A371" s="43" t="s">
        <v>6401</v>
      </c>
      <c r="B371" s="43" t="s">
        <v>6402</v>
      </c>
      <c r="C371" s="43" t="s">
        <v>6403</v>
      </c>
      <c r="D371" s="43" t="s">
        <v>6404</v>
      </c>
      <c r="E371" s="44">
        <v>43405</v>
      </c>
    </row>
    <row r="372" spans="1:5" ht="36">
      <c r="A372" s="43" t="s">
        <v>6405</v>
      </c>
      <c r="B372" s="43" t="s">
        <v>6406</v>
      </c>
      <c r="C372" s="43"/>
      <c r="D372" s="43" t="s">
        <v>6407</v>
      </c>
      <c r="E372" s="44">
        <v>43409</v>
      </c>
    </row>
    <row r="373" spans="1:5" ht="20.100000000000001" customHeight="1">
      <c r="A373" s="43" t="s">
        <v>6408</v>
      </c>
      <c r="B373" s="43" t="s">
        <v>6409</v>
      </c>
      <c r="C373" s="43" t="s">
        <v>6410</v>
      </c>
      <c r="D373" s="43" t="s">
        <v>6411</v>
      </c>
      <c r="E373" s="44">
        <v>43461</v>
      </c>
    </row>
    <row r="374" spans="1:5" ht="20.100000000000001" customHeight="1">
      <c r="A374" s="43" t="s">
        <v>6412</v>
      </c>
      <c r="B374" s="43" t="s">
        <v>6413</v>
      </c>
      <c r="C374" s="43"/>
      <c r="D374" s="43" t="s">
        <v>6414</v>
      </c>
      <c r="E374" s="44">
        <v>43560</v>
      </c>
    </row>
    <row r="375" spans="1:5" ht="20.100000000000001" customHeight="1">
      <c r="A375" s="43" t="s">
        <v>6415</v>
      </c>
      <c r="B375" s="43" t="s">
        <v>6416</v>
      </c>
      <c r="C375" s="43" t="s">
        <v>6417</v>
      </c>
      <c r="D375" s="43" t="s">
        <v>6418</v>
      </c>
      <c r="E375" s="44">
        <v>43599</v>
      </c>
    </row>
    <row r="376" spans="1:5" ht="20.100000000000001" customHeight="1">
      <c r="A376" s="43" t="s">
        <v>6419</v>
      </c>
      <c r="B376" s="43" t="s">
        <v>6420</v>
      </c>
      <c r="C376" s="43"/>
      <c r="D376" s="43" t="s">
        <v>6421</v>
      </c>
      <c r="E376" s="44">
        <v>43672</v>
      </c>
    </row>
    <row r="377" spans="1:5" ht="20.100000000000001" customHeight="1">
      <c r="A377" s="43" t="s">
        <v>6422</v>
      </c>
      <c r="B377" s="43" t="s">
        <v>6423</v>
      </c>
      <c r="C377" s="43" t="s">
        <v>6424</v>
      </c>
      <c r="D377" s="43" t="s">
        <v>6425</v>
      </c>
      <c r="E377" s="44">
        <v>43790</v>
      </c>
    </row>
    <row r="378" spans="1:5" ht="24">
      <c r="A378" s="43" t="s">
        <v>6426</v>
      </c>
      <c r="B378" s="43" t="s">
        <v>6427</v>
      </c>
      <c r="C378" s="43" t="s">
        <v>6428</v>
      </c>
      <c r="D378" s="43" t="s">
        <v>6429</v>
      </c>
      <c r="E378" s="44">
        <v>43817</v>
      </c>
    </row>
    <row r="379" spans="1:5" ht="20.100000000000001" customHeight="1">
      <c r="A379" s="43" t="s">
        <v>6430</v>
      </c>
      <c r="B379" s="43" t="s">
        <v>6431</v>
      </c>
      <c r="C379" s="43"/>
      <c r="D379" s="43" t="s">
        <v>6432</v>
      </c>
      <c r="E379" s="44">
        <v>43903</v>
      </c>
    </row>
    <row r="380" spans="1:5" ht="20.100000000000001" customHeight="1">
      <c r="A380" s="43" t="s">
        <v>6433</v>
      </c>
      <c r="B380" s="43" t="s">
        <v>6434</v>
      </c>
      <c r="C380" s="43"/>
      <c r="D380" s="43" t="s">
        <v>6435</v>
      </c>
      <c r="E380" s="44">
        <v>43930</v>
      </c>
    </row>
    <row r="381" spans="1:5" ht="20.100000000000001" customHeight="1">
      <c r="A381" s="43" t="s">
        <v>6436</v>
      </c>
      <c r="B381" s="43" t="s">
        <v>6437</v>
      </c>
      <c r="C381" s="43"/>
      <c r="D381" s="43" t="s">
        <v>6438</v>
      </c>
      <c r="E381" s="44">
        <v>44117</v>
      </c>
    </row>
    <row r="382" spans="1:5" ht="24">
      <c r="A382" s="43" t="s">
        <v>6439</v>
      </c>
      <c r="B382" s="43" t="s">
        <v>6440</v>
      </c>
      <c r="C382" s="43" t="s">
        <v>6441</v>
      </c>
      <c r="D382" s="43" t="s">
        <v>6442</v>
      </c>
      <c r="E382" s="44">
        <v>44153</v>
      </c>
    </row>
    <row r="383" spans="1:5" ht="24">
      <c r="A383" s="43" t="s">
        <v>6443</v>
      </c>
      <c r="B383" s="43" t="s">
        <v>6444</v>
      </c>
      <c r="C383" s="43" t="s">
        <v>6445</v>
      </c>
      <c r="D383" s="43" t="s">
        <v>6446</v>
      </c>
      <c r="E383" s="44">
        <v>44165</v>
      </c>
    </row>
    <row r="384" spans="1:5" ht="20.100000000000001" customHeight="1">
      <c r="A384" s="43" t="s">
        <v>6447</v>
      </c>
      <c r="B384" s="43" t="s">
        <v>6448</v>
      </c>
      <c r="C384" s="43" t="s">
        <v>6449</v>
      </c>
      <c r="D384" s="43" t="s">
        <v>6450</v>
      </c>
      <c r="E384" s="44">
        <v>44258</v>
      </c>
    </row>
    <row r="385" spans="1:5" ht="20.100000000000001" customHeight="1">
      <c r="A385" s="43" t="s">
        <v>6451</v>
      </c>
      <c r="B385" s="43" t="s">
        <v>6452</v>
      </c>
      <c r="C385" s="43"/>
      <c r="D385" s="43" t="s">
        <v>6453</v>
      </c>
      <c r="E385" s="44">
        <v>44260</v>
      </c>
    </row>
    <row r="386" spans="1:5" ht="20.100000000000001" customHeight="1">
      <c r="A386" s="43" t="s">
        <v>6454</v>
      </c>
      <c r="B386" s="43" t="s">
        <v>6455</v>
      </c>
      <c r="C386" s="43"/>
      <c r="D386" s="43" t="s">
        <v>6456</v>
      </c>
      <c r="E386" s="44">
        <v>44286</v>
      </c>
    </row>
    <row r="387" spans="1:5" ht="24">
      <c r="A387" s="43" t="s">
        <v>6457</v>
      </c>
      <c r="B387" s="43" t="s">
        <v>6458</v>
      </c>
      <c r="C387" s="43" t="s">
        <v>6459</v>
      </c>
      <c r="D387" s="43" t="s">
        <v>6460</v>
      </c>
      <c r="E387" s="44">
        <v>44393</v>
      </c>
    </row>
    <row r="388" spans="1:5" ht="24">
      <c r="A388" s="43" t="s">
        <v>6461</v>
      </c>
      <c r="B388" s="43" t="s">
        <v>6462</v>
      </c>
      <c r="C388" s="43" t="s">
        <v>6463</v>
      </c>
      <c r="D388" s="43" t="s">
        <v>6464</v>
      </c>
      <c r="E388" s="44">
        <v>44545</v>
      </c>
    </row>
    <row r="389" spans="1:5" ht="20.100000000000001" customHeight="1">
      <c r="A389" s="43" t="s">
        <v>6465</v>
      </c>
      <c r="B389" s="43" t="s">
        <v>6466</v>
      </c>
      <c r="C389" s="43"/>
      <c r="D389" s="43" t="s">
        <v>6467</v>
      </c>
      <c r="E389" s="44">
        <v>44552</v>
      </c>
    </row>
    <row r="390" spans="1:5" ht="20.100000000000001" customHeight="1">
      <c r="A390" s="43" t="s">
        <v>6468</v>
      </c>
      <c r="B390" s="43" t="s">
        <v>6469</v>
      </c>
      <c r="C390" s="43" t="s">
        <v>6470</v>
      </c>
      <c r="D390" s="43" t="s">
        <v>6471</v>
      </c>
      <c r="E390" s="44">
        <v>44599</v>
      </c>
    </row>
    <row r="391" spans="1:5" ht="24">
      <c r="A391" s="43" t="s">
        <v>6472</v>
      </c>
      <c r="B391" s="43" t="s">
        <v>6473</v>
      </c>
      <c r="C391" s="43" t="s">
        <v>6474</v>
      </c>
      <c r="D391" s="43" t="s">
        <v>6475</v>
      </c>
      <c r="E391" s="44">
        <v>44643</v>
      </c>
    </row>
    <row r="392" spans="1:5" ht="20.100000000000001" customHeight="1">
      <c r="A392" s="43" t="s">
        <v>6476</v>
      </c>
      <c r="B392" s="43" t="s">
        <v>6477</v>
      </c>
      <c r="C392" s="43"/>
      <c r="D392" s="43" t="s">
        <v>6478</v>
      </c>
      <c r="E392" s="44">
        <v>44644</v>
      </c>
    </row>
    <row r="393" spans="1:5" ht="20.100000000000001" customHeight="1">
      <c r="A393" s="43" t="s">
        <v>6479</v>
      </c>
      <c r="B393" s="43" t="s">
        <v>6480</v>
      </c>
      <c r="C393" s="43"/>
      <c r="D393" s="43" t="s">
        <v>6481</v>
      </c>
      <c r="E393" s="44">
        <v>44691</v>
      </c>
    </row>
    <row r="394" spans="1:5" ht="20.100000000000001" customHeight="1">
      <c r="A394" s="43" t="s">
        <v>6482</v>
      </c>
      <c r="B394" s="43" t="s">
        <v>6483</v>
      </c>
      <c r="C394" s="43"/>
      <c r="D394" s="43" t="s">
        <v>6484</v>
      </c>
      <c r="E394" s="44">
        <v>44749</v>
      </c>
    </row>
    <row r="395" spans="1:5" ht="24">
      <c r="A395" s="43" t="s">
        <v>6485</v>
      </c>
      <c r="B395" s="43" t="s">
        <v>6486</v>
      </c>
      <c r="C395" s="43"/>
      <c r="D395" s="43" t="s">
        <v>6487</v>
      </c>
      <c r="E395" s="44">
        <v>44777</v>
      </c>
    </row>
    <row r="396" spans="1:5" ht="20.100000000000001" customHeight="1">
      <c r="A396" s="43" t="s">
        <v>6488</v>
      </c>
      <c r="B396" s="43" t="s">
        <v>6489</v>
      </c>
      <c r="C396" s="43"/>
      <c r="D396" s="43" t="s">
        <v>6490</v>
      </c>
      <c r="E396" s="44">
        <v>44777</v>
      </c>
    </row>
    <row r="397" spans="1:5" ht="20.100000000000001" customHeight="1">
      <c r="A397" s="43" t="s">
        <v>6491</v>
      </c>
      <c r="B397" s="43" t="s">
        <v>6492</v>
      </c>
      <c r="C397" s="43"/>
      <c r="D397" s="43" t="s">
        <v>6493</v>
      </c>
      <c r="E397" s="44">
        <v>44783</v>
      </c>
    </row>
    <row r="398" spans="1:5" ht="24">
      <c r="A398" s="43" t="s">
        <v>6494</v>
      </c>
      <c r="B398" s="43" t="s">
        <v>6495</v>
      </c>
      <c r="C398" s="43" t="s">
        <v>6496</v>
      </c>
      <c r="D398" s="43" t="s">
        <v>6497</v>
      </c>
      <c r="E398" s="44">
        <v>44867</v>
      </c>
    </row>
    <row r="399" spans="1:5" ht="24">
      <c r="A399" s="43" t="s">
        <v>6498</v>
      </c>
      <c r="B399" s="43" t="s">
        <v>6499</v>
      </c>
      <c r="C399" s="43"/>
      <c r="D399" s="43" t="s">
        <v>6500</v>
      </c>
      <c r="E399" s="44">
        <v>45043</v>
      </c>
    </row>
    <row r="400" spans="1:5" ht="20.100000000000001" customHeight="1">
      <c r="A400" s="43" t="s">
        <v>6501</v>
      </c>
      <c r="B400" s="43" t="s">
        <v>6502</v>
      </c>
      <c r="C400" s="43"/>
      <c r="D400" s="43" t="s">
        <v>6503</v>
      </c>
      <c r="E400" s="44">
        <v>45047</v>
      </c>
    </row>
    <row r="401" spans="1:5" ht="24">
      <c r="A401" s="43" t="s">
        <v>6504</v>
      </c>
      <c r="B401" s="43" t="s">
        <v>6505</v>
      </c>
      <c r="C401" s="43" t="s">
        <v>6506</v>
      </c>
      <c r="D401" s="43" t="s">
        <v>6507</v>
      </c>
      <c r="E401" s="44">
        <v>45065</v>
      </c>
    </row>
    <row r="402" spans="1:5" ht="24">
      <c r="A402" s="43" t="s">
        <v>6508</v>
      </c>
      <c r="B402" s="43" t="s">
        <v>6509</v>
      </c>
      <c r="C402" s="43" t="s">
        <v>6510</v>
      </c>
      <c r="D402" s="43" t="s">
        <v>6511</v>
      </c>
      <c r="E402" s="44">
        <v>45065</v>
      </c>
    </row>
    <row r="403" spans="1:5" ht="24">
      <c r="A403" s="43" t="s">
        <v>6512</v>
      </c>
      <c r="B403" s="43" t="s">
        <v>6513</v>
      </c>
      <c r="C403" s="43" t="s">
        <v>6514</v>
      </c>
      <c r="D403" s="43" t="s">
        <v>6515</v>
      </c>
      <c r="E403" s="44">
        <v>45068</v>
      </c>
    </row>
    <row r="404" spans="1:5" ht="20.100000000000001" customHeight="1">
      <c r="A404" s="43" t="s">
        <v>6516</v>
      </c>
      <c r="B404" s="43" t="s">
        <v>6517</v>
      </c>
      <c r="C404" s="43"/>
      <c r="D404" s="43" t="s">
        <v>6518</v>
      </c>
      <c r="E404" s="44">
        <v>45071</v>
      </c>
    </row>
    <row r="405" spans="1:5" ht="20.100000000000001" customHeight="1">
      <c r="A405" s="43" t="s">
        <v>6519</v>
      </c>
      <c r="B405" s="43" t="s">
        <v>6520</v>
      </c>
      <c r="C405" s="43"/>
      <c r="D405" s="43" t="s">
        <v>6521</v>
      </c>
      <c r="E405" s="44">
        <v>45082</v>
      </c>
    </row>
    <row r="406" spans="1:5" ht="20.100000000000001" customHeight="1">
      <c r="A406" s="43" t="s">
        <v>6522</v>
      </c>
      <c r="B406" s="43" t="s">
        <v>6523</v>
      </c>
      <c r="C406" s="43"/>
      <c r="D406" s="43" t="s">
        <v>6524</v>
      </c>
      <c r="E406" s="44">
        <v>45086</v>
      </c>
    </row>
    <row r="407" spans="1:5" ht="20.100000000000001" customHeight="1">
      <c r="A407" s="43" t="s">
        <v>6525</v>
      </c>
      <c r="B407" s="43" t="s">
        <v>6526</v>
      </c>
      <c r="C407" s="43" t="s">
        <v>6527</v>
      </c>
      <c r="D407" s="43" t="s">
        <v>6528</v>
      </c>
      <c r="E407" s="44">
        <v>45089</v>
      </c>
    </row>
    <row r="408" spans="1:5" ht="20.100000000000001" customHeight="1">
      <c r="A408" s="43" t="s">
        <v>6529</v>
      </c>
      <c r="B408" s="43" t="s">
        <v>6530</v>
      </c>
      <c r="C408" s="43" t="s">
        <v>6531</v>
      </c>
      <c r="D408" s="43" t="s">
        <v>6532</v>
      </c>
      <c r="E408" s="44">
        <v>45097</v>
      </c>
    </row>
    <row r="409" spans="1:5" ht="20.100000000000001" customHeight="1">
      <c r="A409" s="43" t="s">
        <v>6533</v>
      </c>
      <c r="B409" s="43" t="s">
        <v>6534</v>
      </c>
      <c r="C409" s="43"/>
      <c r="D409" s="43" t="s">
        <v>6535</v>
      </c>
      <c r="E409" s="44">
        <v>45134</v>
      </c>
    </row>
    <row r="410" spans="1:5" ht="20.100000000000001" customHeight="1">
      <c r="A410" s="43" t="s">
        <v>6536</v>
      </c>
      <c r="B410" s="43" t="s">
        <v>6537</v>
      </c>
      <c r="C410" s="43" t="s">
        <v>6538</v>
      </c>
      <c r="D410" s="43" t="s">
        <v>6539</v>
      </c>
      <c r="E410" s="44">
        <v>45156</v>
      </c>
    </row>
    <row r="411" spans="1:5" ht="20.100000000000001" customHeight="1">
      <c r="A411" s="43" t="s">
        <v>6540</v>
      </c>
      <c r="B411" s="43" t="s">
        <v>6541</v>
      </c>
      <c r="C411" s="43"/>
      <c r="D411" s="43" t="s">
        <v>6542</v>
      </c>
      <c r="E411" s="44">
        <v>45260</v>
      </c>
    </row>
    <row r="412" spans="1:5" ht="24">
      <c r="A412" s="43" t="s">
        <v>6543</v>
      </c>
      <c r="B412" s="43" t="s">
        <v>6544</v>
      </c>
      <c r="C412" s="43"/>
      <c r="D412" s="43" t="s">
        <v>6545</v>
      </c>
      <c r="E412" s="44">
        <v>45287</v>
      </c>
    </row>
    <row r="413" spans="1:5" ht="20.100000000000001" customHeight="1">
      <c r="A413" s="43" t="s">
        <v>6546</v>
      </c>
      <c r="B413" s="43" t="s">
        <v>6547</v>
      </c>
      <c r="C413" s="43"/>
      <c r="D413" s="43" t="s">
        <v>6548</v>
      </c>
      <c r="E413" s="44">
        <v>45287</v>
      </c>
    </row>
    <row r="414" spans="1:5" ht="24">
      <c r="A414" s="43" t="s">
        <v>6549</v>
      </c>
      <c r="B414" s="43" t="s">
        <v>6550</v>
      </c>
      <c r="C414" s="43" t="s">
        <v>6551</v>
      </c>
      <c r="D414" s="43" t="s">
        <v>6552</v>
      </c>
      <c r="E414" s="44">
        <v>45412</v>
      </c>
    </row>
    <row r="415" spans="1:5" ht="20.100000000000001" customHeight="1">
      <c r="A415" s="43" t="s">
        <v>6553</v>
      </c>
      <c r="B415" s="43" t="s">
        <v>6554</v>
      </c>
      <c r="C415" s="43"/>
      <c r="D415" s="43" t="s">
        <v>6555</v>
      </c>
      <c r="E415" s="44">
        <v>45425</v>
      </c>
    </row>
    <row r="416" spans="1:5" ht="20.100000000000001" customHeight="1">
      <c r="A416" s="43" t="s">
        <v>6556</v>
      </c>
      <c r="B416" s="43" t="s">
        <v>6557</v>
      </c>
      <c r="C416" s="43"/>
      <c r="D416" s="43" t="s">
        <v>6558</v>
      </c>
      <c r="E416" s="44">
        <v>45496</v>
      </c>
    </row>
    <row r="417" spans="1:5" ht="20.100000000000001" customHeight="1">
      <c r="A417" s="43" t="s">
        <v>6559</v>
      </c>
      <c r="B417" s="43" t="s">
        <v>6560</v>
      </c>
      <c r="C417" s="43"/>
      <c r="D417" s="43" t="s">
        <v>6561</v>
      </c>
      <c r="E417" s="44">
        <v>45554</v>
      </c>
    </row>
    <row r="418" spans="1:5" ht="20.100000000000001" customHeight="1">
      <c r="A418" s="43" t="s">
        <v>6562</v>
      </c>
      <c r="B418" s="43" t="s">
        <v>6563</v>
      </c>
      <c r="C418" s="43"/>
      <c r="D418" s="43" t="s">
        <v>6564</v>
      </c>
      <c r="E418" s="44">
        <v>45582</v>
      </c>
    </row>
    <row r="419" spans="1:5" ht="20.100000000000001" customHeight="1">
      <c r="A419" s="43" t="s">
        <v>6522</v>
      </c>
      <c r="B419" s="43" t="s">
        <v>6565</v>
      </c>
      <c r="C419" s="43"/>
      <c r="D419" s="43" t="s">
        <v>6566</v>
      </c>
      <c r="E419" s="44">
        <v>45728</v>
      </c>
    </row>
    <row r="420" spans="1:5" ht="20.100000000000001" customHeight="1">
      <c r="A420" s="43" t="s">
        <v>6567</v>
      </c>
      <c r="B420" s="43" t="s">
        <v>6568</v>
      </c>
      <c r="C420" s="43"/>
      <c r="D420" s="43" t="s">
        <v>6569</v>
      </c>
      <c r="E420" s="44">
        <v>45721</v>
      </c>
    </row>
    <row r="421" spans="1:5" ht="20.100000000000001" customHeight="1">
      <c r="A421" s="43" t="s">
        <v>6570</v>
      </c>
      <c r="B421" s="43" t="s">
        <v>6571</v>
      </c>
      <c r="C421" s="43"/>
      <c r="D421" s="43" t="s">
        <v>6572</v>
      </c>
      <c r="E421" s="44">
        <v>45730</v>
      </c>
    </row>
    <row r="422" spans="1:5" ht="20.100000000000001" customHeight="1">
      <c r="A422" s="43" t="s">
        <v>6573</v>
      </c>
      <c r="B422" s="43" t="s">
        <v>6574</v>
      </c>
      <c r="C422" s="43" t="s">
        <v>6575</v>
      </c>
      <c r="D422" s="43" t="s">
        <v>6576</v>
      </c>
      <c r="E422" s="44">
        <v>25882</v>
      </c>
    </row>
    <row r="423" spans="1:5" ht="20.100000000000001" customHeight="1">
      <c r="A423" s="43" t="s">
        <v>6577</v>
      </c>
      <c r="B423" s="43" t="s">
        <v>6578</v>
      </c>
      <c r="C423" s="43" t="s">
        <v>6579</v>
      </c>
      <c r="D423" s="43" t="s">
        <v>6580</v>
      </c>
      <c r="E423" s="44">
        <v>26257</v>
      </c>
    </row>
    <row r="424" spans="1:5" ht="20.100000000000001" customHeight="1">
      <c r="A424" s="43" t="s">
        <v>6581</v>
      </c>
      <c r="B424" s="43" t="s">
        <v>6582</v>
      </c>
      <c r="C424" s="43" t="s">
        <v>6583</v>
      </c>
      <c r="D424" s="43" t="s">
        <v>6584</v>
      </c>
      <c r="E424" s="44">
        <v>24929</v>
      </c>
    </row>
    <row r="425" spans="1:5" ht="20.100000000000001" customHeight="1">
      <c r="A425" s="43" t="s">
        <v>6585</v>
      </c>
      <c r="B425" s="43" t="s">
        <v>6586</v>
      </c>
      <c r="C425" s="43" t="s">
        <v>6587</v>
      </c>
      <c r="D425" s="43" t="s">
        <v>6588</v>
      </c>
      <c r="E425" s="44">
        <v>25050</v>
      </c>
    </row>
    <row r="426" spans="1:5" ht="20.100000000000001" customHeight="1">
      <c r="A426" s="43" t="s">
        <v>6589</v>
      </c>
      <c r="B426" s="43" t="s">
        <v>6590</v>
      </c>
      <c r="C426" s="43" t="s">
        <v>6591</v>
      </c>
      <c r="D426" s="43" t="s">
        <v>6592</v>
      </c>
      <c r="E426" s="44">
        <v>30295</v>
      </c>
    </row>
    <row r="427" spans="1:5" ht="20.100000000000001" customHeight="1">
      <c r="A427" s="43" t="s">
        <v>6593</v>
      </c>
      <c r="B427" s="43" t="s">
        <v>6594</v>
      </c>
      <c r="C427" s="43" t="s">
        <v>6595</v>
      </c>
      <c r="D427" s="43" t="s">
        <v>6596</v>
      </c>
      <c r="E427" s="44">
        <v>29579</v>
      </c>
    </row>
    <row r="428" spans="1:5" ht="20.100000000000001" customHeight="1">
      <c r="A428" s="43" t="s">
        <v>6597</v>
      </c>
      <c r="B428" s="43" t="s">
        <v>6598</v>
      </c>
      <c r="C428" s="43" t="s">
        <v>6599</v>
      </c>
      <c r="D428" s="43" t="s">
        <v>6600</v>
      </c>
      <c r="E428" s="44">
        <v>29683</v>
      </c>
    </row>
    <row r="429" spans="1:5" ht="20.100000000000001" customHeight="1">
      <c r="A429" s="43" t="s">
        <v>6601</v>
      </c>
      <c r="B429" s="43" t="s">
        <v>6602</v>
      </c>
      <c r="C429" s="43" t="s">
        <v>6603</v>
      </c>
      <c r="D429" s="43" t="s">
        <v>6604</v>
      </c>
      <c r="E429" s="44">
        <v>29791</v>
      </c>
    </row>
    <row r="430" spans="1:5" ht="20.100000000000001" customHeight="1">
      <c r="A430" s="43" t="s">
        <v>6605</v>
      </c>
      <c r="B430" s="43" t="s">
        <v>6606</v>
      </c>
      <c r="C430" s="43" t="s">
        <v>6607</v>
      </c>
      <c r="D430" s="43" t="s">
        <v>6608</v>
      </c>
      <c r="E430" s="44">
        <v>30449</v>
      </c>
    </row>
    <row r="431" spans="1:5" ht="20.100000000000001" customHeight="1">
      <c r="A431" s="43" t="s">
        <v>6609</v>
      </c>
      <c r="B431" s="43" t="s">
        <v>6610</v>
      </c>
      <c r="C431" s="43" t="s">
        <v>6611</v>
      </c>
      <c r="D431" s="43" t="s">
        <v>6612</v>
      </c>
      <c r="E431" s="44">
        <v>30743</v>
      </c>
    </row>
    <row r="432" spans="1:5" ht="20.100000000000001" customHeight="1">
      <c r="A432" s="43" t="s">
        <v>6613</v>
      </c>
      <c r="B432" s="43" t="s">
        <v>6614</v>
      </c>
      <c r="C432" s="43" t="s">
        <v>6615</v>
      </c>
      <c r="D432" s="43" t="s">
        <v>6616</v>
      </c>
      <c r="E432" s="44">
        <v>31443</v>
      </c>
    </row>
    <row r="433" spans="1:5" ht="20.100000000000001" customHeight="1">
      <c r="A433" s="43" t="s">
        <v>6617</v>
      </c>
      <c r="B433" s="43" t="s">
        <v>6618</v>
      </c>
      <c r="C433" s="43" t="s">
        <v>6619</v>
      </c>
      <c r="D433" s="43" t="s">
        <v>6620</v>
      </c>
      <c r="E433" s="44">
        <v>31460</v>
      </c>
    </row>
    <row r="434" spans="1:5" ht="20.100000000000001" customHeight="1">
      <c r="A434" s="43" t="s">
        <v>6621</v>
      </c>
      <c r="B434" s="43" t="s">
        <v>6622</v>
      </c>
      <c r="C434" s="43" t="s">
        <v>6623</v>
      </c>
      <c r="D434" s="43" t="s">
        <v>6624</v>
      </c>
      <c r="E434" s="44">
        <v>31475</v>
      </c>
    </row>
    <row r="435" spans="1:5" ht="20.100000000000001" customHeight="1">
      <c r="A435" s="43" t="s">
        <v>6625</v>
      </c>
      <c r="B435" s="43" t="s">
        <v>6626</v>
      </c>
      <c r="C435" s="43" t="s">
        <v>6627</v>
      </c>
      <c r="D435" s="43" t="s">
        <v>6628</v>
      </c>
      <c r="E435" s="44">
        <v>31930</v>
      </c>
    </row>
    <row r="436" spans="1:5" ht="20.100000000000001" customHeight="1">
      <c r="A436" s="43" t="s">
        <v>6629</v>
      </c>
      <c r="B436" s="43" t="s">
        <v>6630</v>
      </c>
      <c r="C436" s="43" t="s">
        <v>6631</v>
      </c>
      <c r="D436" s="43" t="s">
        <v>6632</v>
      </c>
      <c r="E436" s="44">
        <v>33163</v>
      </c>
    </row>
    <row r="437" spans="1:5" ht="20.100000000000001" customHeight="1">
      <c r="A437" s="43" t="s">
        <v>6633</v>
      </c>
      <c r="B437" s="43" t="s">
        <v>6634</v>
      </c>
      <c r="C437" s="43" t="s">
        <v>6635</v>
      </c>
      <c r="D437" s="43" t="s">
        <v>6636</v>
      </c>
      <c r="E437" s="44">
        <v>33401</v>
      </c>
    </row>
    <row r="438" spans="1:5" ht="24">
      <c r="A438" s="43" t="s">
        <v>6637</v>
      </c>
      <c r="B438" s="43" t="s">
        <v>6638</v>
      </c>
      <c r="C438" s="43" t="s">
        <v>6639</v>
      </c>
      <c r="D438" s="43" t="s">
        <v>6640</v>
      </c>
      <c r="E438" s="44">
        <v>33694</v>
      </c>
    </row>
    <row r="439" spans="1:5" ht="20.100000000000001" customHeight="1">
      <c r="A439" s="43" t="s">
        <v>6641</v>
      </c>
      <c r="B439" s="43" t="s">
        <v>6642</v>
      </c>
      <c r="C439" s="43" t="s">
        <v>6643</v>
      </c>
      <c r="D439" s="43" t="s">
        <v>6644</v>
      </c>
      <c r="E439" s="44">
        <v>33801</v>
      </c>
    </row>
    <row r="440" spans="1:5" ht="20.100000000000001" customHeight="1">
      <c r="A440" s="43" t="s">
        <v>6645</v>
      </c>
      <c r="B440" s="43" t="s">
        <v>6646</v>
      </c>
      <c r="C440" s="43" t="s">
        <v>6647</v>
      </c>
      <c r="D440" s="43" t="s">
        <v>6648</v>
      </c>
      <c r="E440" s="44">
        <v>34969</v>
      </c>
    </row>
    <row r="441" spans="1:5" ht="20.100000000000001" customHeight="1">
      <c r="A441" s="43" t="s">
        <v>6649</v>
      </c>
      <c r="B441" s="43" t="s">
        <v>6650</v>
      </c>
      <c r="C441" s="43" t="s">
        <v>6651</v>
      </c>
      <c r="D441" s="43" t="s">
        <v>6652</v>
      </c>
      <c r="E441" s="44">
        <v>35900</v>
      </c>
    </row>
    <row r="442" spans="1:5" ht="20.100000000000001" customHeight="1">
      <c r="A442" s="43" t="s">
        <v>6653</v>
      </c>
      <c r="B442" s="43" t="s">
        <v>6654</v>
      </c>
      <c r="C442" s="43" t="s">
        <v>6655</v>
      </c>
      <c r="D442" s="43" t="s">
        <v>6656</v>
      </c>
      <c r="E442" s="44">
        <v>36656</v>
      </c>
    </row>
    <row r="443" spans="1:5" ht="24">
      <c r="A443" s="43" t="s">
        <v>6657</v>
      </c>
      <c r="B443" s="43" t="s">
        <v>6658</v>
      </c>
      <c r="C443" s="43" t="s">
        <v>6659</v>
      </c>
      <c r="D443" s="43" t="s">
        <v>6660</v>
      </c>
      <c r="E443" s="44">
        <v>36811</v>
      </c>
    </row>
    <row r="444" spans="1:5" ht="20.100000000000001" customHeight="1">
      <c r="A444" s="43" t="s">
        <v>6661</v>
      </c>
      <c r="B444" s="43" t="s">
        <v>6662</v>
      </c>
      <c r="C444" s="43" t="s">
        <v>6663</v>
      </c>
      <c r="D444" s="43" t="s">
        <v>6664</v>
      </c>
      <c r="E444" s="44">
        <v>36861</v>
      </c>
    </row>
    <row r="445" spans="1:5" ht="20.100000000000001" customHeight="1">
      <c r="A445" s="43" t="s">
        <v>6665</v>
      </c>
      <c r="B445" s="43" t="s">
        <v>6666</v>
      </c>
      <c r="C445" s="43" t="s">
        <v>6667</v>
      </c>
      <c r="D445" s="43" t="s">
        <v>6668</v>
      </c>
      <c r="E445" s="44">
        <v>37677</v>
      </c>
    </row>
    <row r="446" spans="1:5" ht="20.100000000000001" customHeight="1">
      <c r="A446" s="43" t="s">
        <v>6669</v>
      </c>
      <c r="B446" s="43" t="s">
        <v>6670</v>
      </c>
      <c r="C446" s="43" t="s">
        <v>6671</v>
      </c>
      <c r="D446" s="43" t="s">
        <v>6672</v>
      </c>
      <c r="E446" s="44">
        <v>37706</v>
      </c>
    </row>
    <row r="447" spans="1:5" ht="20.100000000000001" customHeight="1">
      <c r="A447" s="43" t="s">
        <v>6673</v>
      </c>
      <c r="B447" s="43" t="s">
        <v>6674</v>
      </c>
      <c r="C447" s="43" t="s">
        <v>6675</v>
      </c>
      <c r="D447" s="43" t="s">
        <v>6676</v>
      </c>
      <c r="E447" s="44">
        <v>38113</v>
      </c>
    </row>
    <row r="448" spans="1:5" ht="20.100000000000001" customHeight="1">
      <c r="A448" s="43" t="s">
        <v>6677</v>
      </c>
      <c r="B448" s="43" t="s">
        <v>6678</v>
      </c>
      <c r="C448" s="43" t="s">
        <v>6679</v>
      </c>
      <c r="D448" s="43" t="s">
        <v>6680</v>
      </c>
      <c r="E448" s="44">
        <v>38426</v>
      </c>
    </row>
    <row r="449" spans="1:5" ht="20.100000000000001" customHeight="1">
      <c r="A449" s="43" t="s">
        <v>6681</v>
      </c>
      <c r="B449" s="43" t="s">
        <v>6682</v>
      </c>
      <c r="C449" s="43" t="s">
        <v>6683</v>
      </c>
      <c r="D449" s="43" t="s">
        <v>6684</v>
      </c>
      <c r="E449" s="44">
        <v>39022</v>
      </c>
    </row>
    <row r="450" spans="1:5" ht="20.100000000000001" customHeight="1">
      <c r="A450" s="43" t="s">
        <v>6685</v>
      </c>
      <c r="B450" s="43" t="s">
        <v>6686</v>
      </c>
      <c r="C450" s="43" t="s">
        <v>6687</v>
      </c>
      <c r="D450" s="43" t="s">
        <v>6688</v>
      </c>
      <c r="E450" s="44">
        <v>29542</v>
      </c>
    </row>
    <row r="451" spans="1:5" ht="20.100000000000001" customHeight="1">
      <c r="A451" s="43" t="s">
        <v>6689</v>
      </c>
      <c r="B451" s="43" t="s">
        <v>6690</v>
      </c>
      <c r="C451" s="43" t="s">
        <v>6691</v>
      </c>
      <c r="D451" s="43" t="s">
        <v>6692</v>
      </c>
      <c r="E451" s="44">
        <v>28318</v>
      </c>
    </row>
    <row r="452" spans="1:5" ht="20.100000000000001" customHeight="1">
      <c r="A452" s="43" t="s">
        <v>6693</v>
      </c>
      <c r="B452" s="43" t="s">
        <v>6694</v>
      </c>
      <c r="C452" s="43" t="s">
        <v>6695</v>
      </c>
      <c r="D452" s="43" t="s">
        <v>6696</v>
      </c>
      <c r="E452" s="44">
        <v>30981</v>
      </c>
    </row>
    <row r="453" spans="1:5" ht="20.100000000000001" customHeight="1">
      <c r="A453" s="43" t="s">
        <v>6697</v>
      </c>
      <c r="B453" s="43" t="s">
        <v>6698</v>
      </c>
      <c r="C453" s="43" t="s">
        <v>6699</v>
      </c>
      <c r="D453" s="43" t="s">
        <v>6700</v>
      </c>
      <c r="E453" s="44">
        <v>33694</v>
      </c>
    </row>
    <row r="454" spans="1:5" ht="20.100000000000001" customHeight="1">
      <c r="A454" s="43" t="s">
        <v>6701</v>
      </c>
      <c r="B454" s="43" t="s">
        <v>6702</v>
      </c>
      <c r="C454" s="43" t="s">
        <v>6703</v>
      </c>
      <c r="D454" s="43" t="s">
        <v>2130</v>
      </c>
      <c r="E454" s="44">
        <v>36690</v>
      </c>
    </row>
    <row r="455" spans="1:5" ht="20.100000000000001" customHeight="1">
      <c r="A455" s="43" t="s">
        <v>6704</v>
      </c>
      <c r="B455" s="43" t="s">
        <v>6705</v>
      </c>
      <c r="C455" s="43" t="s">
        <v>6706</v>
      </c>
      <c r="D455" s="43" t="s">
        <v>6707</v>
      </c>
      <c r="E455" s="44">
        <v>37063</v>
      </c>
    </row>
    <row r="456" spans="1:5" ht="20.100000000000001" customHeight="1">
      <c r="A456" s="43" t="s">
        <v>6708</v>
      </c>
      <c r="B456" s="43" t="s">
        <v>6709</v>
      </c>
      <c r="C456" s="43" t="s">
        <v>6710</v>
      </c>
      <c r="D456" s="43" t="s">
        <v>6711</v>
      </c>
      <c r="E456" s="44">
        <v>39654</v>
      </c>
    </row>
    <row r="457" spans="1:5" ht="20.100000000000001" customHeight="1">
      <c r="A457" s="43" t="s">
        <v>6712</v>
      </c>
      <c r="B457" s="43" t="s">
        <v>6713</v>
      </c>
      <c r="C457" s="43" t="s">
        <v>6714</v>
      </c>
      <c r="D457" s="43" t="s">
        <v>6715</v>
      </c>
      <c r="E457" s="44">
        <v>39848</v>
      </c>
    </row>
    <row r="458" spans="1:5" ht="20.100000000000001" customHeight="1">
      <c r="A458" s="43" t="s">
        <v>6716</v>
      </c>
      <c r="B458" s="43" t="s">
        <v>6717</v>
      </c>
      <c r="C458" s="43" t="s">
        <v>6718</v>
      </c>
      <c r="D458" s="43" t="s">
        <v>6719</v>
      </c>
      <c r="E458" s="44">
        <v>40074</v>
      </c>
    </row>
    <row r="459" spans="1:5" ht="20.100000000000001" customHeight="1">
      <c r="A459" s="43" t="s">
        <v>6720</v>
      </c>
      <c r="B459" s="43" t="s">
        <v>6721</v>
      </c>
      <c r="C459" s="43" t="s">
        <v>6722</v>
      </c>
      <c r="D459" s="43" t="s">
        <v>6723</v>
      </c>
      <c r="E459" s="44">
        <v>40238</v>
      </c>
    </row>
    <row r="460" spans="1:5" ht="20.100000000000001" customHeight="1">
      <c r="A460" s="43" t="s">
        <v>6724</v>
      </c>
      <c r="B460" s="43" t="s">
        <v>6725</v>
      </c>
      <c r="C460" s="43" t="s">
        <v>6726</v>
      </c>
      <c r="D460" s="43" t="s">
        <v>6727</v>
      </c>
      <c r="E460" s="44">
        <v>40540</v>
      </c>
    </row>
    <row r="461" spans="1:5" ht="20.100000000000001" customHeight="1">
      <c r="A461" s="43" t="s">
        <v>6728</v>
      </c>
      <c r="B461" s="43" t="s">
        <v>6729</v>
      </c>
      <c r="C461" s="43" t="s">
        <v>6730</v>
      </c>
      <c r="D461" s="43" t="s">
        <v>6731</v>
      </c>
      <c r="E461" s="44">
        <v>40633</v>
      </c>
    </row>
    <row r="462" spans="1:5" ht="20.100000000000001" customHeight="1">
      <c r="A462" s="43" t="s">
        <v>6732</v>
      </c>
      <c r="B462" s="43" t="s">
        <v>6733</v>
      </c>
      <c r="C462" s="43" t="s">
        <v>6734</v>
      </c>
      <c r="D462" s="43" t="s">
        <v>6735</v>
      </c>
      <c r="E462" s="44">
        <v>40849</v>
      </c>
    </row>
    <row r="463" spans="1:5" ht="20.100000000000001" customHeight="1">
      <c r="A463" s="43" t="s">
        <v>6736</v>
      </c>
      <c r="B463" s="43" t="s">
        <v>6737</v>
      </c>
      <c r="C463" s="43">
        <v>0</v>
      </c>
      <c r="D463" s="43" t="s">
        <v>6738</v>
      </c>
      <c r="E463" s="44">
        <v>40899</v>
      </c>
    </row>
    <row r="464" spans="1:5" ht="24">
      <c r="A464" s="43" t="s">
        <v>4524</v>
      </c>
      <c r="B464" s="43" t="s">
        <v>6739</v>
      </c>
      <c r="C464" s="43" t="s">
        <v>6740</v>
      </c>
      <c r="D464" s="43" t="s">
        <v>6741</v>
      </c>
      <c r="E464" s="44">
        <v>41017</v>
      </c>
    </row>
    <row r="465" spans="1:5" ht="24">
      <c r="A465" s="43" t="s">
        <v>6742</v>
      </c>
      <c r="B465" s="43" t="s">
        <v>6743</v>
      </c>
      <c r="C465" s="43"/>
      <c r="D465" s="43" t="s">
        <v>6744</v>
      </c>
      <c r="E465" s="44">
        <v>41018</v>
      </c>
    </row>
    <row r="466" spans="1:5" ht="20.100000000000001" customHeight="1">
      <c r="A466" s="43" t="s">
        <v>6745</v>
      </c>
      <c r="B466" s="43" t="s">
        <v>6746</v>
      </c>
      <c r="C466" s="43" t="s">
        <v>6747</v>
      </c>
      <c r="D466" s="43" t="s">
        <v>6748</v>
      </c>
      <c r="E466" s="44">
        <v>41183</v>
      </c>
    </row>
    <row r="467" spans="1:5" ht="20.100000000000001" customHeight="1">
      <c r="A467" s="43" t="s">
        <v>6749</v>
      </c>
      <c r="B467" s="43" t="s">
        <v>6750</v>
      </c>
      <c r="C467" s="43" t="s">
        <v>6751</v>
      </c>
      <c r="D467" s="43" t="s">
        <v>6752</v>
      </c>
      <c r="E467" s="44">
        <v>41212</v>
      </c>
    </row>
    <row r="468" spans="1:5" ht="20.100000000000001" customHeight="1">
      <c r="A468" s="43" t="s">
        <v>6753</v>
      </c>
      <c r="B468" s="43" t="s">
        <v>6754</v>
      </c>
      <c r="C468" s="43" t="s">
        <v>6755</v>
      </c>
      <c r="D468" s="43" t="s">
        <v>6756</v>
      </c>
      <c r="E468" s="44">
        <v>41324</v>
      </c>
    </row>
    <row r="469" spans="1:5" ht="24">
      <c r="A469" s="43" t="s">
        <v>6757</v>
      </c>
      <c r="B469" s="43" t="s">
        <v>6758</v>
      </c>
      <c r="C469" s="43" t="s">
        <v>6759</v>
      </c>
      <c r="D469" s="43" t="s">
        <v>6760</v>
      </c>
      <c r="E469" s="44">
        <v>41352</v>
      </c>
    </row>
    <row r="470" spans="1:5" ht="24">
      <c r="A470" s="43" t="s">
        <v>6761</v>
      </c>
      <c r="B470" s="43" t="s">
        <v>6762</v>
      </c>
      <c r="C470" s="43" t="s">
        <v>6763</v>
      </c>
      <c r="D470" s="43" t="s">
        <v>6764</v>
      </c>
      <c r="E470" s="44">
        <v>41422</v>
      </c>
    </row>
    <row r="471" spans="1:5" ht="20.100000000000001" customHeight="1">
      <c r="A471" s="43" t="s">
        <v>6765</v>
      </c>
      <c r="B471" s="43" t="s">
        <v>6766</v>
      </c>
      <c r="C471" s="43" t="s">
        <v>6767</v>
      </c>
      <c r="D471" s="43" t="s">
        <v>6768</v>
      </c>
      <c r="E471" s="44">
        <v>41589</v>
      </c>
    </row>
    <row r="472" spans="1:5" ht="20.100000000000001" customHeight="1">
      <c r="A472" s="43" t="s">
        <v>6769</v>
      </c>
      <c r="B472" s="43" t="s">
        <v>6770</v>
      </c>
      <c r="C472" s="43" t="s">
        <v>6771</v>
      </c>
      <c r="D472" s="43" t="s">
        <v>6772</v>
      </c>
      <c r="E472" s="44">
        <v>41773</v>
      </c>
    </row>
    <row r="473" spans="1:5" ht="24">
      <c r="A473" s="43" t="s">
        <v>6773</v>
      </c>
      <c r="B473" s="43" t="s">
        <v>6774</v>
      </c>
      <c r="C473" s="43" t="s">
        <v>6775</v>
      </c>
      <c r="D473" s="43" t="s">
        <v>6776</v>
      </c>
      <c r="E473" s="44">
        <v>41774</v>
      </c>
    </row>
    <row r="474" spans="1:5" ht="24">
      <c r="A474" s="43" t="s">
        <v>6777</v>
      </c>
      <c r="B474" s="43" t="s">
        <v>6778</v>
      </c>
      <c r="C474" s="43" t="s">
        <v>6779</v>
      </c>
      <c r="D474" s="43" t="s">
        <v>6780</v>
      </c>
      <c r="E474" s="44">
        <v>41914</v>
      </c>
    </row>
    <row r="475" spans="1:5" ht="20.100000000000001" customHeight="1">
      <c r="A475" s="43" t="s">
        <v>6781</v>
      </c>
      <c r="B475" s="43" t="s">
        <v>6782</v>
      </c>
      <c r="C475" s="43"/>
      <c r="D475" s="43" t="s">
        <v>6783</v>
      </c>
      <c r="E475" s="44">
        <v>41942</v>
      </c>
    </row>
    <row r="476" spans="1:5" ht="36">
      <c r="A476" s="43" t="s">
        <v>6784</v>
      </c>
      <c r="B476" s="43" t="s">
        <v>6785</v>
      </c>
      <c r="C476" s="43"/>
      <c r="D476" s="43" t="s">
        <v>6786</v>
      </c>
      <c r="E476" s="44">
        <v>41978</v>
      </c>
    </row>
    <row r="477" spans="1:5" ht="20.100000000000001" customHeight="1">
      <c r="A477" s="43" t="s">
        <v>6787</v>
      </c>
      <c r="B477" s="43" t="s">
        <v>6788</v>
      </c>
      <c r="C477" s="43" t="s">
        <v>6789</v>
      </c>
      <c r="D477" s="43" t="s">
        <v>6790</v>
      </c>
      <c r="E477" s="44">
        <v>42048</v>
      </c>
    </row>
    <row r="478" spans="1:5" ht="20.100000000000001" customHeight="1">
      <c r="A478" s="43" t="s">
        <v>6791</v>
      </c>
      <c r="B478" s="43" t="s">
        <v>6792</v>
      </c>
      <c r="C478" s="43" t="s">
        <v>6793</v>
      </c>
      <c r="D478" s="43" t="s">
        <v>6794</v>
      </c>
      <c r="E478" s="44">
        <v>42118</v>
      </c>
    </row>
    <row r="479" spans="1:5" ht="20.100000000000001" customHeight="1">
      <c r="A479" s="43" t="s">
        <v>6795</v>
      </c>
      <c r="B479" s="43" t="s">
        <v>6796</v>
      </c>
      <c r="C479" s="43" t="s">
        <v>6797</v>
      </c>
      <c r="D479" s="43" t="s">
        <v>6798</v>
      </c>
      <c r="E479" s="44">
        <v>42247</v>
      </c>
    </row>
    <row r="480" spans="1:5" ht="36">
      <c r="A480" s="43" t="s">
        <v>6799</v>
      </c>
      <c r="B480" s="43" t="s">
        <v>6800</v>
      </c>
      <c r="C480" s="43" t="s">
        <v>6801</v>
      </c>
      <c r="D480" s="43" t="s">
        <v>6802</v>
      </c>
      <c r="E480" s="44">
        <v>42342</v>
      </c>
    </row>
    <row r="481" spans="1:5" ht="20.100000000000001" customHeight="1">
      <c r="A481" s="43" t="s">
        <v>6803</v>
      </c>
      <c r="B481" s="43" t="s">
        <v>6804</v>
      </c>
      <c r="C481" s="43" t="s">
        <v>6805</v>
      </c>
      <c r="D481" s="43" t="s">
        <v>6806</v>
      </c>
      <c r="E481" s="44">
        <v>42488</v>
      </c>
    </row>
    <row r="482" spans="1:5" ht="20.100000000000001" customHeight="1">
      <c r="A482" s="43" t="s">
        <v>6807</v>
      </c>
      <c r="B482" s="43" t="s">
        <v>6808</v>
      </c>
      <c r="C482" s="43" t="s">
        <v>6809</v>
      </c>
      <c r="D482" s="43" t="s">
        <v>6810</v>
      </c>
      <c r="E482" s="44">
        <v>42499</v>
      </c>
    </row>
    <row r="483" spans="1:5" ht="20.100000000000001" customHeight="1">
      <c r="A483" s="43" t="s">
        <v>6811</v>
      </c>
      <c r="B483" s="43" t="s">
        <v>6812</v>
      </c>
      <c r="C483" s="43" t="s">
        <v>6813</v>
      </c>
      <c r="D483" s="43" t="s">
        <v>6814</v>
      </c>
      <c r="E483" s="44">
        <v>42508</v>
      </c>
    </row>
    <row r="484" spans="1:5" ht="20.100000000000001" customHeight="1">
      <c r="A484" s="43" t="s">
        <v>6815</v>
      </c>
      <c r="B484" s="43" t="s">
        <v>6816</v>
      </c>
      <c r="C484" s="43" t="s">
        <v>6817</v>
      </c>
      <c r="D484" s="43" t="s">
        <v>6818</v>
      </c>
      <c r="E484" s="44">
        <v>42544</v>
      </c>
    </row>
    <row r="485" spans="1:5" ht="24">
      <c r="A485" s="43" t="s">
        <v>6819</v>
      </c>
      <c r="B485" s="43" t="s">
        <v>6820</v>
      </c>
      <c r="C485" s="43" t="s">
        <v>6821</v>
      </c>
      <c r="D485" s="43" t="s">
        <v>6261</v>
      </c>
      <c r="E485" s="44">
        <v>42556</v>
      </c>
    </row>
    <row r="486" spans="1:5" ht="20.100000000000001" customHeight="1">
      <c r="A486" s="43" t="s">
        <v>6822</v>
      </c>
      <c r="B486" s="43" t="s">
        <v>6823</v>
      </c>
      <c r="C486" s="43" t="s">
        <v>6824</v>
      </c>
      <c r="D486" s="43" t="s">
        <v>6825</v>
      </c>
      <c r="E486" s="44">
        <v>42702</v>
      </c>
    </row>
    <row r="487" spans="1:5" ht="20.100000000000001" customHeight="1">
      <c r="A487" s="43" t="s">
        <v>6826</v>
      </c>
      <c r="B487" s="43" t="s">
        <v>6827</v>
      </c>
      <c r="C487" s="43"/>
      <c r="D487" s="43" t="s">
        <v>6828</v>
      </c>
      <c r="E487" s="44">
        <v>42702</v>
      </c>
    </row>
    <row r="488" spans="1:5" ht="24">
      <c r="A488" s="43" t="s">
        <v>6829</v>
      </c>
      <c r="B488" s="43" t="s">
        <v>6830</v>
      </c>
      <c r="C488" s="43"/>
      <c r="D488" s="43" t="s">
        <v>4082</v>
      </c>
      <c r="E488" s="44">
        <v>42753</v>
      </c>
    </row>
    <row r="489" spans="1:5" ht="24">
      <c r="A489" s="43" t="s">
        <v>6831</v>
      </c>
      <c r="B489" s="43" t="s">
        <v>6832</v>
      </c>
      <c r="C489" s="43" t="s">
        <v>6833</v>
      </c>
      <c r="D489" s="43" t="s">
        <v>6834</v>
      </c>
      <c r="E489" s="44">
        <v>42782</v>
      </c>
    </row>
    <row r="490" spans="1:5" ht="20.100000000000001" customHeight="1">
      <c r="A490" s="43" t="s">
        <v>6835</v>
      </c>
      <c r="B490" s="43" t="s">
        <v>6836</v>
      </c>
      <c r="C490" s="43" t="s">
        <v>6837</v>
      </c>
      <c r="D490" s="43" t="s">
        <v>6838</v>
      </c>
      <c r="E490" s="44">
        <v>42894</v>
      </c>
    </row>
    <row r="491" spans="1:5" ht="20.100000000000001" customHeight="1">
      <c r="A491" s="43" t="s">
        <v>6839</v>
      </c>
      <c r="B491" s="43" t="s">
        <v>6840</v>
      </c>
      <c r="C491" s="43" t="s">
        <v>6841</v>
      </c>
      <c r="D491" s="43" t="s">
        <v>6842</v>
      </c>
      <c r="E491" s="44">
        <v>42920</v>
      </c>
    </row>
    <row r="492" spans="1:5" ht="20.100000000000001" customHeight="1">
      <c r="A492" s="43" t="s">
        <v>6843</v>
      </c>
      <c r="B492" s="43" t="s">
        <v>6844</v>
      </c>
      <c r="C492" s="43"/>
      <c r="D492" s="43" t="s">
        <v>6845</v>
      </c>
      <c r="E492" s="44">
        <v>42935</v>
      </c>
    </row>
    <row r="493" spans="1:5" ht="20.100000000000001" customHeight="1">
      <c r="A493" s="43" t="s">
        <v>6846</v>
      </c>
      <c r="B493" s="43" t="s">
        <v>6847</v>
      </c>
      <c r="C493" s="43" t="s">
        <v>6848</v>
      </c>
      <c r="D493" s="43" t="s">
        <v>6849</v>
      </c>
      <c r="E493" s="44">
        <v>42948</v>
      </c>
    </row>
    <row r="494" spans="1:5" ht="24">
      <c r="A494" s="43" t="s">
        <v>6850</v>
      </c>
      <c r="B494" s="43" t="s">
        <v>6851</v>
      </c>
      <c r="C494" s="43" t="s">
        <v>6852</v>
      </c>
      <c r="D494" s="43" t="s">
        <v>6853</v>
      </c>
      <c r="E494" s="44">
        <v>42956</v>
      </c>
    </row>
    <row r="495" spans="1:5" ht="20.100000000000001" customHeight="1">
      <c r="A495" s="43" t="s">
        <v>6854</v>
      </c>
      <c r="B495" s="43" t="s">
        <v>6855</v>
      </c>
      <c r="C495" s="43" t="s">
        <v>6856</v>
      </c>
      <c r="D495" s="43" t="s">
        <v>6857</v>
      </c>
      <c r="E495" s="44">
        <v>42977</v>
      </c>
    </row>
    <row r="496" spans="1:5" ht="24">
      <c r="A496" s="43" t="s">
        <v>6858</v>
      </c>
      <c r="B496" s="43" t="s">
        <v>6859</v>
      </c>
      <c r="C496" s="43" t="s">
        <v>6860</v>
      </c>
      <c r="D496" s="43" t="s">
        <v>6861</v>
      </c>
      <c r="E496" s="44">
        <v>42990</v>
      </c>
    </row>
    <row r="497" spans="1:5" ht="20.100000000000001" customHeight="1">
      <c r="A497" s="43" t="s">
        <v>6862</v>
      </c>
      <c r="B497" s="43" t="s">
        <v>6863</v>
      </c>
      <c r="C497" s="43"/>
      <c r="D497" s="43" t="s">
        <v>6864</v>
      </c>
      <c r="E497" s="44">
        <v>43040</v>
      </c>
    </row>
    <row r="498" spans="1:5" ht="20.100000000000001" customHeight="1">
      <c r="A498" s="43" t="s">
        <v>6865</v>
      </c>
      <c r="B498" s="43" t="s">
        <v>6866</v>
      </c>
      <c r="C498" s="43" t="s">
        <v>6867</v>
      </c>
      <c r="D498" s="43" t="s">
        <v>6868</v>
      </c>
      <c r="E498" s="44">
        <v>43115</v>
      </c>
    </row>
    <row r="499" spans="1:5" ht="20.100000000000001" customHeight="1">
      <c r="A499" s="43" t="s">
        <v>6869</v>
      </c>
      <c r="B499" s="43" t="s">
        <v>6870</v>
      </c>
      <c r="C499" s="43" t="s">
        <v>6871</v>
      </c>
      <c r="D499" s="43" t="s">
        <v>6872</v>
      </c>
      <c r="E499" s="44">
        <v>43139</v>
      </c>
    </row>
    <row r="500" spans="1:5" ht="36">
      <c r="A500" s="43" t="s">
        <v>6873</v>
      </c>
      <c r="B500" s="43" t="s">
        <v>6874</v>
      </c>
      <c r="C500" s="43" t="s">
        <v>6875</v>
      </c>
      <c r="D500" s="43" t="s">
        <v>6876</v>
      </c>
      <c r="E500" s="44">
        <v>43144</v>
      </c>
    </row>
    <row r="501" spans="1:5" ht="24">
      <c r="A501" s="43" t="s">
        <v>6877</v>
      </c>
      <c r="B501" s="43" t="s">
        <v>6878</v>
      </c>
      <c r="C501" s="43" t="s">
        <v>6879</v>
      </c>
      <c r="D501" s="43" t="s">
        <v>6880</v>
      </c>
      <c r="E501" s="44">
        <v>43153</v>
      </c>
    </row>
    <row r="502" spans="1:5" ht="20.100000000000001" customHeight="1">
      <c r="A502" s="43" t="s">
        <v>6881</v>
      </c>
      <c r="B502" s="43" t="s">
        <v>6882</v>
      </c>
      <c r="C502" s="43"/>
      <c r="D502" s="43" t="s">
        <v>6883</v>
      </c>
      <c r="E502" s="44">
        <v>43234</v>
      </c>
    </row>
    <row r="503" spans="1:5" ht="24">
      <c r="A503" s="43" t="s">
        <v>6884</v>
      </c>
      <c r="B503" s="43" t="s">
        <v>6885</v>
      </c>
      <c r="C503" s="43" t="s">
        <v>6886</v>
      </c>
      <c r="D503" s="43" t="s">
        <v>6887</v>
      </c>
      <c r="E503" s="44">
        <v>43292</v>
      </c>
    </row>
    <row r="504" spans="1:5" ht="20.100000000000001" customHeight="1">
      <c r="A504" s="43" t="s">
        <v>6888</v>
      </c>
      <c r="B504" s="43" t="s">
        <v>6889</v>
      </c>
      <c r="C504" s="43"/>
      <c r="D504" s="43" t="s">
        <v>6890</v>
      </c>
      <c r="E504" s="44">
        <v>43399</v>
      </c>
    </row>
    <row r="505" spans="1:5" ht="20.100000000000001" customHeight="1">
      <c r="A505" s="43" t="s">
        <v>6891</v>
      </c>
      <c r="B505" s="43" t="s">
        <v>6892</v>
      </c>
      <c r="C505" s="43" t="s">
        <v>6893</v>
      </c>
      <c r="D505" s="43" t="s">
        <v>6894</v>
      </c>
      <c r="E505" s="44">
        <v>43462</v>
      </c>
    </row>
    <row r="506" spans="1:5" ht="24">
      <c r="A506" s="43" t="s">
        <v>6895</v>
      </c>
      <c r="B506" s="43" t="s">
        <v>6896</v>
      </c>
      <c r="C506" s="43" t="s">
        <v>6897</v>
      </c>
      <c r="D506" s="43" t="s">
        <v>6898</v>
      </c>
      <c r="E506" s="44">
        <v>43511</v>
      </c>
    </row>
    <row r="507" spans="1:5" ht="24">
      <c r="A507" s="43" t="s">
        <v>6899</v>
      </c>
      <c r="B507" s="43" t="s">
        <v>6900</v>
      </c>
      <c r="C507" s="43" t="s">
        <v>6901</v>
      </c>
      <c r="D507" s="43" t="s">
        <v>6902</v>
      </c>
      <c r="E507" s="44">
        <v>43599</v>
      </c>
    </row>
    <row r="508" spans="1:5" ht="20.100000000000001" customHeight="1">
      <c r="A508" s="43" t="s">
        <v>6903</v>
      </c>
      <c r="B508" s="43" t="s">
        <v>6904</v>
      </c>
      <c r="C508" s="43" t="s">
        <v>6905</v>
      </c>
      <c r="D508" s="43" t="s">
        <v>6906</v>
      </c>
      <c r="E508" s="44">
        <v>43621</v>
      </c>
    </row>
    <row r="509" spans="1:5" ht="20.100000000000001" customHeight="1">
      <c r="A509" s="43" t="s">
        <v>6907</v>
      </c>
      <c r="B509" s="43" t="s">
        <v>6908</v>
      </c>
      <c r="C509" s="43"/>
      <c r="D509" s="43" t="s">
        <v>6909</v>
      </c>
      <c r="E509" s="44">
        <v>43648</v>
      </c>
    </row>
    <row r="510" spans="1:5" ht="20.100000000000001" customHeight="1">
      <c r="A510" s="43" t="s">
        <v>6910</v>
      </c>
      <c r="B510" s="43" t="s">
        <v>6911</v>
      </c>
      <c r="C510" s="43" t="s">
        <v>6912</v>
      </c>
      <c r="D510" s="43" t="s">
        <v>6913</v>
      </c>
      <c r="E510" s="44">
        <v>43693</v>
      </c>
    </row>
    <row r="511" spans="1:5" ht="24">
      <c r="A511" s="43" t="s">
        <v>6914</v>
      </c>
      <c r="B511" s="43" t="s">
        <v>6915</v>
      </c>
      <c r="C511" s="43" t="s">
        <v>6916</v>
      </c>
      <c r="D511" s="43" t="s">
        <v>6917</v>
      </c>
      <c r="E511" s="44">
        <v>43707</v>
      </c>
    </row>
    <row r="512" spans="1:5" ht="20.100000000000001" customHeight="1">
      <c r="A512" s="43" t="s">
        <v>6918</v>
      </c>
      <c r="B512" s="43" t="s">
        <v>6919</v>
      </c>
      <c r="C512" s="43" t="s">
        <v>6920</v>
      </c>
      <c r="D512" s="43" t="s">
        <v>6921</v>
      </c>
      <c r="E512" s="44">
        <v>43767</v>
      </c>
    </row>
    <row r="513" spans="1:5" ht="20.100000000000001" customHeight="1">
      <c r="A513" s="43" t="s">
        <v>6922</v>
      </c>
      <c r="B513" s="43" t="s">
        <v>6923</v>
      </c>
      <c r="C513" s="43" t="s">
        <v>6924</v>
      </c>
      <c r="D513" s="43" t="s">
        <v>6925</v>
      </c>
      <c r="E513" s="44">
        <v>43868</v>
      </c>
    </row>
    <row r="514" spans="1:5" ht="24">
      <c r="A514" s="43" t="s">
        <v>6926</v>
      </c>
      <c r="B514" s="43" t="s">
        <v>6927</v>
      </c>
      <c r="C514" s="43" t="s">
        <v>6928</v>
      </c>
      <c r="D514" s="43" t="s">
        <v>6245</v>
      </c>
      <c r="E514" s="44">
        <v>43902</v>
      </c>
    </row>
    <row r="515" spans="1:5" ht="24">
      <c r="A515" s="43" t="s">
        <v>6929</v>
      </c>
      <c r="B515" s="43" t="s">
        <v>6930</v>
      </c>
      <c r="C515" s="43" t="s">
        <v>6931</v>
      </c>
      <c r="D515" s="43" t="s">
        <v>6932</v>
      </c>
      <c r="E515" s="44">
        <v>44042</v>
      </c>
    </row>
    <row r="516" spans="1:5" ht="20.100000000000001" customHeight="1">
      <c r="A516" s="43" t="s">
        <v>6933</v>
      </c>
      <c r="B516" s="43" t="s">
        <v>6934</v>
      </c>
      <c r="C516" s="43"/>
      <c r="D516" s="43" t="s">
        <v>6935</v>
      </c>
      <c r="E516" s="44">
        <v>44145</v>
      </c>
    </row>
    <row r="517" spans="1:5" ht="20.100000000000001" customHeight="1">
      <c r="A517" s="43" t="s">
        <v>6936</v>
      </c>
      <c r="B517" s="43" t="s">
        <v>6937</v>
      </c>
      <c r="C517" s="43" t="s">
        <v>6938</v>
      </c>
      <c r="D517" s="43" t="s">
        <v>6939</v>
      </c>
      <c r="E517" s="44">
        <v>44193</v>
      </c>
    </row>
    <row r="518" spans="1:5" ht="20.100000000000001" customHeight="1">
      <c r="A518" s="43" t="s">
        <v>6940</v>
      </c>
      <c r="B518" s="43" t="s">
        <v>6941</v>
      </c>
      <c r="C518" s="43" t="s">
        <v>6942</v>
      </c>
      <c r="D518" s="43" t="s">
        <v>6943</v>
      </c>
      <c r="E518" s="44">
        <v>44211</v>
      </c>
    </row>
    <row r="519" spans="1:5" ht="20.100000000000001" customHeight="1">
      <c r="A519" s="43" t="s">
        <v>6944</v>
      </c>
      <c r="B519" s="43" t="s">
        <v>6816</v>
      </c>
      <c r="C519" s="43"/>
      <c r="D519" s="43" t="s">
        <v>6945</v>
      </c>
      <c r="E519" s="44">
        <v>44361</v>
      </c>
    </row>
    <row r="520" spans="1:5" ht="20.100000000000001" customHeight="1">
      <c r="A520" s="43" t="s">
        <v>6946</v>
      </c>
      <c r="B520" s="43" t="s">
        <v>6947</v>
      </c>
      <c r="C520" s="43"/>
      <c r="D520" s="43" t="s">
        <v>6948</v>
      </c>
      <c r="E520" s="44">
        <v>44427</v>
      </c>
    </row>
    <row r="521" spans="1:5" ht="24">
      <c r="A521" s="43" t="s">
        <v>6949</v>
      </c>
      <c r="B521" s="43" t="s">
        <v>6950</v>
      </c>
      <c r="C521" s="43" t="s">
        <v>6951</v>
      </c>
      <c r="D521" s="43" t="s">
        <v>6952</v>
      </c>
      <c r="E521" s="44">
        <v>44442</v>
      </c>
    </row>
    <row r="522" spans="1:5" ht="20.100000000000001" customHeight="1">
      <c r="A522" s="43" t="s">
        <v>6953</v>
      </c>
      <c r="B522" s="43" t="s">
        <v>6954</v>
      </c>
      <c r="C522" s="43"/>
      <c r="D522" s="43" t="s">
        <v>6921</v>
      </c>
      <c r="E522" s="44">
        <v>44442</v>
      </c>
    </row>
    <row r="523" spans="1:5" ht="24">
      <c r="A523" s="43" t="s">
        <v>6955</v>
      </c>
      <c r="B523" s="43" t="s">
        <v>6956</v>
      </c>
      <c r="C523" s="43" t="s">
        <v>6957</v>
      </c>
      <c r="D523" s="43" t="s">
        <v>3565</v>
      </c>
      <c r="E523" s="44">
        <v>44455</v>
      </c>
    </row>
    <row r="524" spans="1:5" ht="20.100000000000001" customHeight="1">
      <c r="A524" s="43" t="s">
        <v>6958</v>
      </c>
      <c r="B524" s="43" t="s">
        <v>6959</v>
      </c>
      <c r="C524" s="43"/>
      <c r="D524" s="43" t="s">
        <v>6960</v>
      </c>
      <c r="E524" s="44">
        <v>44480</v>
      </c>
    </row>
    <row r="525" spans="1:5" ht="20.100000000000001" customHeight="1">
      <c r="A525" s="43" t="s">
        <v>6961</v>
      </c>
      <c r="B525" s="43" t="s">
        <v>6962</v>
      </c>
      <c r="C525" s="43" t="s">
        <v>6963</v>
      </c>
      <c r="D525" s="43" t="s">
        <v>6964</v>
      </c>
      <c r="E525" s="44">
        <v>44508</v>
      </c>
    </row>
    <row r="526" spans="1:5" ht="20.100000000000001" customHeight="1">
      <c r="A526" s="43" t="s">
        <v>6965</v>
      </c>
      <c r="B526" s="43" t="s">
        <v>6966</v>
      </c>
      <c r="C526" s="43" t="s">
        <v>6967</v>
      </c>
      <c r="D526" s="43" t="s">
        <v>6968</v>
      </c>
      <c r="E526" s="44">
        <v>44565</v>
      </c>
    </row>
    <row r="527" spans="1:5" ht="20.100000000000001" customHeight="1">
      <c r="A527" s="43" t="s">
        <v>6969</v>
      </c>
      <c r="B527" s="43" t="s">
        <v>6970</v>
      </c>
      <c r="C527" s="43" t="s">
        <v>6971</v>
      </c>
      <c r="D527" s="43" t="s">
        <v>6972</v>
      </c>
      <c r="E527" s="44">
        <v>44642</v>
      </c>
    </row>
    <row r="528" spans="1:5" ht="20.100000000000001" customHeight="1">
      <c r="A528" s="43" t="s">
        <v>6973</v>
      </c>
      <c r="B528" s="43" t="s">
        <v>6974</v>
      </c>
      <c r="C528" s="43" t="s">
        <v>6975</v>
      </c>
      <c r="D528" s="43" t="s">
        <v>6976</v>
      </c>
      <c r="E528" s="44">
        <v>44665</v>
      </c>
    </row>
    <row r="529" spans="1:5" ht="20.100000000000001" customHeight="1">
      <c r="A529" s="43" t="s">
        <v>6977</v>
      </c>
      <c r="B529" s="43" t="s">
        <v>6978</v>
      </c>
      <c r="C529" s="43" t="s">
        <v>6979</v>
      </c>
      <c r="D529" s="43" t="s">
        <v>6980</v>
      </c>
      <c r="E529" s="44">
        <v>44750</v>
      </c>
    </row>
    <row r="530" spans="1:5" ht="24">
      <c r="A530" s="43" t="s">
        <v>6981</v>
      </c>
      <c r="B530" s="43" t="s">
        <v>6982</v>
      </c>
      <c r="C530" s="43" t="s">
        <v>6983</v>
      </c>
      <c r="D530" s="43" t="s">
        <v>6984</v>
      </c>
      <c r="E530" s="44">
        <v>44754</v>
      </c>
    </row>
    <row r="531" spans="1:5" ht="20.100000000000001" customHeight="1">
      <c r="A531" s="43" t="s">
        <v>6985</v>
      </c>
      <c r="B531" s="43" t="s">
        <v>6986</v>
      </c>
      <c r="C531" s="43"/>
      <c r="D531" s="43" t="s">
        <v>6987</v>
      </c>
      <c r="E531" s="44">
        <v>44777</v>
      </c>
    </row>
    <row r="532" spans="1:5" ht="24">
      <c r="A532" s="43" t="s">
        <v>6988</v>
      </c>
      <c r="B532" s="43" t="s">
        <v>6989</v>
      </c>
      <c r="C532" s="43" t="s">
        <v>6990</v>
      </c>
      <c r="D532" s="43" t="s">
        <v>6991</v>
      </c>
      <c r="E532" s="44">
        <v>44839</v>
      </c>
    </row>
    <row r="533" spans="1:5" ht="20.100000000000001" customHeight="1">
      <c r="A533" s="43" t="s">
        <v>6992</v>
      </c>
      <c r="B533" s="43" t="s">
        <v>6993</v>
      </c>
      <c r="C533" s="43" t="s">
        <v>6994</v>
      </c>
      <c r="D533" s="43" t="s">
        <v>6995</v>
      </c>
      <c r="E533" s="44">
        <v>44853</v>
      </c>
    </row>
    <row r="534" spans="1:5" ht="20.100000000000001" customHeight="1">
      <c r="A534" s="43" t="s">
        <v>6996</v>
      </c>
      <c r="B534" s="43" t="s">
        <v>6997</v>
      </c>
      <c r="C534" s="43" t="s">
        <v>6998</v>
      </c>
      <c r="D534" s="43" t="s">
        <v>6999</v>
      </c>
      <c r="E534" s="44">
        <v>44867</v>
      </c>
    </row>
    <row r="535" spans="1:5" ht="20.100000000000001" customHeight="1">
      <c r="A535" s="43" t="s">
        <v>7000</v>
      </c>
      <c r="B535" s="43" t="s">
        <v>7001</v>
      </c>
      <c r="C535" s="43"/>
      <c r="D535" s="43" t="s">
        <v>7002</v>
      </c>
      <c r="E535" s="44">
        <v>44938</v>
      </c>
    </row>
    <row r="536" spans="1:5" ht="20.100000000000001" customHeight="1">
      <c r="A536" s="43" t="s">
        <v>7003</v>
      </c>
      <c r="B536" s="43" t="s">
        <v>7004</v>
      </c>
      <c r="C536" s="43"/>
      <c r="D536" s="43" t="s">
        <v>7005</v>
      </c>
      <c r="E536" s="44">
        <v>44972</v>
      </c>
    </row>
    <row r="537" spans="1:5" ht="24">
      <c r="A537" s="43" t="s">
        <v>7006</v>
      </c>
      <c r="B537" s="43" t="s">
        <v>7007</v>
      </c>
      <c r="C537" s="43" t="s">
        <v>7008</v>
      </c>
      <c r="D537" s="43" t="s">
        <v>7009</v>
      </c>
      <c r="E537" s="44">
        <v>44971</v>
      </c>
    </row>
    <row r="538" spans="1:5" ht="20.100000000000001" customHeight="1">
      <c r="A538" s="43" t="s">
        <v>7010</v>
      </c>
      <c r="B538" s="43" t="s">
        <v>7011</v>
      </c>
      <c r="C538" s="43"/>
      <c r="D538" s="43" t="s">
        <v>7012</v>
      </c>
      <c r="E538" s="44">
        <v>45005</v>
      </c>
    </row>
    <row r="539" spans="1:5" ht="20.100000000000001" customHeight="1">
      <c r="A539" s="43" t="s">
        <v>7013</v>
      </c>
      <c r="B539" s="43" t="s">
        <v>7014</v>
      </c>
      <c r="C539" s="43"/>
      <c r="D539" s="43" t="s">
        <v>7015</v>
      </c>
      <c r="E539" s="44">
        <v>45037</v>
      </c>
    </row>
    <row r="540" spans="1:5" ht="20.100000000000001" customHeight="1">
      <c r="A540" s="43" t="s">
        <v>7016</v>
      </c>
      <c r="B540" s="43" t="s">
        <v>7017</v>
      </c>
      <c r="C540" s="43" t="s">
        <v>7018</v>
      </c>
      <c r="D540" s="43" t="s">
        <v>7019</v>
      </c>
      <c r="E540" s="44">
        <v>45065</v>
      </c>
    </row>
    <row r="541" spans="1:5" ht="24">
      <c r="A541" s="43" t="s">
        <v>7020</v>
      </c>
      <c r="B541" s="43" t="s">
        <v>7021</v>
      </c>
      <c r="C541" s="43"/>
      <c r="D541" s="43" t="s">
        <v>7022</v>
      </c>
      <c r="E541" s="44">
        <v>45090</v>
      </c>
    </row>
    <row r="542" spans="1:5" ht="24">
      <c r="A542" s="43" t="s">
        <v>7023</v>
      </c>
      <c r="B542" s="43" t="s">
        <v>7024</v>
      </c>
      <c r="C542" s="43" t="s">
        <v>7025</v>
      </c>
      <c r="D542" s="43" t="s">
        <v>6545</v>
      </c>
      <c r="E542" s="44">
        <v>45105</v>
      </c>
    </row>
    <row r="543" spans="1:5" ht="20.100000000000001" customHeight="1">
      <c r="A543" s="43" t="s">
        <v>7026</v>
      </c>
      <c r="B543" s="43" t="s">
        <v>7027</v>
      </c>
      <c r="C543" s="43"/>
      <c r="D543" s="43" t="s">
        <v>7028</v>
      </c>
      <c r="E543" s="44">
        <v>45105</v>
      </c>
    </row>
    <row r="544" spans="1:5" ht="20.100000000000001" customHeight="1">
      <c r="A544" s="43" t="s">
        <v>7029</v>
      </c>
      <c r="B544" s="43" t="s">
        <v>7030</v>
      </c>
      <c r="C544" s="43"/>
      <c r="D544" s="43" t="s">
        <v>7031</v>
      </c>
      <c r="E544" s="44">
        <v>45120</v>
      </c>
    </row>
    <row r="545" spans="1:5" ht="20.100000000000001" customHeight="1">
      <c r="A545" s="43" t="s">
        <v>7032</v>
      </c>
      <c r="B545" s="43" t="s">
        <v>7033</v>
      </c>
      <c r="C545" s="43" t="s">
        <v>7034</v>
      </c>
      <c r="D545" s="43" t="s">
        <v>7035</v>
      </c>
      <c r="E545" s="44">
        <v>45131</v>
      </c>
    </row>
    <row r="546" spans="1:5" ht="24">
      <c r="A546" s="43" t="s">
        <v>7036</v>
      </c>
      <c r="B546" s="43" t="s">
        <v>7037</v>
      </c>
      <c r="C546" s="43" t="s">
        <v>7038</v>
      </c>
      <c r="D546" s="43" t="s">
        <v>7039</v>
      </c>
      <c r="E546" s="44">
        <v>45160</v>
      </c>
    </row>
    <row r="547" spans="1:5" ht="20.100000000000001" customHeight="1">
      <c r="A547" s="43" t="s">
        <v>7040</v>
      </c>
      <c r="B547" s="43" t="s">
        <v>7041</v>
      </c>
      <c r="C547" s="43"/>
      <c r="D547" s="43" t="s">
        <v>7042</v>
      </c>
      <c r="E547" s="44">
        <v>45170</v>
      </c>
    </row>
    <row r="548" spans="1:5" ht="24">
      <c r="A548" s="43" t="s">
        <v>7043</v>
      </c>
      <c r="B548" s="43" t="s">
        <v>7044</v>
      </c>
      <c r="C548" s="43"/>
      <c r="D548" s="43" t="s">
        <v>7045</v>
      </c>
      <c r="E548" s="44">
        <v>45210</v>
      </c>
    </row>
    <row r="549" spans="1:5" ht="20.100000000000001" customHeight="1">
      <c r="A549" s="43" t="s">
        <v>7046</v>
      </c>
      <c r="B549" s="43" t="s">
        <v>7047</v>
      </c>
      <c r="C549" s="43"/>
      <c r="D549" s="43" t="s">
        <v>7048</v>
      </c>
      <c r="E549" s="44">
        <v>45212</v>
      </c>
    </row>
    <row r="550" spans="1:5" ht="20.100000000000001" customHeight="1">
      <c r="A550" s="43" t="s">
        <v>7049</v>
      </c>
      <c r="B550" s="43" t="s">
        <v>7050</v>
      </c>
      <c r="C550" s="43" t="s">
        <v>7051</v>
      </c>
      <c r="D550" s="43" t="s">
        <v>7052</v>
      </c>
      <c r="E550" s="44">
        <v>45341</v>
      </c>
    </row>
    <row r="551" spans="1:5" ht="24">
      <c r="A551" s="43" t="s">
        <v>7053</v>
      </c>
      <c r="B551" s="43" t="s">
        <v>7054</v>
      </c>
      <c r="C551" s="43"/>
      <c r="D551" s="43" t="s">
        <v>7055</v>
      </c>
      <c r="E551" s="44">
        <v>45370</v>
      </c>
    </row>
    <row r="552" spans="1:5" ht="24">
      <c r="A552" s="43" t="s">
        <v>7056</v>
      </c>
      <c r="B552" s="43" t="s">
        <v>7057</v>
      </c>
      <c r="C552" s="43" t="s">
        <v>7058</v>
      </c>
      <c r="D552" s="43" t="s">
        <v>7059</v>
      </c>
      <c r="E552" s="44">
        <v>45497</v>
      </c>
    </row>
    <row r="553" spans="1:5" ht="24">
      <c r="A553" s="43" t="s">
        <v>7060</v>
      </c>
      <c r="B553" s="43" t="s">
        <v>7061</v>
      </c>
      <c r="C553" s="43"/>
      <c r="D553" s="43" t="s">
        <v>7062</v>
      </c>
      <c r="E553" s="44">
        <v>45499</v>
      </c>
    </row>
    <row r="554" spans="1:5" ht="20.100000000000001" customHeight="1">
      <c r="A554" s="43" t="s">
        <v>7063</v>
      </c>
      <c r="B554" s="43" t="s">
        <v>7064</v>
      </c>
      <c r="C554" s="43"/>
      <c r="D554" s="43" t="s">
        <v>7065</v>
      </c>
      <c r="E554" s="44">
        <v>45511</v>
      </c>
    </row>
    <row r="555" spans="1:5" ht="20.100000000000001" customHeight="1">
      <c r="A555" s="43" t="s">
        <v>7066</v>
      </c>
      <c r="B555" s="43" t="s">
        <v>7067</v>
      </c>
      <c r="C555" s="43"/>
      <c r="D555" s="43" t="s">
        <v>7068</v>
      </c>
      <c r="E555" s="44">
        <v>45547</v>
      </c>
    </row>
    <row r="556" spans="1:5" ht="20.100000000000001" customHeight="1">
      <c r="A556" s="43" t="s">
        <v>7069</v>
      </c>
      <c r="B556" s="43" t="s">
        <v>7070</v>
      </c>
      <c r="C556" s="43"/>
      <c r="D556" s="43" t="s">
        <v>7071</v>
      </c>
      <c r="E556" s="44">
        <v>45593</v>
      </c>
    </row>
    <row r="557" spans="1:5" ht="24">
      <c r="A557" s="43" t="s">
        <v>7072</v>
      </c>
      <c r="B557" s="43" t="s">
        <v>7073</v>
      </c>
      <c r="C557" s="43" t="s">
        <v>7074</v>
      </c>
      <c r="D557" s="43" t="s">
        <v>7075</v>
      </c>
      <c r="E557" s="44">
        <v>45594</v>
      </c>
    </row>
    <row r="558" spans="1:5" ht="20.100000000000001" customHeight="1">
      <c r="A558" s="43" t="s">
        <v>7076</v>
      </c>
      <c r="B558" s="43" t="s">
        <v>7077</v>
      </c>
      <c r="C558" s="43"/>
      <c r="D558" s="43" t="s">
        <v>7002</v>
      </c>
      <c r="E558" s="44">
        <v>45623</v>
      </c>
    </row>
  </sheetData>
  <mergeCells count="2">
    <mergeCell ref="A1:C1"/>
    <mergeCell ref="D1:E1"/>
  </mergeCells>
  <phoneticPr fontId="1"/>
  <pageMargins left="0.31496062992125984" right="0.31496062992125984" top="0.59055118110236227" bottom="0.59055118110236227" header="0.51181102362204722" footer="0"/>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3"/>
  <sheetViews>
    <sheetView view="pageBreakPreview" zoomScaleNormal="100" zoomScaleSheetLayoutView="100" workbookViewId="0">
      <pane ySplit="2" topLeftCell="A3" activePane="bottomLeft" state="frozen"/>
      <selection sqref="A1:C1"/>
      <selection pane="bottomLeft" sqref="A1:C1"/>
    </sheetView>
  </sheetViews>
  <sheetFormatPr defaultRowHeight="20.100000000000001" customHeight="1"/>
  <cols>
    <col min="1" max="2" width="40.625" style="1" customWidth="1"/>
    <col min="3" max="3" width="20.625" style="1" customWidth="1"/>
    <col min="4" max="4" width="20.625" style="2" customWidth="1"/>
    <col min="5" max="5" width="20.625" style="3" customWidth="1"/>
    <col min="6" max="6" width="9" style="8"/>
    <col min="7" max="256" width="9" style="1"/>
    <col min="257" max="258" width="40.625" style="1" customWidth="1"/>
    <col min="259" max="261" width="20.625" style="1" customWidth="1"/>
    <col min="262" max="512" width="9" style="1"/>
    <col min="513" max="514" width="40.625" style="1" customWidth="1"/>
    <col min="515" max="517" width="20.625" style="1" customWidth="1"/>
    <col min="518" max="768" width="9" style="1"/>
    <col min="769" max="770" width="40.625" style="1" customWidth="1"/>
    <col min="771" max="773" width="20.625" style="1" customWidth="1"/>
    <col min="774" max="1024" width="9" style="1"/>
    <col min="1025" max="1026" width="40.625" style="1" customWidth="1"/>
    <col min="1027" max="1029" width="20.625" style="1" customWidth="1"/>
    <col min="1030" max="1280" width="9" style="1"/>
    <col min="1281" max="1282" width="40.625" style="1" customWidth="1"/>
    <col min="1283" max="1285" width="20.625" style="1" customWidth="1"/>
    <col min="1286" max="1536" width="9" style="1"/>
    <col min="1537" max="1538" width="40.625" style="1" customWidth="1"/>
    <col min="1539" max="1541" width="20.625" style="1" customWidth="1"/>
    <col min="1542" max="1792" width="9" style="1"/>
    <col min="1793" max="1794" width="40.625" style="1" customWidth="1"/>
    <col min="1795" max="1797" width="20.625" style="1" customWidth="1"/>
    <col min="1798" max="2048" width="9" style="1"/>
    <col min="2049" max="2050" width="40.625" style="1" customWidth="1"/>
    <col min="2051" max="2053" width="20.625" style="1" customWidth="1"/>
    <col min="2054" max="2304" width="9" style="1"/>
    <col min="2305" max="2306" width="40.625" style="1" customWidth="1"/>
    <col min="2307" max="2309" width="20.625" style="1" customWidth="1"/>
    <col min="2310" max="2560" width="9" style="1"/>
    <col min="2561" max="2562" width="40.625" style="1" customWidth="1"/>
    <col min="2563" max="2565" width="20.625" style="1" customWidth="1"/>
    <col min="2566" max="2816" width="9" style="1"/>
    <col min="2817" max="2818" width="40.625" style="1" customWidth="1"/>
    <col min="2819" max="2821" width="20.625" style="1" customWidth="1"/>
    <col min="2822" max="3072" width="9" style="1"/>
    <col min="3073" max="3074" width="40.625" style="1" customWidth="1"/>
    <col min="3075" max="3077" width="20.625" style="1" customWidth="1"/>
    <col min="3078" max="3328" width="9" style="1"/>
    <col min="3329" max="3330" width="40.625" style="1" customWidth="1"/>
    <col min="3331" max="3333" width="20.625" style="1" customWidth="1"/>
    <col min="3334" max="3584" width="9" style="1"/>
    <col min="3585" max="3586" width="40.625" style="1" customWidth="1"/>
    <col min="3587" max="3589" width="20.625" style="1" customWidth="1"/>
    <col min="3590" max="3840" width="9" style="1"/>
    <col min="3841" max="3842" width="40.625" style="1" customWidth="1"/>
    <col min="3843" max="3845" width="20.625" style="1" customWidth="1"/>
    <col min="3846" max="4096" width="9" style="1"/>
    <col min="4097" max="4098" width="40.625" style="1" customWidth="1"/>
    <col min="4099" max="4101" width="20.625" style="1" customWidth="1"/>
    <col min="4102" max="4352" width="9" style="1"/>
    <col min="4353" max="4354" width="40.625" style="1" customWidth="1"/>
    <col min="4355" max="4357" width="20.625" style="1" customWidth="1"/>
    <col min="4358" max="4608" width="9" style="1"/>
    <col min="4609" max="4610" width="40.625" style="1" customWidth="1"/>
    <col min="4611" max="4613" width="20.625" style="1" customWidth="1"/>
    <col min="4614" max="4864" width="9" style="1"/>
    <col min="4865" max="4866" width="40.625" style="1" customWidth="1"/>
    <col min="4867" max="4869" width="20.625" style="1" customWidth="1"/>
    <col min="4870" max="5120" width="9" style="1"/>
    <col min="5121" max="5122" width="40.625" style="1" customWidth="1"/>
    <col min="5123" max="5125" width="20.625" style="1" customWidth="1"/>
    <col min="5126" max="5376" width="9" style="1"/>
    <col min="5377" max="5378" width="40.625" style="1" customWidth="1"/>
    <col min="5379" max="5381" width="20.625" style="1" customWidth="1"/>
    <col min="5382" max="5632" width="9" style="1"/>
    <col min="5633" max="5634" width="40.625" style="1" customWidth="1"/>
    <col min="5635" max="5637" width="20.625" style="1" customWidth="1"/>
    <col min="5638" max="5888" width="9" style="1"/>
    <col min="5889" max="5890" width="40.625" style="1" customWidth="1"/>
    <col min="5891" max="5893" width="20.625" style="1" customWidth="1"/>
    <col min="5894" max="6144" width="9" style="1"/>
    <col min="6145" max="6146" width="40.625" style="1" customWidth="1"/>
    <col min="6147" max="6149" width="20.625" style="1" customWidth="1"/>
    <col min="6150" max="6400" width="9" style="1"/>
    <col min="6401" max="6402" width="40.625" style="1" customWidth="1"/>
    <col min="6403" max="6405" width="20.625" style="1" customWidth="1"/>
    <col min="6406" max="6656" width="9" style="1"/>
    <col min="6657" max="6658" width="40.625" style="1" customWidth="1"/>
    <col min="6659" max="6661" width="20.625" style="1" customWidth="1"/>
    <col min="6662" max="6912" width="9" style="1"/>
    <col min="6913" max="6914" width="40.625" style="1" customWidth="1"/>
    <col min="6915" max="6917" width="20.625" style="1" customWidth="1"/>
    <col min="6918" max="7168" width="9" style="1"/>
    <col min="7169" max="7170" width="40.625" style="1" customWidth="1"/>
    <col min="7171" max="7173" width="20.625" style="1" customWidth="1"/>
    <col min="7174" max="7424" width="9" style="1"/>
    <col min="7425" max="7426" width="40.625" style="1" customWidth="1"/>
    <col min="7427" max="7429" width="20.625" style="1" customWidth="1"/>
    <col min="7430" max="7680" width="9" style="1"/>
    <col min="7681" max="7682" width="40.625" style="1" customWidth="1"/>
    <col min="7683" max="7685" width="20.625" style="1" customWidth="1"/>
    <col min="7686" max="7936" width="9" style="1"/>
    <col min="7937" max="7938" width="40.625" style="1" customWidth="1"/>
    <col min="7939" max="7941" width="20.625" style="1" customWidth="1"/>
    <col min="7942" max="8192" width="9" style="1"/>
    <col min="8193" max="8194" width="40.625" style="1" customWidth="1"/>
    <col min="8195" max="8197" width="20.625" style="1" customWidth="1"/>
    <col min="8198" max="8448" width="9" style="1"/>
    <col min="8449" max="8450" width="40.625" style="1" customWidth="1"/>
    <col min="8451" max="8453" width="20.625" style="1" customWidth="1"/>
    <col min="8454" max="8704" width="9" style="1"/>
    <col min="8705" max="8706" width="40.625" style="1" customWidth="1"/>
    <col min="8707" max="8709" width="20.625" style="1" customWidth="1"/>
    <col min="8710" max="8960" width="9" style="1"/>
    <col min="8961" max="8962" width="40.625" style="1" customWidth="1"/>
    <col min="8963" max="8965" width="20.625" style="1" customWidth="1"/>
    <col min="8966" max="9216" width="9" style="1"/>
    <col min="9217" max="9218" width="40.625" style="1" customWidth="1"/>
    <col min="9219" max="9221" width="20.625" style="1" customWidth="1"/>
    <col min="9222" max="9472" width="9" style="1"/>
    <col min="9473" max="9474" width="40.625" style="1" customWidth="1"/>
    <col min="9475" max="9477" width="20.625" style="1" customWidth="1"/>
    <col min="9478" max="9728" width="9" style="1"/>
    <col min="9729" max="9730" width="40.625" style="1" customWidth="1"/>
    <col min="9731" max="9733" width="20.625" style="1" customWidth="1"/>
    <col min="9734" max="9984" width="9" style="1"/>
    <col min="9985" max="9986" width="40.625" style="1" customWidth="1"/>
    <col min="9987" max="9989" width="20.625" style="1" customWidth="1"/>
    <col min="9990" max="10240" width="9" style="1"/>
    <col min="10241" max="10242" width="40.625" style="1" customWidth="1"/>
    <col min="10243" max="10245" width="20.625" style="1" customWidth="1"/>
    <col min="10246" max="10496" width="9" style="1"/>
    <col min="10497" max="10498" width="40.625" style="1" customWidth="1"/>
    <col min="10499" max="10501" width="20.625" style="1" customWidth="1"/>
    <col min="10502" max="10752" width="9" style="1"/>
    <col min="10753" max="10754" width="40.625" style="1" customWidth="1"/>
    <col min="10755" max="10757" width="20.625" style="1" customWidth="1"/>
    <col min="10758" max="11008" width="9" style="1"/>
    <col min="11009" max="11010" width="40.625" style="1" customWidth="1"/>
    <col min="11011" max="11013" width="20.625" style="1" customWidth="1"/>
    <col min="11014" max="11264" width="9" style="1"/>
    <col min="11265" max="11266" width="40.625" style="1" customWidth="1"/>
    <col min="11267" max="11269" width="20.625" style="1" customWidth="1"/>
    <col min="11270" max="11520" width="9" style="1"/>
    <col min="11521" max="11522" width="40.625" style="1" customWidth="1"/>
    <col min="11523" max="11525" width="20.625" style="1" customWidth="1"/>
    <col min="11526" max="11776" width="9" style="1"/>
    <col min="11777" max="11778" width="40.625" style="1" customWidth="1"/>
    <col min="11779" max="11781" width="20.625" style="1" customWidth="1"/>
    <col min="11782" max="12032" width="9" style="1"/>
    <col min="12033" max="12034" width="40.625" style="1" customWidth="1"/>
    <col min="12035" max="12037" width="20.625" style="1" customWidth="1"/>
    <col min="12038" max="12288" width="9" style="1"/>
    <col min="12289" max="12290" width="40.625" style="1" customWidth="1"/>
    <col min="12291" max="12293" width="20.625" style="1" customWidth="1"/>
    <col min="12294" max="12544" width="9" style="1"/>
    <col min="12545" max="12546" width="40.625" style="1" customWidth="1"/>
    <col min="12547" max="12549" width="20.625" style="1" customWidth="1"/>
    <col min="12550" max="12800" width="9" style="1"/>
    <col min="12801" max="12802" width="40.625" style="1" customWidth="1"/>
    <col min="12803" max="12805" width="20.625" style="1" customWidth="1"/>
    <col min="12806" max="13056" width="9" style="1"/>
    <col min="13057" max="13058" width="40.625" style="1" customWidth="1"/>
    <col min="13059" max="13061" width="20.625" style="1" customWidth="1"/>
    <col min="13062" max="13312" width="9" style="1"/>
    <col min="13313" max="13314" width="40.625" style="1" customWidth="1"/>
    <col min="13315" max="13317" width="20.625" style="1" customWidth="1"/>
    <col min="13318" max="13568" width="9" style="1"/>
    <col min="13569" max="13570" width="40.625" style="1" customWidth="1"/>
    <col min="13571" max="13573" width="20.625" style="1" customWidth="1"/>
    <col min="13574" max="13824" width="9" style="1"/>
    <col min="13825" max="13826" width="40.625" style="1" customWidth="1"/>
    <col min="13827" max="13829" width="20.625" style="1" customWidth="1"/>
    <col min="13830" max="14080" width="9" style="1"/>
    <col min="14081" max="14082" width="40.625" style="1" customWidth="1"/>
    <col min="14083" max="14085" width="20.625" style="1" customWidth="1"/>
    <col min="14086" max="14336" width="9" style="1"/>
    <col min="14337" max="14338" width="40.625" style="1" customWidth="1"/>
    <col min="14339" max="14341" width="20.625" style="1" customWidth="1"/>
    <col min="14342" max="14592" width="9" style="1"/>
    <col min="14593" max="14594" width="40.625" style="1" customWidth="1"/>
    <col min="14595" max="14597" width="20.625" style="1" customWidth="1"/>
    <col min="14598" max="14848" width="9" style="1"/>
    <col min="14849" max="14850" width="40.625" style="1" customWidth="1"/>
    <col min="14851" max="14853" width="20.625" style="1" customWidth="1"/>
    <col min="14854" max="15104" width="9" style="1"/>
    <col min="15105" max="15106" width="40.625" style="1" customWidth="1"/>
    <col min="15107" max="15109" width="20.625" style="1" customWidth="1"/>
    <col min="15110" max="15360" width="9" style="1"/>
    <col min="15361" max="15362" width="40.625" style="1" customWidth="1"/>
    <col min="15363" max="15365" width="20.625" style="1" customWidth="1"/>
    <col min="15366" max="15616" width="9" style="1"/>
    <col min="15617" max="15618" width="40.625" style="1" customWidth="1"/>
    <col min="15619" max="15621" width="20.625" style="1" customWidth="1"/>
    <col min="15622" max="15872" width="9" style="1"/>
    <col min="15873" max="15874" width="40.625" style="1" customWidth="1"/>
    <col min="15875" max="15877" width="20.625" style="1" customWidth="1"/>
    <col min="15878" max="16128" width="9" style="1"/>
    <col min="16129" max="16130" width="40.625" style="1" customWidth="1"/>
    <col min="16131" max="16133" width="20.625" style="1" customWidth="1"/>
    <col min="16134" max="16384" width="9" style="1"/>
  </cols>
  <sheetData>
    <row r="1" spans="1:6" s="7" customFormat="1" ht="20.100000000000001" customHeight="1">
      <c r="A1" s="86" t="s">
        <v>9500</v>
      </c>
      <c r="B1" s="86"/>
      <c r="C1" s="86"/>
      <c r="D1" s="85" t="s">
        <v>14180</v>
      </c>
      <c r="E1" s="85"/>
      <c r="F1" s="6"/>
    </row>
    <row r="2" spans="1:6" s="8" customFormat="1" ht="20.100000000000001" customHeight="1">
      <c r="A2" s="4" t="s">
        <v>1</v>
      </c>
      <c r="B2" s="4" t="s">
        <v>2</v>
      </c>
      <c r="C2" s="4" t="s">
        <v>3</v>
      </c>
      <c r="D2" s="4" t="s">
        <v>4</v>
      </c>
      <c r="E2" s="5" t="s">
        <v>0</v>
      </c>
    </row>
    <row r="3" spans="1:6" ht="20.100000000000001" customHeight="1">
      <c r="A3" s="43" t="s">
        <v>14181</v>
      </c>
      <c r="B3" s="43" t="s">
        <v>14182</v>
      </c>
      <c r="C3" s="43" t="s">
        <v>14183</v>
      </c>
      <c r="D3" s="43" t="s">
        <v>14184</v>
      </c>
      <c r="E3" s="44">
        <v>30137</v>
      </c>
    </row>
    <row r="4" spans="1:6" ht="20.100000000000001" customHeight="1">
      <c r="A4" s="43" t="s">
        <v>14185</v>
      </c>
      <c r="B4" s="43" t="s">
        <v>14186</v>
      </c>
      <c r="C4" s="43" t="s">
        <v>14187</v>
      </c>
      <c r="D4" s="43" t="s">
        <v>14188</v>
      </c>
      <c r="E4" s="44">
        <v>25631</v>
      </c>
    </row>
    <row r="5" spans="1:6" ht="20.100000000000001" customHeight="1">
      <c r="A5" s="43" t="s">
        <v>14189</v>
      </c>
      <c r="B5" s="43" t="s">
        <v>14190</v>
      </c>
      <c r="C5" s="43" t="s">
        <v>14191</v>
      </c>
      <c r="D5" s="43" t="s">
        <v>14192</v>
      </c>
      <c r="E5" s="44">
        <v>30408</v>
      </c>
    </row>
    <row r="6" spans="1:6" ht="20.100000000000001" customHeight="1">
      <c r="A6" s="43" t="s">
        <v>14193</v>
      </c>
      <c r="B6" s="43" t="s">
        <v>14194</v>
      </c>
      <c r="C6" s="43" t="s">
        <v>14195</v>
      </c>
      <c r="D6" s="43" t="s">
        <v>14196</v>
      </c>
      <c r="E6" s="44">
        <v>25141</v>
      </c>
    </row>
    <row r="7" spans="1:6" ht="20.100000000000001" customHeight="1">
      <c r="A7" s="43" t="s">
        <v>14197</v>
      </c>
      <c r="B7" s="43" t="s">
        <v>14198</v>
      </c>
      <c r="C7" s="43" t="s">
        <v>14199</v>
      </c>
      <c r="D7" s="43" t="s">
        <v>14200</v>
      </c>
      <c r="E7" s="44">
        <v>22868</v>
      </c>
    </row>
    <row r="8" spans="1:6" ht="20.100000000000001" customHeight="1">
      <c r="A8" s="43" t="s">
        <v>14201</v>
      </c>
      <c r="B8" s="43" t="s">
        <v>14202</v>
      </c>
      <c r="C8" s="43" t="s">
        <v>14203</v>
      </c>
      <c r="D8" s="43" t="s">
        <v>14204</v>
      </c>
      <c r="E8" s="44">
        <v>31146</v>
      </c>
    </row>
    <row r="9" spans="1:6" ht="20.100000000000001" customHeight="1">
      <c r="A9" s="43" t="s">
        <v>14205</v>
      </c>
      <c r="B9" s="43" t="s">
        <v>14206</v>
      </c>
      <c r="C9" s="43" t="s">
        <v>14207</v>
      </c>
      <c r="D9" s="43" t="s">
        <v>14208</v>
      </c>
      <c r="E9" s="44">
        <v>26830</v>
      </c>
    </row>
    <row r="10" spans="1:6" ht="20.100000000000001" customHeight="1">
      <c r="A10" s="43" t="s">
        <v>14209</v>
      </c>
      <c r="B10" s="43" t="s">
        <v>14210</v>
      </c>
      <c r="C10" s="43" t="s">
        <v>14211</v>
      </c>
      <c r="D10" s="43" t="s">
        <v>14212</v>
      </c>
      <c r="E10" s="44">
        <v>25417</v>
      </c>
    </row>
    <row r="11" spans="1:6" ht="20.100000000000001" customHeight="1">
      <c r="A11" s="43" t="s">
        <v>14213</v>
      </c>
      <c r="B11" s="43" t="s">
        <v>14214</v>
      </c>
      <c r="C11" s="43" t="s">
        <v>14215</v>
      </c>
      <c r="D11" s="43" t="s">
        <v>14216</v>
      </c>
      <c r="E11" s="44">
        <v>29838</v>
      </c>
    </row>
    <row r="12" spans="1:6" ht="20.100000000000001" customHeight="1">
      <c r="A12" s="43" t="s">
        <v>14217</v>
      </c>
      <c r="B12" s="43" t="s">
        <v>14218</v>
      </c>
      <c r="C12" s="43" t="s">
        <v>14219</v>
      </c>
      <c r="D12" s="43" t="s">
        <v>14220</v>
      </c>
      <c r="E12" s="44">
        <v>29169</v>
      </c>
    </row>
    <row r="13" spans="1:6" ht="20.100000000000001" customHeight="1">
      <c r="A13" s="43" t="s">
        <v>14221</v>
      </c>
      <c r="B13" s="43" t="s">
        <v>14222</v>
      </c>
      <c r="C13" s="43" t="s">
        <v>14223</v>
      </c>
      <c r="D13" s="43" t="s">
        <v>14224</v>
      </c>
      <c r="E13" s="44">
        <v>30089</v>
      </c>
    </row>
    <row r="14" spans="1:6" ht="20.100000000000001" customHeight="1">
      <c r="A14" s="43" t="s">
        <v>14225</v>
      </c>
      <c r="B14" s="43" t="s">
        <v>14226</v>
      </c>
      <c r="C14" s="43" t="s">
        <v>14227</v>
      </c>
      <c r="D14" s="43" t="s">
        <v>14228</v>
      </c>
      <c r="E14" s="44">
        <v>22977</v>
      </c>
    </row>
    <row r="15" spans="1:6" ht="20.100000000000001" customHeight="1">
      <c r="A15" s="43" t="s">
        <v>14229</v>
      </c>
      <c r="B15" s="43" t="s">
        <v>14230</v>
      </c>
      <c r="C15" s="43" t="s">
        <v>14231</v>
      </c>
      <c r="D15" s="43" t="s">
        <v>14232</v>
      </c>
      <c r="E15" s="44">
        <v>27880</v>
      </c>
    </row>
    <row r="16" spans="1:6" ht="20.100000000000001" customHeight="1">
      <c r="A16" s="43" t="s">
        <v>14233</v>
      </c>
      <c r="B16" s="43" t="s">
        <v>14234</v>
      </c>
      <c r="C16" s="43" t="s">
        <v>14235</v>
      </c>
      <c r="D16" s="43" t="s">
        <v>14236</v>
      </c>
      <c r="E16" s="44">
        <v>29745</v>
      </c>
    </row>
    <row r="17" spans="1:5" ht="20.100000000000001" customHeight="1">
      <c r="A17" s="43" t="s">
        <v>14237</v>
      </c>
      <c r="B17" s="43" t="s">
        <v>14238</v>
      </c>
      <c r="C17" s="43" t="s">
        <v>14239</v>
      </c>
      <c r="D17" s="43" t="s">
        <v>14240</v>
      </c>
      <c r="E17" s="44">
        <v>27562</v>
      </c>
    </row>
    <row r="18" spans="1:5" ht="20.100000000000001" customHeight="1">
      <c r="A18" s="43" t="s">
        <v>14241</v>
      </c>
      <c r="B18" s="43" t="s">
        <v>14242</v>
      </c>
      <c r="C18" s="43" t="s">
        <v>14243</v>
      </c>
      <c r="D18" s="43" t="s">
        <v>14244</v>
      </c>
      <c r="E18" s="44">
        <v>29830</v>
      </c>
    </row>
    <row r="19" spans="1:5" ht="20.100000000000001" customHeight="1">
      <c r="A19" s="43" t="s">
        <v>14245</v>
      </c>
      <c r="B19" s="43" t="s">
        <v>14246</v>
      </c>
      <c r="C19" s="43" t="s">
        <v>14247</v>
      </c>
      <c r="D19" s="43" t="s">
        <v>14248</v>
      </c>
      <c r="E19" s="44">
        <v>28041</v>
      </c>
    </row>
    <row r="20" spans="1:5" ht="20.100000000000001" customHeight="1">
      <c r="A20" s="43" t="s">
        <v>14249</v>
      </c>
      <c r="B20" s="43" t="s">
        <v>14250</v>
      </c>
      <c r="C20" s="43" t="s">
        <v>14251</v>
      </c>
      <c r="D20" s="43" t="s">
        <v>14252</v>
      </c>
      <c r="E20" s="44">
        <v>31911</v>
      </c>
    </row>
    <row r="21" spans="1:5" ht="20.100000000000001" customHeight="1">
      <c r="A21" s="43" t="s">
        <v>14253</v>
      </c>
      <c r="B21" s="43" t="s">
        <v>14254</v>
      </c>
      <c r="C21" s="43" t="s">
        <v>14255</v>
      </c>
      <c r="D21" s="43" t="s">
        <v>14256</v>
      </c>
      <c r="E21" s="44">
        <v>32497</v>
      </c>
    </row>
    <row r="22" spans="1:5" ht="20.100000000000001" customHeight="1">
      <c r="A22" s="43" t="s">
        <v>14257</v>
      </c>
      <c r="B22" s="43" t="s">
        <v>14258</v>
      </c>
      <c r="C22" s="43"/>
      <c r="D22" s="43" t="s">
        <v>14259</v>
      </c>
      <c r="E22" s="44">
        <v>32785</v>
      </c>
    </row>
    <row r="23" spans="1:5" ht="20.100000000000001" customHeight="1">
      <c r="A23" s="43" t="s">
        <v>14260</v>
      </c>
      <c r="B23" s="43" t="s">
        <v>14261</v>
      </c>
      <c r="C23" s="43" t="s">
        <v>14262</v>
      </c>
      <c r="D23" s="43" t="s">
        <v>14263</v>
      </c>
      <c r="E23" s="44">
        <v>32945</v>
      </c>
    </row>
    <row r="24" spans="1:5" ht="20.100000000000001" customHeight="1">
      <c r="A24" s="43" t="s">
        <v>14264</v>
      </c>
      <c r="B24" s="43" t="s">
        <v>14265</v>
      </c>
      <c r="C24" s="43" t="s">
        <v>14266</v>
      </c>
      <c r="D24" s="43" t="s">
        <v>14267</v>
      </c>
      <c r="E24" s="44">
        <v>33136</v>
      </c>
    </row>
    <row r="25" spans="1:5" ht="20.100000000000001" customHeight="1">
      <c r="A25" s="43" t="s">
        <v>14268</v>
      </c>
      <c r="B25" s="43" t="s">
        <v>14269</v>
      </c>
      <c r="C25" s="43" t="s">
        <v>14270</v>
      </c>
      <c r="D25" s="43" t="s">
        <v>14271</v>
      </c>
      <c r="E25" s="44">
        <v>33210</v>
      </c>
    </row>
    <row r="26" spans="1:5" ht="20.100000000000001" customHeight="1">
      <c r="A26" s="43" t="s">
        <v>14272</v>
      </c>
      <c r="B26" s="43" t="s">
        <v>14273</v>
      </c>
      <c r="C26" s="43" t="s">
        <v>14274</v>
      </c>
      <c r="D26" s="43" t="s">
        <v>14275</v>
      </c>
      <c r="E26" s="44">
        <v>33483</v>
      </c>
    </row>
    <row r="27" spans="1:5" ht="20.100000000000001" customHeight="1">
      <c r="A27" s="43" t="s">
        <v>14276</v>
      </c>
      <c r="B27" s="43" t="s">
        <v>14277</v>
      </c>
      <c r="C27" s="43" t="s">
        <v>14278</v>
      </c>
      <c r="D27" s="43" t="s">
        <v>14279</v>
      </c>
      <c r="E27" s="44">
        <v>33665</v>
      </c>
    </row>
    <row r="28" spans="1:5" ht="20.100000000000001" customHeight="1">
      <c r="A28" s="43" t="s">
        <v>14280</v>
      </c>
      <c r="B28" s="43" t="s">
        <v>14281</v>
      </c>
      <c r="C28" s="43" t="s">
        <v>14282</v>
      </c>
      <c r="D28" s="43" t="s">
        <v>14283</v>
      </c>
      <c r="E28" s="44">
        <v>33948</v>
      </c>
    </row>
    <row r="29" spans="1:5" ht="20.100000000000001" customHeight="1">
      <c r="A29" s="43" t="s">
        <v>14284</v>
      </c>
      <c r="B29" s="43" t="s">
        <v>14285</v>
      </c>
      <c r="C29" s="43" t="s">
        <v>14286</v>
      </c>
      <c r="D29" s="43" t="s">
        <v>14287</v>
      </c>
      <c r="E29" s="44">
        <v>34246</v>
      </c>
    </row>
    <row r="30" spans="1:5" ht="20.100000000000001" customHeight="1">
      <c r="A30" s="43" t="s">
        <v>14288</v>
      </c>
      <c r="B30" s="43" t="s">
        <v>14289</v>
      </c>
      <c r="C30" s="43"/>
      <c r="D30" s="43" t="s">
        <v>14290</v>
      </c>
      <c r="E30" s="44">
        <v>34295</v>
      </c>
    </row>
    <row r="31" spans="1:5" ht="20.100000000000001" customHeight="1">
      <c r="A31" s="43" t="s">
        <v>14291</v>
      </c>
      <c r="B31" s="43" t="s">
        <v>14292</v>
      </c>
      <c r="C31" s="43" t="s">
        <v>14293</v>
      </c>
      <c r="D31" s="43" t="s">
        <v>14294</v>
      </c>
      <c r="E31" s="44">
        <v>35333</v>
      </c>
    </row>
    <row r="32" spans="1:5" ht="20.100000000000001" customHeight="1">
      <c r="A32" s="43" t="s">
        <v>14295</v>
      </c>
      <c r="B32" s="43" t="s">
        <v>14296</v>
      </c>
      <c r="C32" s="43" t="s">
        <v>14297</v>
      </c>
      <c r="D32" s="43" t="s">
        <v>14298</v>
      </c>
      <c r="E32" s="44">
        <v>35986</v>
      </c>
    </row>
    <row r="33" spans="1:5" ht="20.100000000000001" customHeight="1">
      <c r="A33" s="43" t="s">
        <v>14299</v>
      </c>
      <c r="B33" s="43" t="s">
        <v>14300</v>
      </c>
      <c r="C33" s="43" t="s">
        <v>14301</v>
      </c>
      <c r="D33" s="43" t="s">
        <v>14302</v>
      </c>
      <c r="E33" s="44">
        <v>36276</v>
      </c>
    </row>
    <row r="34" spans="1:5" ht="20.100000000000001" customHeight="1">
      <c r="A34" s="43" t="s">
        <v>14303</v>
      </c>
      <c r="B34" s="43" t="s">
        <v>14304</v>
      </c>
      <c r="C34" s="43" t="s">
        <v>14305</v>
      </c>
      <c r="D34" s="43" t="s">
        <v>14306</v>
      </c>
      <c r="E34" s="44">
        <v>36339</v>
      </c>
    </row>
    <row r="35" spans="1:5" ht="20.100000000000001" customHeight="1">
      <c r="A35" s="43" t="s">
        <v>14307</v>
      </c>
      <c r="B35" s="43" t="s">
        <v>14308</v>
      </c>
      <c r="C35" s="43" t="s">
        <v>14309</v>
      </c>
      <c r="D35" s="43" t="s">
        <v>14310</v>
      </c>
      <c r="E35" s="44">
        <v>36460</v>
      </c>
    </row>
    <row r="36" spans="1:5" ht="20.100000000000001" customHeight="1">
      <c r="A36" s="43" t="s">
        <v>14311</v>
      </c>
      <c r="B36" s="43" t="s">
        <v>14312</v>
      </c>
      <c r="C36" s="43" t="s">
        <v>14313</v>
      </c>
      <c r="D36" s="43" t="s">
        <v>14314</v>
      </c>
      <c r="E36" s="44">
        <v>36488</v>
      </c>
    </row>
    <row r="37" spans="1:5" ht="20.100000000000001" customHeight="1">
      <c r="A37" s="43" t="s">
        <v>14315</v>
      </c>
      <c r="B37" s="43" t="s">
        <v>14316</v>
      </c>
      <c r="C37" s="43" t="s">
        <v>14317</v>
      </c>
      <c r="D37" s="43" t="s">
        <v>14318</v>
      </c>
      <c r="E37" s="44">
        <v>36620</v>
      </c>
    </row>
    <row r="38" spans="1:5" ht="20.100000000000001" customHeight="1">
      <c r="A38" s="43" t="s">
        <v>14319</v>
      </c>
      <c r="B38" s="43" t="s">
        <v>14320</v>
      </c>
      <c r="C38" s="43" t="s">
        <v>14321</v>
      </c>
      <c r="D38" s="43" t="s">
        <v>14322</v>
      </c>
      <c r="E38" s="44">
        <v>36915</v>
      </c>
    </row>
    <row r="39" spans="1:5" ht="20.100000000000001" customHeight="1">
      <c r="A39" s="43" t="s">
        <v>14323</v>
      </c>
      <c r="B39" s="43" t="s">
        <v>14324</v>
      </c>
      <c r="C39" s="43" t="s">
        <v>14325</v>
      </c>
      <c r="D39" s="43" t="s">
        <v>14326</v>
      </c>
      <c r="E39" s="44">
        <v>37138</v>
      </c>
    </row>
    <row r="40" spans="1:5" ht="20.100000000000001" customHeight="1">
      <c r="A40" s="43" t="s">
        <v>14327</v>
      </c>
      <c r="B40" s="43" t="s">
        <v>14328</v>
      </c>
      <c r="C40" s="43" t="s">
        <v>14329</v>
      </c>
      <c r="D40" s="43" t="s">
        <v>14330</v>
      </c>
      <c r="E40" s="44">
        <v>37244</v>
      </c>
    </row>
    <row r="41" spans="1:5" ht="20.100000000000001" customHeight="1">
      <c r="A41" s="43" t="s">
        <v>14331</v>
      </c>
      <c r="B41" s="43" t="s">
        <v>14332</v>
      </c>
      <c r="C41" s="43" t="s">
        <v>14333</v>
      </c>
      <c r="D41" s="43" t="s">
        <v>14334</v>
      </c>
      <c r="E41" s="44">
        <v>37454</v>
      </c>
    </row>
    <row r="42" spans="1:5" ht="20.100000000000001" customHeight="1">
      <c r="A42" s="43" t="s">
        <v>14335</v>
      </c>
      <c r="B42" s="43" t="s">
        <v>14336</v>
      </c>
      <c r="C42" s="43" t="s">
        <v>14337</v>
      </c>
      <c r="D42" s="43" t="s">
        <v>14338</v>
      </c>
      <c r="E42" s="44">
        <v>37565</v>
      </c>
    </row>
    <row r="43" spans="1:5" ht="20.100000000000001" customHeight="1">
      <c r="A43" s="43" t="s">
        <v>14339</v>
      </c>
      <c r="B43" s="43" t="s">
        <v>14340</v>
      </c>
      <c r="C43" s="43" t="s">
        <v>14341</v>
      </c>
      <c r="D43" s="43" t="s">
        <v>14342</v>
      </c>
      <c r="E43" s="44">
        <v>38097</v>
      </c>
    </row>
    <row r="44" spans="1:5" ht="20.100000000000001" customHeight="1">
      <c r="A44" s="43" t="s">
        <v>14343</v>
      </c>
      <c r="B44" s="43" t="s">
        <v>14344</v>
      </c>
      <c r="C44" s="43" t="s">
        <v>14345</v>
      </c>
      <c r="D44" s="43" t="s">
        <v>14346</v>
      </c>
      <c r="E44" s="44">
        <v>38322</v>
      </c>
    </row>
    <row r="45" spans="1:5" ht="20.100000000000001" customHeight="1">
      <c r="A45" s="43" t="s">
        <v>14347</v>
      </c>
      <c r="B45" s="43" t="s">
        <v>14348</v>
      </c>
      <c r="C45" s="43" t="s">
        <v>14349</v>
      </c>
      <c r="D45" s="43" t="s">
        <v>14350</v>
      </c>
      <c r="E45" s="44">
        <v>38590</v>
      </c>
    </row>
    <row r="46" spans="1:5" ht="20.100000000000001" customHeight="1">
      <c r="A46" s="43" t="s">
        <v>14351</v>
      </c>
      <c r="B46" s="43" t="s">
        <v>14352</v>
      </c>
      <c r="C46" s="43" t="s">
        <v>14353</v>
      </c>
      <c r="D46" s="43" t="s">
        <v>14354</v>
      </c>
      <c r="E46" s="44">
        <v>39031</v>
      </c>
    </row>
    <row r="47" spans="1:5" ht="20.100000000000001" customHeight="1">
      <c r="A47" s="43" t="s">
        <v>14355</v>
      </c>
      <c r="B47" s="43" t="s">
        <v>14356</v>
      </c>
      <c r="C47" s="43" t="s">
        <v>14357</v>
      </c>
      <c r="D47" s="43" t="s">
        <v>14358</v>
      </c>
      <c r="E47" s="44">
        <v>39064</v>
      </c>
    </row>
    <row r="48" spans="1:5" ht="20.100000000000001" customHeight="1">
      <c r="A48" s="43" t="s">
        <v>14359</v>
      </c>
      <c r="B48" s="43" t="s">
        <v>14360</v>
      </c>
      <c r="C48" s="43" t="s">
        <v>14361</v>
      </c>
      <c r="D48" s="43" t="s">
        <v>14362</v>
      </c>
      <c r="E48" s="44">
        <v>39234</v>
      </c>
    </row>
    <row r="49" spans="1:5" ht="20.100000000000001" customHeight="1">
      <c r="A49" s="43" t="s">
        <v>14363</v>
      </c>
      <c r="B49" s="43" t="s">
        <v>14364</v>
      </c>
      <c r="C49" s="43" t="s">
        <v>14365</v>
      </c>
      <c r="D49" s="43" t="s">
        <v>14366</v>
      </c>
      <c r="E49" s="44">
        <v>39330</v>
      </c>
    </row>
    <row r="50" spans="1:5" ht="20.100000000000001" customHeight="1">
      <c r="A50" s="43" t="s">
        <v>14367</v>
      </c>
      <c r="B50" s="43" t="s">
        <v>14368</v>
      </c>
      <c r="C50" s="43" t="s">
        <v>14369</v>
      </c>
      <c r="D50" s="43" t="s">
        <v>14370</v>
      </c>
      <c r="E50" s="44">
        <v>39392</v>
      </c>
    </row>
    <row r="51" spans="1:5" ht="20.100000000000001" customHeight="1">
      <c r="A51" s="43" t="s">
        <v>14371</v>
      </c>
      <c r="B51" s="43" t="s">
        <v>14372</v>
      </c>
      <c r="C51" s="43" t="s">
        <v>14373</v>
      </c>
      <c r="D51" s="43" t="s">
        <v>14374</v>
      </c>
      <c r="E51" s="44">
        <v>39394</v>
      </c>
    </row>
    <row r="52" spans="1:5" ht="20.100000000000001" customHeight="1">
      <c r="A52" s="43" t="s">
        <v>14375</v>
      </c>
      <c r="B52" s="43" t="s">
        <v>14376</v>
      </c>
      <c r="C52" s="43" t="s">
        <v>14377</v>
      </c>
      <c r="D52" s="43" t="s">
        <v>14378</v>
      </c>
      <c r="E52" s="44">
        <v>39416</v>
      </c>
    </row>
    <row r="53" spans="1:5" ht="20.100000000000001" customHeight="1">
      <c r="A53" s="43" t="s">
        <v>14379</v>
      </c>
      <c r="B53" s="43" t="s">
        <v>14380</v>
      </c>
      <c r="C53" s="43"/>
      <c r="D53" s="43" t="s">
        <v>14381</v>
      </c>
      <c r="E53" s="44">
        <v>39839</v>
      </c>
    </row>
    <row r="54" spans="1:5" ht="20.100000000000001" customHeight="1">
      <c r="A54" s="43" t="s">
        <v>14382</v>
      </c>
      <c r="B54" s="43" t="s">
        <v>14383</v>
      </c>
      <c r="C54" s="43"/>
      <c r="D54" s="43" t="s">
        <v>14354</v>
      </c>
      <c r="E54" s="44">
        <v>40043</v>
      </c>
    </row>
    <row r="55" spans="1:5" ht="20.100000000000001" customHeight="1">
      <c r="A55" s="43" t="s">
        <v>14384</v>
      </c>
      <c r="B55" s="43" t="s">
        <v>14385</v>
      </c>
      <c r="C55" s="43" t="s">
        <v>14386</v>
      </c>
      <c r="D55" s="43" t="s">
        <v>14387</v>
      </c>
      <c r="E55" s="44">
        <v>40115</v>
      </c>
    </row>
    <row r="56" spans="1:5" ht="20.100000000000001" customHeight="1">
      <c r="A56" s="43" t="s">
        <v>14388</v>
      </c>
      <c r="B56" s="43" t="s">
        <v>14389</v>
      </c>
      <c r="C56" s="43" t="s">
        <v>14390</v>
      </c>
      <c r="D56" s="43" t="s">
        <v>14391</v>
      </c>
      <c r="E56" s="44">
        <v>40147</v>
      </c>
    </row>
    <row r="57" spans="1:5" ht="20.100000000000001" customHeight="1">
      <c r="A57" s="43" t="s">
        <v>14392</v>
      </c>
      <c r="B57" s="43" t="s">
        <v>14393</v>
      </c>
      <c r="C57" s="43" t="s">
        <v>14394</v>
      </c>
      <c r="D57" s="43" t="s">
        <v>14395</v>
      </c>
      <c r="E57" s="44">
        <v>40253</v>
      </c>
    </row>
    <row r="58" spans="1:5" ht="20.100000000000001" customHeight="1">
      <c r="A58" s="43" t="s">
        <v>14396</v>
      </c>
      <c r="B58" s="43" t="s">
        <v>14397</v>
      </c>
      <c r="C58" s="43" t="s">
        <v>14398</v>
      </c>
      <c r="D58" s="43" t="s">
        <v>14399</v>
      </c>
      <c r="E58" s="44">
        <v>40262</v>
      </c>
    </row>
    <row r="59" spans="1:5" ht="24">
      <c r="A59" s="43" t="s">
        <v>14400</v>
      </c>
      <c r="B59" s="43" t="s">
        <v>14401</v>
      </c>
      <c r="C59" s="43" t="s">
        <v>14402</v>
      </c>
      <c r="D59" s="43" t="s">
        <v>14403</v>
      </c>
      <c r="E59" s="44">
        <v>40309</v>
      </c>
    </row>
    <row r="60" spans="1:5" ht="20.100000000000001" customHeight="1">
      <c r="A60" s="43" t="s">
        <v>14404</v>
      </c>
      <c r="B60" s="43" t="s">
        <v>14405</v>
      </c>
      <c r="C60" s="43" t="s">
        <v>14406</v>
      </c>
      <c r="D60" s="43" t="s">
        <v>14407</v>
      </c>
      <c r="E60" s="44">
        <v>40312</v>
      </c>
    </row>
    <row r="61" spans="1:5" ht="24">
      <c r="A61" s="43" t="s">
        <v>14408</v>
      </c>
      <c r="B61" s="43" t="s">
        <v>14409</v>
      </c>
      <c r="C61" s="43" t="s">
        <v>14410</v>
      </c>
      <c r="D61" s="43" t="s">
        <v>14411</v>
      </c>
      <c r="E61" s="44">
        <v>40697</v>
      </c>
    </row>
    <row r="62" spans="1:5" ht="20.100000000000001" customHeight="1">
      <c r="A62" s="43" t="s">
        <v>14412</v>
      </c>
      <c r="B62" s="43" t="s">
        <v>14413</v>
      </c>
      <c r="C62" s="43" t="s">
        <v>14414</v>
      </c>
      <c r="D62" s="43" t="s">
        <v>14415</v>
      </c>
      <c r="E62" s="44">
        <v>40785</v>
      </c>
    </row>
    <row r="63" spans="1:5" ht="20.100000000000001" customHeight="1">
      <c r="A63" s="43" t="s">
        <v>14416</v>
      </c>
      <c r="B63" s="43" t="s">
        <v>14417</v>
      </c>
      <c r="C63" s="43" t="s">
        <v>14418</v>
      </c>
      <c r="D63" s="43" t="s">
        <v>14419</v>
      </c>
      <c r="E63" s="44">
        <v>40889</v>
      </c>
    </row>
    <row r="64" spans="1:5" ht="24">
      <c r="A64" s="43" t="s">
        <v>14420</v>
      </c>
      <c r="B64" s="43" t="s">
        <v>14421</v>
      </c>
      <c r="C64" s="43" t="s">
        <v>14422</v>
      </c>
      <c r="D64" s="43" t="s">
        <v>14423</v>
      </c>
      <c r="E64" s="44">
        <v>41089</v>
      </c>
    </row>
    <row r="65" spans="1:5" ht="20.100000000000001" customHeight="1">
      <c r="A65" s="43" t="s">
        <v>14424</v>
      </c>
      <c r="B65" s="43" t="s">
        <v>14425</v>
      </c>
      <c r="C65" s="43" t="s">
        <v>14426</v>
      </c>
      <c r="D65" s="43" t="s">
        <v>14427</v>
      </c>
      <c r="E65" s="44">
        <v>41185</v>
      </c>
    </row>
    <row r="66" spans="1:5" ht="20.100000000000001" customHeight="1">
      <c r="A66" s="43" t="s">
        <v>14428</v>
      </c>
      <c r="B66" s="43" t="s">
        <v>14429</v>
      </c>
      <c r="C66" s="43" t="s">
        <v>14430</v>
      </c>
      <c r="D66" s="43" t="s">
        <v>14431</v>
      </c>
      <c r="E66" s="44">
        <v>41201</v>
      </c>
    </row>
    <row r="67" spans="1:5" ht="20.100000000000001" customHeight="1">
      <c r="A67" s="43" t="s">
        <v>14432</v>
      </c>
      <c r="B67" s="43" t="s">
        <v>14433</v>
      </c>
      <c r="C67" s="43" t="s">
        <v>14434</v>
      </c>
      <c r="D67" s="43" t="s">
        <v>14435</v>
      </c>
      <c r="E67" s="44">
        <v>41355</v>
      </c>
    </row>
    <row r="68" spans="1:5" ht="20.100000000000001" customHeight="1">
      <c r="A68" s="43" t="s">
        <v>14436</v>
      </c>
      <c r="B68" s="43" t="s">
        <v>14437</v>
      </c>
      <c r="C68" s="43" t="s">
        <v>14438</v>
      </c>
      <c r="D68" s="43" t="s">
        <v>14439</v>
      </c>
      <c r="E68" s="44">
        <v>41395</v>
      </c>
    </row>
    <row r="69" spans="1:5" ht="24">
      <c r="A69" s="43" t="s">
        <v>2982</v>
      </c>
      <c r="B69" s="43" t="s">
        <v>14440</v>
      </c>
      <c r="C69" s="43" t="s">
        <v>14441</v>
      </c>
      <c r="D69" s="43" t="s">
        <v>4283</v>
      </c>
      <c r="E69" s="44">
        <v>41515</v>
      </c>
    </row>
    <row r="70" spans="1:5" ht="20.100000000000001" customHeight="1">
      <c r="A70" s="43" t="s">
        <v>14442</v>
      </c>
      <c r="B70" s="43" t="s">
        <v>14443</v>
      </c>
      <c r="C70" s="43" t="s">
        <v>14444</v>
      </c>
      <c r="D70" s="43" t="s">
        <v>14445</v>
      </c>
      <c r="E70" s="44">
        <v>41515</v>
      </c>
    </row>
    <row r="71" spans="1:5" ht="20.100000000000001" customHeight="1">
      <c r="A71" s="43" t="s">
        <v>14446</v>
      </c>
      <c r="B71" s="43" t="s">
        <v>14447</v>
      </c>
      <c r="C71" s="43" t="s">
        <v>14448</v>
      </c>
      <c r="D71" s="43" t="s">
        <v>14449</v>
      </c>
      <c r="E71" s="44">
        <v>41576</v>
      </c>
    </row>
    <row r="72" spans="1:5" ht="20.100000000000001" customHeight="1">
      <c r="A72" s="43" t="s">
        <v>14450</v>
      </c>
      <c r="B72" s="43" t="s">
        <v>14451</v>
      </c>
      <c r="C72" s="43" t="s">
        <v>14452</v>
      </c>
      <c r="D72" s="43" t="s">
        <v>14453</v>
      </c>
      <c r="E72" s="44">
        <v>41634</v>
      </c>
    </row>
    <row r="73" spans="1:5" ht="20.100000000000001" customHeight="1">
      <c r="A73" s="43" t="s">
        <v>14454</v>
      </c>
      <c r="B73" s="43" t="s">
        <v>14455</v>
      </c>
      <c r="C73" s="43" t="s">
        <v>14456</v>
      </c>
      <c r="D73" s="43" t="s">
        <v>14457</v>
      </c>
      <c r="E73" s="44">
        <v>41647</v>
      </c>
    </row>
    <row r="74" spans="1:5" ht="20.100000000000001" customHeight="1">
      <c r="A74" s="43" t="s">
        <v>14458</v>
      </c>
      <c r="B74" s="43" t="s">
        <v>14459</v>
      </c>
      <c r="C74" s="43" t="s">
        <v>14460</v>
      </c>
      <c r="D74" s="43" t="s">
        <v>14461</v>
      </c>
      <c r="E74" s="44">
        <v>41726</v>
      </c>
    </row>
    <row r="75" spans="1:5" ht="20.100000000000001" customHeight="1">
      <c r="A75" s="43" t="s">
        <v>14462</v>
      </c>
      <c r="B75" s="43" t="s">
        <v>14463</v>
      </c>
      <c r="C75" s="43" t="s">
        <v>14464</v>
      </c>
      <c r="D75" s="43" t="s">
        <v>14465</v>
      </c>
      <c r="E75" s="44">
        <v>41759</v>
      </c>
    </row>
    <row r="76" spans="1:5" ht="20.100000000000001" customHeight="1">
      <c r="A76" s="43" t="s">
        <v>14466</v>
      </c>
      <c r="B76" s="43" t="s">
        <v>14467</v>
      </c>
      <c r="C76" s="43" t="s">
        <v>14468</v>
      </c>
      <c r="D76" s="43" t="s">
        <v>14469</v>
      </c>
      <c r="E76" s="44">
        <v>41772</v>
      </c>
    </row>
    <row r="77" spans="1:5" ht="20.100000000000001" customHeight="1">
      <c r="A77" s="43" t="s">
        <v>14470</v>
      </c>
      <c r="B77" s="43" t="s">
        <v>14471</v>
      </c>
      <c r="C77" s="43" t="s">
        <v>14472</v>
      </c>
      <c r="D77" s="43" t="s">
        <v>14473</v>
      </c>
      <c r="E77" s="44">
        <v>41939</v>
      </c>
    </row>
    <row r="78" spans="1:5" ht="20.100000000000001" customHeight="1">
      <c r="A78" s="43" t="s">
        <v>14474</v>
      </c>
      <c r="B78" s="43" t="s">
        <v>14475</v>
      </c>
      <c r="C78" s="43" t="s">
        <v>14476</v>
      </c>
      <c r="D78" s="43" t="s">
        <v>14477</v>
      </c>
      <c r="E78" s="44">
        <v>41947</v>
      </c>
    </row>
    <row r="79" spans="1:5" ht="20.100000000000001" customHeight="1">
      <c r="A79" s="43" t="s">
        <v>14478</v>
      </c>
      <c r="B79" s="43" t="s">
        <v>14479</v>
      </c>
      <c r="C79" s="43" t="s">
        <v>14480</v>
      </c>
      <c r="D79" s="43" t="s">
        <v>14481</v>
      </c>
      <c r="E79" s="44">
        <v>41969</v>
      </c>
    </row>
    <row r="80" spans="1:5" ht="20.100000000000001" customHeight="1">
      <c r="A80" s="43" t="s">
        <v>14482</v>
      </c>
      <c r="B80" s="43" t="s">
        <v>14483</v>
      </c>
      <c r="C80" s="43" t="s">
        <v>14484</v>
      </c>
      <c r="D80" s="43" t="s">
        <v>14485</v>
      </c>
      <c r="E80" s="44">
        <v>42066</v>
      </c>
    </row>
    <row r="81" spans="1:5" ht="20.100000000000001" customHeight="1">
      <c r="A81" s="43" t="s">
        <v>14486</v>
      </c>
      <c r="B81" s="43" t="s">
        <v>14487</v>
      </c>
      <c r="C81" s="43"/>
      <c r="D81" s="43" t="s">
        <v>14488</v>
      </c>
      <c r="E81" s="44">
        <v>42307</v>
      </c>
    </row>
    <row r="82" spans="1:5" ht="20.100000000000001" customHeight="1">
      <c r="A82" s="43" t="s">
        <v>14489</v>
      </c>
      <c r="B82" s="43" t="s">
        <v>14490</v>
      </c>
      <c r="C82" s="43" t="s">
        <v>14491</v>
      </c>
      <c r="D82" s="43" t="s">
        <v>14492</v>
      </c>
      <c r="E82" s="44">
        <v>42326</v>
      </c>
    </row>
    <row r="83" spans="1:5" ht="20.100000000000001" customHeight="1">
      <c r="A83" s="43" t="s">
        <v>14493</v>
      </c>
      <c r="B83" s="43" t="s">
        <v>14494</v>
      </c>
      <c r="C83" s="43" t="s">
        <v>14495</v>
      </c>
      <c r="D83" s="43" t="s">
        <v>14496</v>
      </c>
      <c r="E83" s="44">
        <v>42328</v>
      </c>
    </row>
    <row r="84" spans="1:5" ht="20.100000000000001" customHeight="1">
      <c r="A84" s="43" t="s">
        <v>14497</v>
      </c>
      <c r="B84" s="43" t="s">
        <v>14498</v>
      </c>
      <c r="C84" s="43"/>
      <c r="D84" s="43" t="s">
        <v>14499</v>
      </c>
      <c r="E84" s="44">
        <v>42363</v>
      </c>
    </row>
    <row r="85" spans="1:5" ht="20.100000000000001" customHeight="1">
      <c r="A85" s="43" t="s">
        <v>14500</v>
      </c>
      <c r="B85" s="43" t="s">
        <v>14501</v>
      </c>
      <c r="C85" s="43" t="s">
        <v>14502</v>
      </c>
      <c r="D85" s="43" t="s">
        <v>14503</v>
      </c>
      <c r="E85" s="44">
        <v>42536</v>
      </c>
    </row>
    <row r="86" spans="1:5" ht="24">
      <c r="A86" s="43" t="s">
        <v>14504</v>
      </c>
      <c r="B86" s="43" t="s">
        <v>14505</v>
      </c>
      <c r="C86" s="43" t="s">
        <v>14506</v>
      </c>
      <c r="D86" s="43" t="s">
        <v>14507</v>
      </c>
      <c r="E86" s="44">
        <v>42627</v>
      </c>
    </row>
    <row r="87" spans="1:5" ht="20.100000000000001" customHeight="1">
      <c r="A87" s="43" t="s">
        <v>14508</v>
      </c>
      <c r="B87" s="43" t="s">
        <v>14509</v>
      </c>
      <c r="C87" s="43" t="s">
        <v>14510</v>
      </c>
      <c r="D87" s="43" t="s">
        <v>14511</v>
      </c>
      <c r="E87" s="44">
        <v>42683</v>
      </c>
    </row>
    <row r="88" spans="1:5" ht="20.100000000000001" customHeight="1">
      <c r="A88" s="43" t="s">
        <v>14512</v>
      </c>
      <c r="B88" s="43" t="s">
        <v>14513</v>
      </c>
      <c r="C88" s="43" t="s">
        <v>14514</v>
      </c>
      <c r="D88" s="43" t="s">
        <v>14515</v>
      </c>
      <c r="E88" s="44">
        <v>42704</v>
      </c>
    </row>
    <row r="89" spans="1:5" ht="20.100000000000001" customHeight="1">
      <c r="A89" s="43" t="s">
        <v>14516</v>
      </c>
      <c r="B89" s="43" t="s">
        <v>14517</v>
      </c>
      <c r="C89" s="43" t="s">
        <v>14518</v>
      </c>
      <c r="D89" s="43" t="s">
        <v>14519</v>
      </c>
      <c r="E89" s="44">
        <v>42754</v>
      </c>
    </row>
    <row r="90" spans="1:5" ht="20.100000000000001" customHeight="1">
      <c r="A90" s="43" t="s">
        <v>14520</v>
      </c>
      <c r="B90" s="43" t="s">
        <v>14521</v>
      </c>
      <c r="C90" s="43" t="s">
        <v>14522</v>
      </c>
      <c r="D90" s="43" t="s">
        <v>14523</v>
      </c>
      <c r="E90" s="44">
        <v>42864</v>
      </c>
    </row>
    <row r="91" spans="1:5" ht="20.100000000000001" customHeight="1">
      <c r="A91" s="43" t="s">
        <v>14524</v>
      </c>
      <c r="B91" s="43" t="s">
        <v>14525</v>
      </c>
      <c r="C91" s="43" t="s">
        <v>14526</v>
      </c>
      <c r="D91" s="43" t="s">
        <v>14527</v>
      </c>
      <c r="E91" s="44">
        <v>42881</v>
      </c>
    </row>
    <row r="92" spans="1:5" ht="20.100000000000001" customHeight="1">
      <c r="A92" s="43" t="s">
        <v>14528</v>
      </c>
      <c r="B92" s="43" t="s">
        <v>14529</v>
      </c>
      <c r="C92" s="43"/>
      <c r="D92" s="43" t="s">
        <v>14530</v>
      </c>
      <c r="E92" s="44">
        <v>42912</v>
      </c>
    </row>
    <row r="93" spans="1:5" ht="20.100000000000001" customHeight="1">
      <c r="A93" s="43" t="s">
        <v>14531</v>
      </c>
      <c r="B93" s="43" t="s">
        <v>14532</v>
      </c>
      <c r="C93" s="43" t="s">
        <v>14533</v>
      </c>
      <c r="D93" s="43" t="s">
        <v>14534</v>
      </c>
      <c r="E93" s="44">
        <v>43027</v>
      </c>
    </row>
    <row r="94" spans="1:5" ht="20.100000000000001" customHeight="1">
      <c r="A94" s="43" t="s">
        <v>14535</v>
      </c>
      <c r="B94" s="43" t="s">
        <v>14536</v>
      </c>
      <c r="C94" s="43" t="s">
        <v>14537</v>
      </c>
      <c r="D94" s="43" t="s">
        <v>14538</v>
      </c>
      <c r="E94" s="44">
        <v>43116</v>
      </c>
    </row>
    <row r="95" spans="1:5" ht="24">
      <c r="A95" s="43" t="s">
        <v>14539</v>
      </c>
      <c r="B95" s="43" t="s">
        <v>14540</v>
      </c>
      <c r="C95" s="43" t="s">
        <v>14541</v>
      </c>
      <c r="D95" s="43" t="s">
        <v>14542</v>
      </c>
      <c r="E95" s="44">
        <v>43227</v>
      </c>
    </row>
    <row r="96" spans="1:5" ht="20.100000000000001" customHeight="1">
      <c r="A96" s="43" t="s">
        <v>14543</v>
      </c>
      <c r="B96" s="43" t="s">
        <v>14544</v>
      </c>
      <c r="C96" s="43" t="s">
        <v>14545</v>
      </c>
      <c r="D96" s="43" t="s">
        <v>14546</v>
      </c>
      <c r="E96" s="44">
        <v>43265</v>
      </c>
    </row>
    <row r="97" spans="1:5" ht="20.100000000000001" customHeight="1">
      <c r="A97" s="43" t="s">
        <v>14547</v>
      </c>
      <c r="B97" s="43" t="s">
        <v>14548</v>
      </c>
      <c r="C97" s="43" t="s">
        <v>14549</v>
      </c>
      <c r="D97" s="43" t="s">
        <v>14550</v>
      </c>
      <c r="E97" s="44">
        <v>43270</v>
      </c>
    </row>
    <row r="98" spans="1:5" ht="20.100000000000001" customHeight="1">
      <c r="A98" s="43" t="s">
        <v>14551</v>
      </c>
      <c r="B98" s="43" t="s">
        <v>14552</v>
      </c>
      <c r="C98" s="43"/>
      <c r="D98" s="43" t="s">
        <v>14553</v>
      </c>
      <c r="E98" s="44">
        <v>43276</v>
      </c>
    </row>
    <row r="99" spans="1:5" ht="20.100000000000001" customHeight="1">
      <c r="A99" s="43" t="s">
        <v>14554</v>
      </c>
      <c r="B99" s="43" t="s">
        <v>14555</v>
      </c>
      <c r="C99" s="43" t="s">
        <v>14556</v>
      </c>
      <c r="D99" s="43" t="s">
        <v>14557</v>
      </c>
      <c r="E99" s="44">
        <v>43305</v>
      </c>
    </row>
    <row r="100" spans="1:5" ht="20.100000000000001" customHeight="1">
      <c r="A100" s="43" t="s">
        <v>14558</v>
      </c>
      <c r="B100" s="43" t="s">
        <v>14559</v>
      </c>
      <c r="C100" s="43"/>
      <c r="D100" s="43" t="s">
        <v>14560</v>
      </c>
      <c r="E100" s="44">
        <v>43383</v>
      </c>
    </row>
    <row r="101" spans="1:5" ht="20.100000000000001" customHeight="1">
      <c r="A101" s="43" t="s">
        <v>14561</v>
      </c>
      <c r="B101" s="43" t="s">
        <v>14562</v>
      </c>
      <c r="C101" s="43"/>
      <c r="D101" s="43" t="s">
        <v>14563</v>
      </c>
      <c r="E101" s="44">
        <v>43459</v>
      </c>
    </row>
    <row r="102" spans="1:5" ht="20.100000000000001" customHeight="1">
      <c r="A102" s="43" t="s">
        <v>14564</v>
      </c>
      <c r="B102" s="43" t="s">
        <v>14565</v>
      </c>
      <c r="C102" s="43" t="s">
        <v>14566</v>
      </c>
      <c r="D102" s="43" t="s">
        <v>14567</v>
      </c>
      <c r="E102" s="44">
        <v>43595</v>
      </c>
    </row>
    <row r="103" spans="1:5" ht="20.100000000000001" customHeight="1">
      <c r="A103" s="43" t="s">
        <v>14568</v>
      </c>
      <c r="B103" s="43" t="s">
        <v>14569</v>
      </c>
      <c r="C103" s="43" t="s">
        <v>14570</v>
      </c>
      <c r="D103" s="43" t="s">
        <v>14571</v>
      </c>
      <c r="E103" s="44">
        <v>43613</v>
      </c>
    </row>
    <row r="104" spans="1:5" ht="20.100000000000001" customHeight="1">
      <c r="A104" s="43" t="s">
        <v>14572</v>
      </c>
      <c r="B104" s="43" t="s">
        <v>14573</v>
      </c>
      <c r="C104" s="43" t="s">
        <v>14574</v>
      </c>
      <c r="D104" s="43" t="s">
        <v>14575</v>
      </c>
      <c r="E104" s="44">
        <v>43718</v>
      </c>
    </row>
    <row r="105" spans="1:5" ht="20.100000000000001" customHeight="1">
      <c r="A105" s="43" t="s">
        <v>14576</v>
      </c>
      <c r="B105" s="43" t="s">
        <v>14577</v>
      </c>
      <c r="C105" s="43" t="s">
        <v>14578</v>
      </c>
      <c r="D105" s="43" t="s">
        <v>14579</v>
      </c>
      <c r="E105" s="44">
        <v>43734</v>
      </c>
    </row>
    <row r="106" spans="1:5" ht="20.100000000000001" customHeight="1">
      <c r="A106" s="43" t="s">
        <v>14580</v>
      </c>
      <c r="B106" s="43" t="s">
        <v>14581</v>
      </c>
      <c r="C106" s="43" t="s">
        <v>14444</v>
      </c>
      <c r="D106" s="43" t="s">
        <v>14445</v>
      </c>
      <c r="E106" s="44">
        <v>43766</v>
      </c>
    </row>
    <row r="107" spans="1:5" ht="20.100000000000001" customHeight="1">
      <c r="A107" s="43" t="s">
        <v>14582</v>
      </c>
      <c r="B107" s="43" t="s">
        <v>14583</v>
      </c>
      <c r="C107" s="43" t="s">
        <v>14584</v>
      </c>
      <c r="D107" s="43" t="s">
        <v>14585</v>
      </c>
      <c r="E107" s="44">
        <v>43767</v>
      </c>
    </row>
    <row r="108" spans="1:5" ht="20.100000000000001" customHeight="1">
      <c r="A108" s="43" t="s">
        <v>14586</v>
      </c>
      <c r="B108" s="43" t="s">
        <v>14587</v>
      </c>
      <c r="C108" s="43" t="s">
        <v>14588</v>
      </c>
      <c r="D108" s="43" t="s">
        <v>14589</v>
      </c>
      <c r="E108" s="44">
        <v>43815</v>
      </c>
    </row>
    <row r="109" spans="1:5" ht="20.100000000000001" customHeight="1">
      <c r="A109" s="43" t="s">
        <v>14590</v>
      </c>
      <c r="B109" s="43" t="s">
        <v>14591</v>
      </c>
      <c r="C109" s="43"/>
      <c r="D109" s="43" t="s">
        <v>14592</v>
      </c>
      <c r="E109" s="44">
        <v>43847</v>
      </c>
    </row>
    <row r="110" spans="1:5" ht="20.100000000000001" customHeight="1">
      <c r="A110" s="43" t="s">
        <v>14593</v>
      </c>
      <c r="B110" s="43" t="s">
        <v>14594</v>
      </c>
      <c r="C110" s="43" t="s">
        <v>14595</v>
      </c>
      <c r="D110" s="43" t="s">
        <v>14596</v>
      </c>
      <c r="E110" s="44">
        <v>43859</v>
      </c>
    </row>
    <row r="111" spans="1:5" ht="20.100000000000001" customHeight="1">
      <c r="A111" s="43" t="s">
        <v>14597</v>
      </c>
      <c r="B111" s="43" t="s">
        <v>14598</v>
      </c>
      <c r="C111" s="43" t="s">
        <v>14599</v>
      </c>
      <c r="D111" s="43" t="s">
        <v>14600</v>
      </c>
      <c r="E111" s="44">
        <v>43893</v>
      </c>
    </row>
    <row r="112" spans="1:5" ht="20.100000000000001" customHeight="1">
      <c r="A112" s="43" t="s">
        <v>14601</v>
      </c>
      <c r="B112" s="43" t="s">
        <v>14602</v>
      </c>
      <c r="C112" s="43"/>
      <c r="D112" s="43" t="s">
        <v>14603</v>
      </c>
      <c r="E112" s="44">
        <v>43901</v>
      </c>
    </row>
    <row r="113" spans="1:5" ht="20.100000000000001" customHeight="1">
      <c r="A113" s="43" t="s">
        <v>14604</v>
      </c>
      <c r="B113" s="43" t="s">
        <v>14605</v>
      </c>
      <c r="C113" s="43" t="s">
        <v>14606</v>
      </c>
      <c r="D113" s="43" t="s">
        <v>14607</v>
      </c>
      <c r="E113" s="44">
        <v>43949</v>
      </c>
    </row>
    <row r="114" spans="1:5" ht="20.100000000000001" customHeight="1">
      <c r="A114" s="43" t="s">
        <v>14608</v>
      </c>
      <c r="B114" s="43" t="s">
        <v>14609</v>
      </c>
      <c r="C114" s="43" t="s">
        <v>14610</v>
      </c>
      <c r="D114" s="43" t="s">
        <v>14611</v>
      </c>
      <c r="E114" s="44">
        <v>44033</v>
      </c>
    </row>
    <row r="115" spans="1:5" ht="20.100000000000001" customHeight="1">
      <c r="A115" s="43" t="s">
        <v>14612</v>
      </c>
      <c r="B115" s="43" t="s">
        <v>14613</v>
      </c>
      <c r="C115" s="43"/>
      <c r="D115" s="43" t="s">
        <v>14614</v>
      </c>
      <c r="E115" s="44">
        <v>44091</v>
      </c>
    </row>
    <row r="116" spans="1:5" ht="20.100000000000001" customHeight="1">
      <c r="A116" s="43" t="s">
        <v>14615</v>
      </c>
      <c r="B116" s="43" t="s">
        <v>14616</v>
      </c>
      <c r="C116" s="43"/>
      <c r="D116" s="43" t="s">
        <v>14617</v>
      </c>
      <c r="E116" s="44">
        <v>44092</v>
      </c>
    </row>
    <row r="117" spans="1:5" ht="20.100000000000001" customHeight="1">
      <c r="A117" s="43" t="s">
        <v>14618</v>
      </c>
      <c r="B117" s="43" t="s">
        <v>14619</v>
      </c>
      <c r="C117" s="43" t="s">
        <v>14620</v>
      </c>
      <c r="D117" s="43" t="s">
        <v>14621</v>
      </c>
      <c r="E117" s="44">
        <v>44201</v>
      </c>
    </row>
    <row r="118" spans="1:5" ht="20.100000000000001" customHeight="1">
      <c r="A118" s="43" t="s">
        <v>14622</v>
      </c>
      <c r="B118" s="43" t="s">
        <v>14623</v>
      </c>
      <c r="C118" s="43" t="s">
        <v>14624</v>
      </c>
      <c r="D118" s="43" t="s">
        <v>14625</v>
      </c>
      <c r="E118" s="44">
        <v>44202</v>
      </c>
    </row>
    <row r="119" spans="1:5" ht="20.100000000000001" customHeight="1">
      <c r="A119" s="43" t="s">
        <v>14626</v>
      </c>
      <c r="B119" s="43" t="s">
        <v>14627</v>
      </c>
      <c r="C119" s="43" t="s">
        <v>14628</v>
      </c>
      <c r="D119" s="43" t="s">
        <v>14629</v>
      </c>
      <c r="E119" s="44">
        <v>44351</v>
      </c>
    </row>
    <row r="120" spans="1:5" ht="24">
      <c r="A120" s="43" t="s">
        <v>14630</v>
      </c>
      <c r="B120" s="43" t="s">
        <v>14631</v>
      </c>
      <c r="C120" s="43" t="s">
        <v>14632</v>
      </c>
      <c r="D120" s="43" t="s">
        <v>14633</v>
      </c>
      <c r="E120" s="44">
        <v>44354</v>
      </c>
    </row>
    <row r="121" spans="1:5" ht="36">
      <c r="A121" s="43" t="s">
        <v>14634</v>
      </c>
      <c r="B121" s="43" t="s">
        <v>14635</v>
      </c>
      <c r="C121" s="43"/>
      <c r="D121" s="43" t="s">
        <v>14636</v>
      </c>
      <c r="E121" s="44">
        <v>44441</v>
      </c>
    </row>
    <row r="122" spans="1:5" ht="20.100000000000001" customHeight="1">
      <c r="A122" s="43" t="s">
        <v>14637</v>
      </c>
      <c r="B122" s="43" t="s">
        <v>14638</v>
      </c>
      <c r="C122" s="43"/>
      <c r="D122" s="43" t="s">
        <v>14639</v>
      </c>
      <c r="E122" s="44">
        <v>44447</v>
      </c>
    </row>
    <row r="123" spans="1:5" ht="20.100000000000001" customHeight="1">
      <c r="A123" s="43" t="s">
        <v>14640</v>
      </c>
      <c r="B123" s="43" t="s">
        <v>14641</v>
      </c>
      <c r="C123" s="43" t="s">
        <v>14642</v>
      </c>
      <c r="D123" s="43" t="s">
        <v>6968</v>
      </c>
      <c r="E123" s="44">
        <v>44575</v>
      </c>
    </row>
    <row r="124" spans="1:5" ht="20.100000000000001" customHeight="1">
      <c r="A124" s="43" t="s">
        <v>14643</v>
      </c>
      <c r="B124" s="43" t="s">
        <v>14644</v>
      </c>
      <c r="C124" s="43" t="s">
        <v>14645</v>
      </c>
      <c r="D124" s="43" t="s">
        <v>14646</v>
      </c>
      <c r="E124" s="44">
        <v>44644</v>
      </c>
    </row>
    <row r="125" spans="1:5" ht="20.100000000000001" customHeight="1">
      <c r="A125" s="43" t="s">
        <v>14647</v>
      </c>
      <c r="B125" s="43" t="s">
        <v>14648</v>
      </c>
      <c r="C125" s="43"/>
      <c r="D125" s="43" t="s">
        <v>14649</v>
      </c>
      <c r="E125" s="44">
        <v>44651</v>
      </c>
    </row>
    <row r="126" spans="1:5" ht="24">
      <c r="A126" s="43" t="s">
        <v>14650</v>
      </c>
      <c r="B126" s="43" t="s">
        <v>14651</v>
      </c>
      <c r="C126" s="43" t="s">
        <v>14652</v>
      </c>
      <c r="D126" s="43" t="s">
        <v>14653</v>
      </c>
      <c r="E126" s="44">
        <v>44683</v>
      </c>
    </row>
    <row r="127" spans="1:5" ht="20.100000000000001" customHeight="1">
      <c r="A127" s="43" t="s">
        <v>14654</v>
      </c>
      <c r="B127" s="43" t="s">
        <v>14655</v>
      </c>
      <c r="C127" s="43" t="s">
        <v>14656</v>
      </c>
      <c r="D127" s="43" t="s">
        <v>14657</v>
      </c>
      <c r="E127" s="44">
        <v>44743</v>
      </c>
    </row>
    <row r="128" spans="1:5" ht="24">
      <c r="A128" s="43" t="s">
        <v>14658</v>
      </c>
      <c r="B128" s="43" t="s">
        <v>14659</v>
      </c>
      <c r="C128" s="43" t="s">
        <v>14660</v>
      </c>
      <c r="D128" s="43" t="s">
        <v>14661</v>
      </c>
      <c r="E128" s="44">
        <v>44756</v>
      </c>
    </row>
    <row r="129" spans="1:5" ht="20.100000000000001" customHeight="1">
      <c r="A129" s="43" t="s">
        <v>14662</v>
      </c>
      <c r="B129" s="43" t="s">
        <v>14663</v>
      </c>
      <c r="C129" s="43"/>
      <c r="D129" s="43" t="s">
        <v>14664</v>
      </c>
      <c r="E129" s="44">
        <v>44757</v>
      </c>
    </row>
    <row r="130" spans="1:5" ht="20.100000000000001" customHeight="1">
      <c r="A130" s="43" t="s">
        <v>14665</v>
      </c>
      <c r="B130" s="43" t="s">
        <v>14455</v>
      </c>
      <c r="C130" s="43" t="s">
        <v>14666</v>
      </c>
      <c r="D130" s="43" t="s">
        <v>14667</v>
      </c>
      <c r="E130" s="44">
        <v>44957</v>
      </c>
    </row>
    <row r="131" spans="1:5" ht="20.100000000000001" customHeight="1">
      <c r="A131" s="43" t="s">
        <v>14668</v>
      </c>
      <c r="B131" s="43" t="s">
        <v>14669</v>
      </c>
      <c r="C131" s="43" t="s">
        <v>14670</v>
      </c>
      <c r="D131" s="43" t="s">
        <v>14671</v>
      </c>
      <c r="E131" s="44">
        <v>45036</v>
      </c>
    </row>
    <row r="132" spans="1:5" ht="20.100000000000001" customHeight="1">
      <c r="A132" s="43" t="s">
        <v>14672</v>
      </c>
      <c r="B132" s="43" t="s">
        <v>14673</v>
      </c>
      <c r="C132" s="43"/>
      <c r="D132" s="43" t="s">
        <v>14674</v>
      </c>
      <c r="E132" s="44">
        <v>45110</v>
      </c>
    </row>
    <row r="133" spans="1:5" ht="20.100000000000001" customHeight="1">
      <c r="A133" s="43" t="s">
        <v>14675</v>
      </c>
      <c r="B133" s="43" t="s">
        <v>14676</v>
      </c>
      <c r="C133" s="43" t="s">
        <v>14677</v>
      </c>
      <c r="D133" s="43" t="s">
        <v>14678</v>
      </c>
      <c r="E133" s="44">
        <v>45117</v>
      </c>
    </row>
    <row r="134" spans="1:5" ht="24">
      <c r="A134" s="43" t="s">
        <v>14679</v>
      </c>
      <c r="B134" s="43" t="s">
        <v>14680</v>
      </c>
      <c r="C134" s="43"/>
      <c r="D134" s="43" t="s">
        <v>14681</v>
      </c>
      <c r="E134" s="44">
        <v>45138</v>
      </c>
    </row>
    <row r="135" spans="1:5" ht="24">
      <c r="A135" s="43" t="s">
        <v>14682</v>
      </c>
      <c r="B135" s="43" t="s">
        <v>14683</v>
      </c>
      <c r="C135" s="43" t="s">
        <v>14684</v>
      </c>
      <c r="D135" s="43" t="s">
        <v>14685</v>
      </c>
      <c r="E135" s="44">
        <v>45205</v>
      </c>
    </row>
    <row r="136" spans="1:5" ht="20.100000000000001" customHeight="1">
      <c r="A136" s="43" t="s">
        <v>14686</v>
      </c>
      <c r="B136" s="43" t="s">
        <v>14687</v>
      </c>
      <c r="C136" s="43"/>
      <c r="D136" s="43" t="s">
        <v>14688</v>
      </c>
      <c r="E136" s="44">
        <v>45212</v>
      </c>
    </row>
    <row r="137" spans="1:5" ht="20.100000000000001" customHeight="1">
      <c r="A137" s="43" t="s">
        <v>14689</v>
      </c>
      <c r="B137" s="43" t="s">
        <v>14690</v>
      </c>
      <c r="C137" s="43"/>
      <c r="D137" s="43" t="s">
        <v>14691</v>
      </c>
      <c r="E137" s="44">
        <v>45223</v>
      </c>
    </row>
    <row r="138" spans="1:5" ht="20.100000000000001" customHeight="1">
      <c r="A138" s="43" t="s">
        <v>14692</v>
      </c>
      <c r="B138" s="43" t="s">
        <v>14693</v>
      </c>
      <c r="C138" s="43"/>
      <c r="D138" s="43" t="s">
        <v>14694</v>
      </c>
      <c r="E138" s="44">
        <v>45225</v>
      </c>
    </row>
    <row r="139" spans="1:5" ht="24">
      <c r="A139" s="43" t="s">
        <v>14695</v>
      </c>
      <c r="B139" s="43" t="s">
        <v>14696</v>
      </c>
      <c r="C139" s="43"/>
      <c r="D139" s="43" t="s">
        <v>14697</v>
      </c>
      <c r="E139" s="44">
        <v>45288</v>
      </c>
    </row>
    <row r="140" spans="1:5" ht="20.100000000000001" customHeight="1">
      <c r="A140" s="43" t="s">
        <v>14698</v>
      </c>
      <c r="B140" s="43" t="s">
        <v>14699</v>
      </c>
      <c r="C140" s="43"/>
      <c r="D140" s="43" t="s">
        <v>14700</v>
      </c>
      <c r="E140" s="44">
        <v>45315</v>
      </c>
    </row>
    <row r="141" spans="1:5" ht="20.100000000000001" customHeight="1">
      <c r="A141" s="43" t="s">
        <v>14701</v>
      </c>
      <c r="B141" s="43" t="s">
        <v>14702</v>
      </c>
      <c r="C141" s="43"/>
      <c r="D141" s="43" t="s">
        <v>14703</v>
      </c>
      <c r="E141" s="44">
        <v>45335</v>
      </c>
    </row>
    <row r="142" spans="1:5" ht="24">
      <c r="A142" s="43" t="s">
        <v>14704</v>
      </c>
      <c r="B142" s="43" t="s">
        <v>14705</v>
      </c>
      <c r="C142" s="43"/>
      <c r="D142" s="43" t="s">
        <v>14706</v>
      </c>
      <c r="E142" s="44">
        <v>45349</v>
      </c>
    </row>
    <row r="143" spans="1:5" ht="20.100000000000001" customHeight="1">
      <c r="A143" s="43" t="s">
        <v>14707</v>
      </c>
      <c r="B143" s="43" t="s">
        <v>14708</v>
      </c>
      <c r="C143" s="43"/>
      <c r="D143" s="43" t="s">
        <v>14709</v>
      </c>
      <c r="E143" s="44">
        <v>45408</v>
      </c>
    </row>
    <row r="144" spans="1:5" ht="24">
      <c r="A144" s="43" t="s">
        <v>14710</v>
      </c>
      <c r="B144" s="43" t="s">
        <v>14711</v>
      </c>
      <c r="C144" s="43" t="s">
        <v>14712</v>
      </c>
      <c r="D144" s="43" t="s">
        <v>14713</v>
      </c>
      <c r="E144" s="44">
        <v>45425</v>
      </c>
    </row>
    <row r="145" spans="1:5" ht="20.100000000000001" customHeight="1">
      <c r="A145" s="43" t="s">
        <v>14714</v>
      </c>
      <c r="B145" s="43" t="s">
        <v>14715</v>
      </c>
      <c r="C145" s="43"/>
      <c r="D145" s="43" t="s">
        <v>14716</v>
      </c>
      <c r="E145" s="44">
        <v>45456</v>
      </c>
    </row>
    <row r="146" spans="1:5" ht="24">
      <c r="A146" s="43" t="s">
        <v>14717</v>
      </c>
      <c r="B146" s="43" t="s">
        <v>14718</v>
      </c>
      <c r="C146" s="43"/>
      <c r="D146" s="43" t="s">
        <v>14719</v>
      </c>
      <c r="E146" s="44">
        <v>45531</v>
      </c>
    </row>
    <row r="147" spans="1:5" ht="20.100000000000001" customHeight="1">
      <c r="A147" s="43" t="s">
        <v>14720</v>
      </c>
      <c r="B147" s="43" t="s">
        <v>14721</v>
      </c>
      <c r="C147" s="43"/>
      <c r="D147" s="43" t="s">
        <v>14722</v>
      </c>
      <c r="E147" s="44">
        <v>45546</v>
      </c>
    </row>
    <row r="148" spans="1:5" ht="20.100000000000001" customHeight="1">
      <c r="A148" s="43" t="s">
        <v>14723</v>
      </c>
      <c r="B148" s="43" t="s">
        <v>14724</v>
      </c>
      <c r="C148" s="43"/>
      <c r="D148" s="43" t="s">
        <v>14725</v>
      </c>
      <c r="E148" s="44">
        <v>45590</v>
      </c>
    </row>
    <row r="149" spans="1:5" ht="20.100000000000001" customHeight="1">
      <c r="A149" s="43" t="s">
        <v>14726</v>
      </c>
      <c r="B149" s="43" t="s">
        <v>14727</v>
      </c>
      <c r="C149" s="43" t="s">
        <v>14728</v>
      </c>
      <c r="D149" s="43" t="s">
        <v>14729</v>
      </c>
      <c r="E149" s="44">
        <v>45597</v>
      </c>
    </row>
    <row r="150" spans="1:5" ht="20.100000000000001" customHeight="1">
      <c r="A150" s="43" t="s">
        <v>14730</v>
      </c>
      <c r="B150" s="43" t="s">
        <v>14731</v>
      </c>
      <c r="C150" s="43"/>
      <c r="D150" s="43" t="s">
        <v>14732</v>
      </c>
      <c r="E150" s="44">
        <v>45609</v>
      </c>
    </row>
    <row r="151" spans="1:5" ht="20.100000000000001" customHeight="1">
      <c r="A151" s="43" t="s">
        <v>14733</v>
      </c>
      <c r="B151" s="43" t="s">
        <v>14734</v>
      </c>
      <c r="C151" s="43"/>
      <c r="D151" s="43" t="s">
        <v>14735</v>
      </c>
      <c r="E151" s="44">
        <v>45679</v>
      </c>
    </row>
    <row r="152" spans="1:5" ht="20.100000000000001" customHeight="1">
      <c r="A152" s="43" t="s">
        <v>14736</v>
      </c>
      <c r="B152" s="43" t="s">
        <v>14737</v>
      </c>
      <c r="C152" s="43"/>
      <c r="D152" s="43" t="s">
        <v>14738</v>
      </c>
      <c r="E152" s="44">
        <v>45692</v>
      </c>
    </row>
    <row r="153" spans="1:5" ht="20.100000000000001" customHeight="1">
      <c r="A153" s="43" t="s">
        <v>14739</v>
      </c>
      <c r="B153" s="43" t="s">
        <v>14740</v>
      </c>
      <c r="C153" s="43" t="s">
        <v>14741</v>
      </c>
      <c r="D153" s="43" t="s">
        <v>14742</v>
      </c>
      <c r="E153" s="44">
        <v>22467</v>
      </c>
    </row>
    <row r="154" spans="1:5" ht="20.100000000000001" customHeight="1">
      <c r="A154" s="43" t="s">
        <v>14743</v>
      </c>
      <c r="B154" s="43" t="s">
        <v>14744</v>
      </c>
      <c r="C154" s="43" t="s">
        <v>14745</v>
      </c>
      <c r="D154" s="43" t="s">
        <v>14746</v>
      </c>
      <c r="E154" s="44">
        <v>31958</v>
      </c>
    </row>
    <row r="155" spans="1:5" ht="20.100000000000001" customHeight="1">
      <c r="A155" s="43" t="s">
        <v>14747</v>
      </c>
      <c r="B155" s="43" t="s">
        <v>14748</v>
      </c>
      <c r="C155" s="43" t="s">
        <v>14749</v>
      </c>
      <c r="D155" s="43" t="s">
        <v>14750</v>
      </c>
      <c r="E155" s="44">
        <v>32574</v>
      </c>
    </row>
    <row r="156" spans="1:5" ht="20.100000000000001" customHeight="1">
      <c r="A156" s="43" t="s">
        <v>14751</v>
      </c>
      <c r="B156" s="43" t="s">
        <v>14752</v>
      </c>
      <c r="C156" s="43" t="s">
        <v>14753</v>
      </c>
      <c r="D156" s="43" t="s">
        <v>14754</v>
      </c>
      <c r="E156" s="44">
        <v>32612</v>
      </c>
    </row>
    <row r="157" spans="1:5" ht="20.100000000000001" customHeight="1">
      <c r="A157" s="43" t="s">
        <v>14755</v>
      </c>
      <c r="B157" s="43" t="s">
        <v>14756</v>
      </c>
      <c r="C157" s="43" t="s">
        <v>14757</v>
      </c>
      <c r="D157" s="43" t="s">
        <v>14758</v>
      </c>
      <c r="E157" s="44">
        <v>35017</v>
      </c>
    </row>
    <row r="158" spans="1:5" ht="20.100000000000001" customHeight="1">
      <c r="A158" s="43" t="s">
        <v>14759</v>
      </c>
      <c r="B158" s="43" t="s">
        <v>14760</v>
      </c>
      <c r="C158" s="43" t="s">
        <v>14761</v>
      </c>
      <c r="D158" s="43" t="s">
        <v>14762</v>
      </c>
      <c r="E158" s="44">
        <v>39266</v>
      </c>
    </row>
    <row r="159" spans="1:5" ht="20.100000000000001" customHeight="1">
      <c r="A159" s="43" t="s">
        <v>14763</v>
      </c>
      <c r="B159" s="43" t="s">
        <v>14764</v>
      </c>
      <c r="C159" s="43" t="s">
        <v>14765</v>
      </c>
      <c r="D159" s="43" t="s">
        <v>14766</v>
      </c>
      <c r="E159" s="44">
        <v>39924</v>
      </c>
    </row>
    <row r="160" spans="1:5" ht="20.100000000000001" customHeight="1">
      <c r="A160" s="43" t="s">
        <v>14767</v>
      </c>
      <c r="B160" s="43" t="s">
        <v>14768</v>
      </c>
      <c r="C160" s="43" t="s">
        <v>14769</v>
      </c>
      <c r="D160" s="43" t="s">
        <v>14770</v>
      </c>
      <c r="E160" s="44">
        <v>40998</v>
      </c>
    </row>
    <row r="161" spans="1:5" ht="20.100000000000001" customHeight="1">
      <c r="A161" s="43" t="s">
        <v>14771</v>
      </c>
      <c r="B161" s="43" t="s">
        <v>14772</v>
      </c>
      <c r="C161" s="43" t="s">
        <v>14773</v>
      </c>
      <c r="D161" s="43" t="s">
        <v>14774</v>
      </c>
      <c r="E161" s="44">
        <v>41275</v>
      </c>
    </row>
    <row r="162" spans="1:5" ht="20.100000000000001" customHeight="1">
      <c r="A162" s="43" t="s">
        <v>14775</v>
      </c>
      <c r="B162" s="43" t="s">
        <v>14776</v>
      </c>
      <c r="C162" s="43" t="s">
        <v>14777</v>
      </c>
      <c r="D162" s="43" t="s">
        <v>14778</v>
      </c>
      <c r="E162" s="44">
        <v>42055</v>
      </c>
    </row>
    <row r="163" spans="1:5" ht="20.100000000000001" customHeight="1">
      <c r="A163" s="43" t="s">
        <v>14779</v>
      </c>
      <c r="B163" s="43" t="s">
        <v>14780</v>
      </c>
      <c r="C163" s="43"/>
      <c r="D163" s="43" t="s">
        <v>14781</v>
      </c>
      <c r="E163" s="44">
        <v>43419</v>
      </c>
    </row>
    <row r="164" spans="1:5" ht="20.100000000000001" customHeight="1">
      <c r="A164" s="43" t="s">
        <v>14782</v>
      </c>
      <c r="B164" s="43" t="s">
        <v>14783</v>
      </c>
      <c r="C164" s="43" t="s">
        <v>14784</v>
      </c>
      <c r="D164" s="43" t="s">
        <v>14785</v>
      </c>
      <c r="E164" s="44">
        <v>44522</v>
      </c>
    </row>
    <row r="165" spans="1:5" ht="20.100000000000001" customHeight="1">
      <c r="A165" s="47" t="s">
        <v>14786</v>
      </c>
      <c r="B165" s="47" t="s">
        <v>14787</v>
      </c>
      <c r="C165" s="47"/>
      <c r="D165" s="47" t="s">
        <v>14788</v>
      </c>
      <c r="E165" s="44">
        <v>45408</v>
      </c>
    </row>
    <row r="166" spans="1:5" ht="20.100000000000001" customHeight="1">
      <c r="A166" s="43" t="s">
        <v>14789</v>
      </c>
      <c r="B166" s="43" t="s">
        <v>14790</v>
      </c>
      <c r="C166" s="43" t="s">
        <v>14791</v>
      </c>
      <c r="D166" s="43" t="s">
        <v>14792</v>
      </c>
      <c r="E166" s="44">
        <v>25679</v>
      </c>
    </row>
    <row r="167" spans="1:5" ht="20.100000000000001" customHeight="1">
      <c r="A167" s="43" t="s">
        <v>5920</v>
      </c>
      <c r="B167" s="43" t="s">
        <v>14793</v>
      </c>
      <c r="C167" s="43" t="s">
        <v>14794</v>
      </c>
      <c r="D167" s="43" t="s">
        <v>14795</v>
      </c>
      <c r="E167" s="44">
        <v>29620</v>
      </c>
    </row>
    <row r="168" spans="1:5" ht="20.100000000000001" customHeight="1">
      <c r="A168" s="43" t="s">
        <v>14796</v>
      </c>
      <c r="B168" s="43" t="s">
        <v>14797</v>
      </c>
      <c r="C168" s="43" t="s">
        <v>14798</v>
      </c>
      <c r="D168" s="43" t="s">
        <v>14799</v>
      </c>
      <c r="E168" s="44">
        <v>29085</v>
      </c>
    </row>
    <row r="169" spans="1:5" ht="20.100000000000001" customHeight="1">
      <c r="A169" s="43" t="s">
        <v>14800</v>
      </c>
      <c r="B169" s="43" t="s">
        <v>14801</v>
      </c>
      <c r="C169" s="43" t="s">
        <v>14802</v>
      </c>
      <c r="D169" s="43" t="s">
        <v>14803</v>
      </c>
      <c r="E169" s="44">
        <v>27306</v>
      </c>
    </row>
    <row r="170" spans="1:5" ht="20.100000000000001" customHeight="1">
      <c r="A170" s="43" t="s">
        <v>11937</v>
      </c>
      <c r="B170" s="43" t="s">
        <v>14804</v>
      </c>
      <c r="C170" s="43" t="s">
        <v>14805</v>
      </c>
      <c r="D170" s="43" t="s">
        <v>14806</v>
      </c>
      <c r="E170" s="44">
        <v>22164</v>
      </c>
    </row>
    <row r="171" spans="1:5" ht="20.100000000000001" customHeight="1">
      <c r="A171" s="43" t="s">
        <v>14807</v>
      </c>
      <c r="B171" s="43" t="s">
        <v>14808</v>
      </c>
      <c r="C171" s="43" t="s">
        <v>14809</v>
      </c>
      <c r="D171" s="43" t="s">
        <v>14810</v>
      </c>
      <c r="E171" s="44">
        <v>25025</v>
      </c>
    </row>
    <row r="172" spans="1:5" ht="20.100000000000001" customHeight="1">
      <c r="A172" s="43" t="s">
        <v>14811</v>
      </c>
      <c r="B172" s="43" t="s">
        <v>14812</v>
      </c>
      <c r="C172" s="43" t="s">
        <v>14813</v>
      </c>
      <c r="D172" s="43" t="s">
        <v>14814</v>
      </c>
      <c r="E172" s="44">
        <v>30313</v>
      </c>
    </row>
    <row r="173" spans="1:5" ht="20.100000000000001" customHeight="1">
      <c r="A173" s="43" t="s">
        <v>14815</v>
      </c>
      <c r="B173" s="43" t="s">
        <v>14816</v>
      </c>
      <c r="C173" s="43" t="s">
        <v>14817</v>
      </c>
      <c r="D173" s="43" t="s">
        <v>14818</v>
      </c>
      <c r="E173" s="44">
        <v>24462</v>
      </c>
    </row>
    <row r="174" spans="1:5" ht="20.100000000000001" customHeight="1">
      <c r="A174" s="43" t="s">
        <v>14819</v>
      </c>
      <c r="B174" s="43" t="s">
        <v>14820</v>
      </c>
      <c r="C174" s="43" t="s">
        <v>14821</v>
      </c>
      <c r="D174" s="43" t="s">
        <v>14822</v>
      </c>
      <c r="E174" s="44">
        <v>30433</v>
      </c>
    </row>
    <row r="175" spans="1:5" ht="20.100000000000001" customHeight="1">
      <c r="A175" s="43" t="s">
        <v>14823</v>
      </c>
      <c r="B175" s="43" t="s">
        <v>14824</v>
      </c>
      <c r="C175" s="43" t="s">
        <v>14825</v>
      </c>
      <c r="D175" s="43" t="s">
        <v>14826</v>
      </c>
      <c r="E175" s="44">
        <v>33050</v>
      </c>
    </row>
    <row r="176" spans="1:5" ht="20.100000000000001" customHeight="1">
      <c r="A176" s="43" t="s">
        <v>14827</v>
      </c>
      <c r="B176" s="43" t="s">
        <v>14828</v>
      </c>
      <c r="C176" s="43" t="s">
        <v>14829</v>
      </c>
      <c r="D176" s="43" t="s">
        <v>14830</v>
      </c>
      <c r="E176" s="44">
        <v>33086</v>
      </c>
    </row>
    <row r="177" spans="1:5" ht="20.100000000000001" customHeight="1">
      <c r="A177" s="43" t="s">
        <v>3284</v>
      </c>
      <c r="B177" s="43" t="s">
        <v>14831</v>
      </c>
      <c r="C177" s="43" t="s">
        <v>14832</v>
      </c>
      <c r="D177" s="43" t="s">
        <v>14833</v>
      </c>
      <c r="E177" s="44">
        <v>34778</v>
      </c>
    </row>
    <row r="178" spans="1:5" ht="20.100000000000001" customHeight="1">
      <c r="A178" s="43" t="s">
        <v>14834</v>
      </c>
      <c r="B178" s="43" t="s">
        <v>14835</v>
      </c>
      <c r="C178" s="43" t="s">
        <v>14836</v>
      </c>
      <c r="D178" s="43" t="s">
        <v>14837</v>
      </c>
      <c r="E178" s="44">
        <v>34855</v>
      </c>
    </row>
    <row r="179" spans="1:5" ht="20.100000000000001" customHeight="1">
      <c r="A179" s="43" t="s">
        <v>14838</v>
      </c>
      <c r="B179" s="43" t="s">
        <v>14839</v>
      </c>
      <c r="C179" s="43" t="s">
        <v>14840</v>
      </c>
      <c r="D179" s="43" t="s">
        <v>14841</v>
      </c>
      <c r="E179" s="44">
        <v>35361</v>
      </c>
    </row>
    <row r="180" spans="1:5" ht="20.100000000000001" customHeight="1">
      <c r="A180" s="43" t="s">
        <v>14842</v>
      </c>
      <c r="B180" s="43" t="s">
        <v>14843</v>
      </c>
      <c r="C180" s="43" t="s">
        <v>14844</v>
      </c>
      <c r="D180" s="43" t="s">
        <v>14845</v>
      </c>
      <c r="E180" s="44">
        <v>35380</v>
      </c>
    </row>
    <row r="181" spans="1:5" ht="20.100000000000001" customHeight="1">
      <c r="A181" s="43" t="s">
        <v>14846</v>
      </c>
      <c r="B181" s="43" t="s">
        <v>14847</v>
      </c>
      <c r="C181" s="43"/>
      <c r="D181" s="43" t="s">
        <v>14848</v>
      </c>
      <c r="E181" s="44">
        <v>36215</v>
      </c>
    </row>
    <row r="182" spans="1:5" ht="20.100000000000001" customHeight="1">
      <c r="A182" s="43" t="s">
        <v>14849</v>
      </c>
      <c r="B182" s="43" t="s">
        <v>14850</v>
      </c>
      <c r="C182" s="43" t="s">
        <v>14851</v>
      </c>
      <c r="D182" s="43" t="s">
        <v>14849</v>
      </c>
      <c r="E182" s="44">
        <v>36699</v>
      </c>
    </row>
    <row r="183" spans="1:5" ht="20.100000000000001" customHeight="1">
      <c r="A183" s="43" t="s">
        <v>14852</v>
      </c>
      <c r="B183" s="43" t="s">
        <v>14853</v>
      </c>
      <c r="C183" s="43" t="s">
        <v>14854</v>
      </c>
      <c r="D183" s="43" t="s">
        <v>14855</v>
      </c>
      <c r="E183" s="44">
        <v>36735</v>
      </c>
    </row>
    <row r="184" spans="1:5" ht="20.100000000000001" customHeight="1">
      <c r="A184" s="43" t="s">
        <v>14856</v>
      </c>
      <c r="B184" s="43" t="s">
        <v>14857</v>
      </c>
      <c r="C184" s="43" t="s">
        <v>14858</v>
      </c>
      <c r="D184" s="43" t="s">
        <v>14859</v>
      </c>
      <c r="E184" s="44">
        <v>38701</v>
      </c>
    </row>
    <row r="185" spans="1:5" ht="20.100000000000001" customHeight="1">
      <c r="A185" s="43" t="s">
        <v>14860</v>
      </c>
      <c r="B185" s="43" t="s">
        <v>14861</v>
      </c>
      <c r="C185" s="43" t="s">
        <v>14862</v>
      </c>
      <c r="D185" s="43" t="s">
        <v>14863</v>
      </c>
      <c r="E185" s="44">
        <v>41086</v>
      </c>
    </row>
    <row r="186" spans="1:5" ht="20.100000000000001" customHeight="1">
      <c r="A186" s="43" t="s">
        <v>14864</v>
      </c>
      <c r="B186" s="43" t="s">
        <v>14865</v>
      </c>
      <c r="C186" s="43"/>
      <c r="D186" s="43" t="s">
        <v>14866</v>
      </c>
      <c r="E186" s="44">
        <v>41145</v>
      </c>
    </row>
    <row r="187" spans="1:5" ht="19.5" customHeight="1">
      <c r="A187" s="43" t="s">
        <v>14867</v>
      </c>
      <c r="B187" s="43" t="s">
        <v>14868</v>
      </c>
      <c r="C187" s="43" t="s">
        <v>14869</v>
      </c>
      <c r="D187" s="43" t="s">
        <v>14870</v>
      </c>
      <c r="E187" s="44">
        <v>41583</v>
      </c>
    </row>
    <row r="188" spans="1:5" ht="24">
      <c r="A188" s="43" t="s">
        <v>14871</v>
      </c>
      <c r="B188" s="43" t="s">
        <v>14872</v>
      </c>
      <c r="C188" s="43" t="s">
        <v>14873</v>
      </c>
      <c r="D188" s="43" t="s">
        <v>14874</v>
      </c>
      <c r="E188" s="44">
        <v>42846</v>
      </c>
    </row>
    <row r="189" spans="1:5" ht="24">
      <c r="A189" s="43" t="s">
        <v>14875</v>
      </c>
      <c r="B189" s="43" t="s">
        <v>14876</v>
      </c>
      <c r="C189" s="43" t="s">
        <v>14877</v>
      </c>
      <c r="D189" s="43" t="s">
        <v>14878</v>
      </c>
      <c r="E189" s="44">
        <v>42893</v>
      </c>
    </row>
    <row r="190" spans="1:5" ht="20.100000000000001" customHeight="1">
      <c r="A190" s="43" t="s">
        <v>14879</v>
      </c>
      <c r="B190" s="43" t="s">
        <v>14880</v>
      </c>
      <c r="C190" s="43"/>
      <c r="D190" s="43" t="s">
        <v>14881</v>
      </c>
      <c r="E190" s="44">
        <v>42948</v>
      </c>
    </row>
    <row r="191" spans="1:5" ht="20.100000000000001" customHeight="1">
      <c r="A191" s="43" t="s">
        <v>14882</v>
      </c>
      <c r="B191" s="43" t="s">
        <v>14883</v>
      </c>
      <c r="C191" s="43"/>
      <c r="D191" s="43" t="s">
        <v>14884</v>
      </c>
      <c r="E191" s="44">
        <v>43298</v>
      </c>
    </row>
    <row r="192" spans="1:5" ht="20.100000000000001" customHeight="1">
      <c r="A192" s="43" t="s">
        <v>14885</v>
      </c>
      <c r="B192" s="43" t="s">
        <v>14886</v>
      </c>
      <c r="C192" s="43" t="s">
        <v>14887</v>
      </c>
      <c r="D192" s="43" t="s">
        <v>14888</v>
      </c>
      <c r="E192" s="44">
        <v>43734</v>
      </c>
    </row>
    <row r="193" spans="1:5" ht="20.100000000000001" customHeight="1">
      <c r="A193" s="43" t="s">
        <v>14889</v>
      </c>
      <c r="B193" s="43" t="s">
        <v>14890</v>
      </c>
      <c r="C193" s="43"/>
      <c r="D193" s="43" t="s">
        <v>14891</v>
      </c>
      <c r="E193" s="44">
        <v>44328</v>
      </c>
    </row>
    <row r="194" spans="1:5" ht="20.100000000000001" customHeight="1">
      <c r="A194" s="43" t="s">
        <v>14892</v>
      </c>
      <c r="B194" s="43" t="s">
        <v>14893</v>
      </c>
      <c r="C194" s="43"/>
      <c r="D194" s="43" t="s">
        <v>14894</v>
      </c>
      <c r="E194" s="44">
        <v>44403</v>
      </c>
    </row>
    <row r="195" spans="1:5" ht="20.100000000000001" customHeight="1">
      <c r="A195" s="43" t="s">
        <v>14895</v>
      </c>
      <c r="B195" s="43" t="s">
        <v>14896</v>
      </c>
      <c r="C195" s="43" t="s">
        <v>14897</v>
      </c>
      <c r="D195" s="43" t="s">
        <v>14898</v>
      </c>
      <c r="E195" s="44">
        <v>30014</v>
      </c>
    </row>
    <row r="196" spans="1:5" ht="20.100000000000001" customHeight="1">
      <c r="A196" s="43" t="s">
        <v>14899</v>
      </c>
      <c r="B196" s="43" t="s">
        <v>14900</v>
      </c>
      <c r="C196" s="43" t="s">
        <v>14901</v>
      </c>
      <c r="D196" s="43" t="s">
        <v>14902</v>
      </c>
      <c r="E196" s="44">
        <v>29826</v>
      </c>
    </row>
    <row r="197" spans="1:5" ht="20.100000000000001" customHeight="1">
      <c r="A197" s="43" t="s">
        <v>14903</v>
      </c>
      <c r="B197" s="43" t="s">
        <v>14904</v>
      </c>
      <c r="C197" s="43" t="s">
        <v>14905</v>
      </c>
      <c r="D197" s="43" t="s">
        <v>14906</v>
      </c>
      <c r="E197" s="44">
        <v>28541</v>
      </c>
    </row>
    <row r="198" spans="1:5" ht="20.100000000000001" customHeight="1">
      <c r="A198" s="43" t="s">
        <v>14907</v>
      </c>
      <c r="B198" s="43" t="s">
        <v>14908</v>
      </c>
      <c r="C198" s="43" t="s">
        <v>14909</v>
      </c>
      <c r="D198" s="43" t="s">
        <v>14910</v>
      </c>
      <c r="E198" s="44">
        <v>30763</v>
      </c>
    </row>
    <row r="199" spans="1:5" ht="20.100000000000001" customHeight="1">
      <c r="A199" s="43" t="s">
        <v>14911</v>
      </c>
      <c r="B199" s="43" t="s">
        <v>14912</v>
      </c>
      <c r="C199" s="43" t="s">
        <v>14913</v>
      </c>
      <c r="D199" s="43" t="s">
        <v>14914</v>
      </c>
      <c r="E199" s="44">
        <v>32210</v>
      </c>
    </row>
    <row r="200" spans="1:5" ht="20.100000000000001" customHeight="1">
      <c r="A200" s="43" t="s">
        <v>14915</v>
      </c>
      <c r="B200" s="43" t="s">
        <v>14896</v>
      </c>
      <c r="C200" s="43" t="s">
        <v>14916</v>
      </c>
      <c r="D200" s="43" t="s">
        <v>14917</v>
      </c>
      <c r="E200" s="44">
        <v>32302</v>
      </c>
    </row>
    <row r="201" spans="1:5" ht="20.100000000000001" customHeight="1">
      <c r="A201" s="43" t="s">
        <v>14918</v>
      </c>
      <c r="B201" s="43" t="s">
        <v>14919</v>
      </c>
      <c r="C201" s="43" t="s">
        <v>14920</v>
      </c>
      <c r="D201" s="43" t="s">
        <v>14921</v>
      </c>
      <c r="E201" s="44">
        <v>32626</v>
      </c>
    </row>
    <row r="202" spans="1:5" ht="20.100000000000001" customHeight="1">
      <c r="A202" s="43" t="s">
        <v>14922</v>
      </c>
      <c r="B202" s="43" t="s">
        <v>14923</v>
      </c>
      <c r="C202" s="43"/>
      <c r="D202" s="43" t="s">
        <v>14924</v>
      </c>
      <c r="E202" s="44">
        <v>32840</v>
      </c>
    </row>
    <row r="203" spans="1:5" ht="20.100000000000001" customHeight="1">
      <c r="A203" s="43" t="s">
        <v>14925</v>
      </c>
      <c r="B203" s="43" t="s">
        <v>14926</v>
      </c>
      <c r="C203" s="43" t="s">
        <v>14927</v>
      </c>
      <c r="D203" s="43" t="s">
        <v>14928</v>
      </c>
      <c r="E203" s="44">
        <v>32617</v>
      </c>
    </row>
    <row r="204" spans="1:5" ht="20.100000000000001" customHeight="1">
      <c r="A204" s="43" t="s">
        <v>14929</v>
      </c>
      <c r="B204" s="43" t="s">
        <v>14930</v>
      </c>
      <c r="C204" s="43" t="s">
        <v>14931</v>
      </c>
      <c r="D204" s="43" t="s">
        <v>14488</v>
      </c>
      <c r="E204" s="44">
        <v>33038</v>
      </c>
    </row>
    <row r="205" spans="1:5" ht="20.100000000000001" customHeight="1">
      <c r="A205" s="43" t="s">
        <v>14932</v>
      </c>
      <c r="B205" s="43" t="s">
        <v>14933</v>
      </c>
      <c r="C205" s="43" t="s">
        <v>14934</v>
      </c>
      <c r="D205" s="43" t="s">
        <v>14935</v>
      </c>
      <c r="E205" s="44">
        <v>33298</v>
      </c>
    </row>
    <row r="206" spans="1:5" ht="20.100000000000001" customHeight="1">
      <c r="A206" s="43" t="s">
        <v>14936</v>
      </c>
      <c r="B206" s="43" t="s">
        <v>14937</v>
      </c>
      <c r="C206" s="43" t="s">
        <v>14938</v>
      </c>
      <c r="D206" s="43" t="s">
        <v>14939</v>
      </c>
      <c r="E206" s="44">
        <v>34257</v>
      </c>
    </row>
    <row r="207" spans="1:5" ht="20.100000000000001" customHeight="1">
      <c r="A207" s="43" t="s">
        <v>14940</v>
      </c>
      <c r="B207" s="43" t="s">
        <v>14941</v>
      </c>
      <c r="C207" s="43" t="s">
        <v>14942</v>
      </c>
      <c r="D207" s="43" t="s">
        <v>14943</v>
      </c>
      <c r="E207" s="44">
        <v>36130</v>
      </c>
    </row>
    <row r="208" spans="1:5" ht="20.100000000000001" customHeight="1">
      <c r="A208" s="43" t="s">
        <v>14944</v>
      </c>
      <c r="B208" s="43" t="s">
        <v>14945</v>
      </c>
      <c r="C208" s="43" t="s">
        <v>14946</v>
      </c>
      <c r="D208" s="43" t="s">
        <v>14947</v>
      </c>
      <c r="E208" s="44">
        <v>36196</v>
      </c>
    </row>
    <row r="209" spans="1:5" ht="20.100000000000001" customHeight="1">
      <c r="A209" s="43" t="s">
        <v>14948</v>
      </c>
      <c r="B209" s="43" t="s">
        <v>14949</v>
      </c>
      <c r="C209" s="43" t="s">
        <v>14950</v>
      </c>
      <c r="D209" s="43" t="s">
        <v>14951</v>
      </c>
      <c r="E209" s="44">
        <v>36675</v>
      </c>
    </row>
    <row r="210" spans="1:5" ht="20.100000000000001" customHeight="1">
      <c r="A210" s="43" t="s">
        <v>5175</v>
      </c>
      <c r="B210" s="43" t="s">
        <v>14952</v>
      </c>
      <c r="C210" s="43" t="s">
        <v>14953</v>
      </c>
      <c r="D210" s="43" t="s">
        <v>14954</v>
      </c>
      <c r="E210" s="44">
        <v>37243</v>
      </c>
    </row>
    <row r="211" spans="1:5" ht="20.100000000000001" customHeight="1">
      <c r="A211" s="43" t="s">
        <v>14955</v>
      </c>
      <c r="B211" s="43" t="s">
        <v>14956</v>
      </c>
      <c r="C211" s="43" t="s">
        <v>14957</v>
      </c>
      <c r="D211" s="43" t="s">
        <v>14958</v>
      </c>
      <c r="E211" s="44">
        <v>37769</v>
      </c>
    </row>
    <row r="212" spans="1:5" ht="20.100000000000001" customHeight="1">
      <c r="A212" s="43" t="s">
        <v>14959</v>
      </c>
      <c r="B212" s="43" t="s">
        <v>14960</v>
      </c>
      <c r="C212" s="43" t="s">
        <v>14961</v>
      </c>
      <c r="D212" s="43" t="s">
        <v>14962</v>
      </c>
      <c r="E212" s="44">
        <v>38140</v>
      </c>
    </row>
    <row r="213" spans="1:5" ht="20.100000000000001" customHeight="1">
      <c r="A213" s="43" t="s">
        <v>14963</v>
      </c>
      <c r="B213" s="43" t="s">
        <v>14964</v>
      </c>
      <c r="C213" s="43" t="s">
        <v>14965</v>
      </c>
      <c r="D213" s="43" t="s">
        <v>14966</v>
      </c>
      <c r="E213" s="44">
        <v>21702</v>
      </c>
    </row>
    <row r="214" spans="1:5" ht="20.100000000000001" customHeight="1">
      <c r="A214" s="43" t="s">
        <v>14967</v>
      </c>
      <c r="B214" s="43" t="s">
        <v>14968</v>
      </c>
      <c r="C214" s="43" t="s">
        <v>14969</v>
      </c>
      <c r="D214" s="43" t="s">
        <v>14970</v>
      </c>
      <c r="E214" s="44">
        <v>25633</v>
      </c>
    </row>
    <row r="215" spans="1:5" ht="20.100000000000001" customHeight="1">
      <c r="A215" s="43" t="s">
        <v>14971</v>
      </c>
      <c r="B215" s="43" t="s">
        <v>14972</v>
      </c>
      <c r="C215" s="43" t="s">
        <v>14973</v>
      </c>
      <c r="D215" s="43" t="s">
        <v>14974</v>
      </c>
      <c r="E215" s="44">
        <v>33077</v>
      </c>
    </row>
    <row r="216" spans="1:5" ht="20.100000000000001" customHeight="1">
      <c r="A216" s="43" t="s">
        <v>14975</v>
      </c>
      <c r="B216" s="43" t="s">
        <v>14976</v>
      </c>
      <c r="C216" s="43" t="s">
        <v>14977</v>
      </c>
      <c r="D216" s="43" t="s">
        <v>14978</v>
      </c>
      <c r="E216" s="44">
        <v>37827</v>
      </c>
    </row>
    <row r="217" spans="1:5" ht="20.100000000000001" customHeight="1">
      <c r="A217" s="43" t="s">
        <v>14979</v>
      </c>
      <c r="B217" s="43" t="s">
        <v>14980</v>
      </c>
      <c r="C217" s="43" t="s">
        <v>14981</v>
      </c>
      <c r="D217" s="43" t="s">
        <v>14982</v>
      </c>
      <c r="E217" s="44">
        <v>37875</v>
      </c>
    </row>
    <row r="218" spans="1:5" ht="20.100000000000001" customHeight="1">
      <c r="A218" s="43" t="s">
        <v>14983</v>
      </c>
      <c r="B218" s="43" t="s">
        <v>14984</v>
      </c>
      <c r="C218" s="43" t="s">
        <v>14985</v>
      </c>
      <c r="D218" s="43" t="s">
        <v>14986</v>
      </c>
      <c r="E218" s="44">
        <v>38903</v>
      </c>
    </row>
    <row r="219" spans="1:5" ht="20.100000000000001" customHeight="1">
      <c r="A219" s="43" t="s">
        <v>14987</v>
      </c>
      <c r="B219" s="43" t="s">
        <v>14988</v>
      </c>
      <c r="C219" s="43" t="s">
        <v>14989</v>
      </c>
      <c r="D219" s="43" t="s">
        <v>14870</v>
      </c>
      <c r="E219" s="44">
        <v>39294</v>
      </c>
    </row>
    <row r="220" spans="1:5" ht="20.100000000000001" customHeight="1">
      <c r="A220" s="43" t="s">
        <v>14990</v>
      </c>
      <c r="B220" s="43" t="s">
        <v>14991</v>
      </c>
      <c r="C220" s="43" t="s">
        <v>14992</v>
      </c>
      <c r="D220" s="43" t="s">
        <v>14993</v>
      </c>
      <c r="E220" s="44">
        <v>39766</v>
      </c>
    </row>
    <row r="221" spans="1:5" ht="20.100000000000001" customHeight="1">
      <c r="A221" s="43" t="s">
        <v>3444</v>
      </c>
      <c r="B221" s="43" t="s">
        <v>14994</v>
      </c>
      <c r="C221" s="43" t="s">
        <v>14995</v>
      </c>
      <c r="D221" s="43" t="s">
        <v>14996</v>
      </c>
      <c r="E221" s="44">
        <v>39610</v>
      </c>
    </row>
    <row r="222" spans="1:5" ht="20.100000000000001" customHeight="1">
      <c r="A222" s="43" t="s">
        <v>14997</v>
      </c>
      <c r="B222" s="43" t="s">
        <v>14998</v>
      </c>
      <c r="C222" s="43" t="s">
        <v>14999</v>
      </c>
      <c r="D222" s="43" t="s">
        <v>15000</v>
      </c>
      <c r="E222" s="44">
        <v>39612</v>
      </c>
    </row>
    <row r="223" spans="1:5" ht="20.100000000000001" customHeight="1">
      <c r="A223" s="43" t="s">
        <v>15001</v>
      </c>
      <c r="B223" s="43" t="s">
        <v>15002</v>
      </c>
      <c r="C223" s="43" t="s">
        <v>15003</v>
      </c>
      <c r="D223" s="43" t="s">
        <v>15004</v>
      </c>
      <c r="E223" s="44">
        <v>40511</v>
      </c>
    </row>
    <row r="224" spans="1:5" ht="20.100000000000001" customHeight="1">
      <c r="A224" s="43" t="s">
        <v>15005</v>
      </c>
      <c r="B224" s="43" t="s">
        <v>15006</v>
      </c>
      <c r="C224" s="43" t="s">
        <v>15007</v>
      </c>
      <c r="D224" s="43" t="s">
        <v>15008</v>
      </c>
      <c r="E224" s="44">
        <v>40633</v>
      </c>
    </row>
    <row r="225" spans="1:5" ht="20.100000000000001" customHeight="1">
      <c r="A225" s="43" t="s">
        <v>14486</v>
      </c>
      <c r="B225" s="43" t="s">
        <v>15009</v>
      </c>
      <c r="C225" s="43" t="s">
        <v>15010</v>
      </c>
      <c r="D225" s="43" t="s">
        <v>14488</v>
      </c>
      <c r="E225" s="44">
        <v>41229</v>
      </c>
    </row>
    <row r="226" spans="1:5" ht="36">
      <c r="A226" s="43" t="s">
        <v>15011</v>
      </c>
      <c r="B226" s="43" t="s">
        <v>15012</v>
      </c>
      <c r="C226" s="43" t="s">
        <v>15013</v>
      </c>
      <c r="D226" s="43" t="s">
        <v>15014</v>
      </c>
      <c r="E226" s="44">
        <v>42067</v>
      </c>
    </row>
    <row r="227" spans="1:5" ht="20.100000000000001" customHeight="1">
      <c r="A227" s="43" t="s">
        <v>15015</v>
      </c>
      <c r="B227" s="43" t="s">
        <v>15016</v>
      </c>
      <c r="C227" s="43" t="s">
        <v>15017</v>
      </c>
      <c r="D227" s="43" t="s">
        <v>15018</v>
      </c>
      <c r="E227" s="44">
        <v>42573</v>
      </c>
    </row>
    <row r="228" spans="1:5" ht="20.100000000000001" customHeight="1">
      <c r="A228" s="43" t="s">
        <v>15019</v>
      </c>
      <c r="B228" s="43" t="s">
        <v>15020</v>
      </c>
      <c r="C228" s="43" t="s">
        <v>15021</v>
      </c>
      <c r="D228" s="43" t="s">
        <v>15022</v>
      </c>
      <c r="E228" s="44">
        <v>42802</v>
      </c>
    </row>
    <row r="229" spans="1:5" ht="24">
      <c r="A229" s="43" t="s">
        <v>15023</v>
      </c>
      <c r="B229" s="43" t="s">
        <v>15024</v>
      </c>
      <c r="C229" s="43" t="s">
        <v>15025</v>
      </c>
      <c r="D229" s="43" t="s">
        <v>15026</v>
      </c>
      <c r="E229" s="44">
        <v>43160</v>
      </c>
    </row>
    <row r="230" spans="1:5" ht="20.100000000000001" customHeight="1">
      <c r="A230" s="43" t="s">
        <v>15027</v>
      </c>
      <c r="B230" s="43" t="s">
        <v>15028</v>
      </c>
      <c r="C230" s="43" t="s">
        <v>15029</v>
      </c>
      <c r="D230" s="43" t="s">
        <v>15030</v>
      </c>
      <c r="E230" s="44">
        <v>43437</v>
      </c>
    </row>
    <row r="231" spans="1:5" ht="20.100000000000001" customHeight="1">
      <c r="A231" s="43" t="s">
        <v>15031</v>
      </c>
      <c r="B231" s="43" t="s">
        <v>15032</v>
      </c>
      <c r="C231" s="43"/>
      <c r="D231" s="43" t="s">
        <v>15033</v>
      </c>
      <c r="E231" s="44">
        <v>44166</v>
      </c>
    </row>
    <row r="232" spans="1:5" ht="20.100000000000001" customHeight="1">
      <c r="A232" s="43" t="s">
        <v>15034</v>
      </c>
      <c r="B232" s="43" t="s">
        <v>15035</v>
      </c>
      <c r="C232" s="43"/>
      <c r="D232" s="43" t="s">
        <v>15036</v>
      </c>
      <c r="E232" s="44">
        <v>44426</v>
      </c>
    </row>
    <row r="233" spans="1:5" ht="20.100000000000001" customHeight="1">
      <c r="A233" s="43" t="s">
        <v>15037</v>
      </c>
      <c r="B233" s="43" t="s">
        <v>15038</v>
      </c>
      <c r="C233" s="43"/>
      <c r="D233" s="43" t="s">
        <v>15039</v>
      </c>
      <c r="E233" s="44">
        <v>45041</v>
      </c>
    </row>
    <row r="234" spans="1:5" ht="20.100000000000001" customHeight="1">
      <c r="A234" s="43" t="s">
        <v>15040</v>
      </c>
      <c r="B234" s="43" t="s">
        <v>15041</v>
      </c>
      <c r="C234" s="43"/>
      <c r="D234" s="43" t="s">
        <v>15042</v>
      </c>
      <c r="E234" s="44">
        <v>45096</v>
      </c>
    </row>
    <row r="235" spans="1:5" ht="20.100000000000001" customHeight="1">
      <c r="A235" s="43" t="s">
        <v>15043</v>
      </c>
      <c r="B235" s="43" t="s">
        <v>15044</v>
      </c>
      <c r="C235" s="43" t="s">
        <v>15045</v>
      </c>
      <c r="D235" s="43" t="s">
        <v>15046</v>
      </c>
      <c r="E235" s="44">
        <v>39300</v>
      </c>
    </row>
    <row r="236" spans="1:5" ht="20.100000000000001" customHeight="1">
      <c r="A236" s="43" t="s">
        <v>15047</v>
      </c>
      <c r="B236" s="43" t="s">
        <v>15048</v>
      </c>
      <c r="C236" s="43" t="s">
        <v>15049</v>
      </c>
      <c r="D236" s="43" t="s">
        <v>15050</v>
      </c>
      <c r="E236" s="44">
        <v>38874</v>
      </c>
    </row>
    <row r="237" spans="1:5" ht="20.100000000000001" customHeight="1">
      <c r="A237" s="43" t="s">
        <v>15051</v>
      </c>
      <c r="B237" s="43" t="s">
        <v>15052</v>
      </c>
      <c r="C237" s="43" t="s">
        <v>15053</v>
      </c>
      <c r="D237" s="43" t="s">
        <v>15054</v>
      </c>
      <c r="E237" s="44">
        <v>38960</v>
      </c>
    </row>
    <row r="238" spans="1:5" ht="20.100000000000001" customHeight="1">
      <c r="A238" s="43" t="s">
        <v>15055</v>
      </c>
      <c r="B238" s="43" t="s">
        <v>15056</v>
      </c>
      <c r="C238" s="43" t="s">
        <v>15057</v>
      </c>
      <c r="D238" s="43" t="s">
        <v>15058</v>
      </c>
      <c r="E238" s="44">
        <v>39062</v>
      </c>
    </row>
    <row r="239" spans="1:5" ht="24">
      <c r="A239" s="43" t="s">
        <v>15059</v>
      </c>
      <c r="B239" s="43" t="s">
        <v>15060</v>
      </c>
      <c r="C239" s="43" t="s">
        <v>15061</v>
      </c>
      <c r="D239" s="43" t="s">
        <v>2919</v>
      </c>
      <c r="E239" s="44">
        <v>39157</v>
      </c>
    </row>
    <row r="240" spans="1:5" ht="20.100000000000001" customHeight="1">
      <c r="A240" s="43" t="s">
        <v>15062</v>
      </c>
      <c r="B240" s="43" t="s">
        <v>15063</v>
      </c>
      <c r="C240" s="43" t="s">
        <v>15064</v>
      </c>
      <c r="D240" s="43" t="s">
        <v>15065</v>
      </c>
      <c r="E240" s="44">
        <v>24090</v>
      </c>
    </row>
    <row r="241" spans="1:5" ht="20.100000000000001" customHeight="1">
      <c r="A241" s="43" t="s">
        <v>15066</v>
      </c>
      <c r="B241" s="43" t="s">
        <v>15067</v>
      </c>
      <c r="C241" s="43" t="s">
        <v>15068</v>
      </c>
      <c r="D241" s="43" t="s">
        <v>15069</v>
      </c>
      <c r="E241" s="44">
        <v>24318</v>
      </c>
    </row>
    <row r="242" spans="1:5" ht="20.100000000000001" customHeight="1">
      <c r="A242" s="43" t="s">
        <v>15070</v>
      </c>
      <c r="B242" s="43" t="s">
        <v>15071</v>
      </c>
      <c r="C242" s="43" t="s">
        <v>15072</v>
      </c>
      <c r="D242" s="43" t="s">
        <v>15073</v>
      </c>
      <c r="E242" s="44">
        <v>23449</v>
      </c>
    </row>
    <row r="243" spans="1:5" ht="20.100000000000001" customHeight="1">
      <c r="A243" s="43" t="s">
        <v>15074</v>
      </c>
      <c r="B243" s="43" t="s">
        <v>15075</v>
      </c>
      <c r="C243" s="43" t="s">
        <v>15076</v>
      </c>
      <c r="D243" s="43" t="s">
        <v>15077</v>
      </c>
      <c r="E243" s="44">
        <v>24994</v>
      </c>
    </row>
    <row r="244" spans="1:5" ht="20.100000000000001" customHeight="1">
      <c r="A244" s="43" t="s">
        <v>15078</v>
      </c>
      <c r="B244" s="43" t="s">
        <v>15079</v>
      </c>
      <c r="C244" s="43" t="s">
        <v>15080</v>
      </c>
      <c r="D244" s="43" t="s">
        <v>15081</v>
      </c>
      <c r="E244" s="44">
        <v>26185</v>
      </c>
    </row>
    <row r="245" spans="1:5" ht="20.100000000000001" customHeight="1">
      <c r="A245" s="43" t="s">
        <v>15082</v>
      </c>
      <c r="B245" s="43" t="s">
        <v>15083</v>
      </c>
      <c r="C245" s="43" t="s">
        <v>15084</v>
      </c>
      <c r="D245" s="43" t="s">
        <v>15085</v>
      </c>
      <c r="E245" s="44">
        <v>26428</v>
      </c>
    </row>
    <row r="246" spans="1:5" ht="20.100000000000001" customHeight="1">
      <c r="A246" s="43" t="s">
        <v>15086</v>
      </c>
      <c r="B246" s="43" t="s">
        <v>15087</v>
      </c>
      <c r="C246" s="43" t="s">
        <v>15088</v>
      </c>
      <c r="D246" s="43" t="s">
        <v>15089</v>
      </c>
      <c r="E246" s="44">
        <v>26549</v>
      </c>
    </row>
    <row r="247" spans="1:5" ht="20.100000000000001" customHeight="1">
      <c r="A247" s="43" t="s">
        <v>15090</v>
      </c>
      <c r="B247" s="43" t="s">
        <v>15091</v>
      </c>
      <c r="C247" s="43" t="s">
        <v>15092</v>
      </c>
      <c r="D247" s="43" t="s">
        <v>15093</v>
      </c>
      <c r="E247" s="44">
        <v>27225</v>
      </c>
    </row>
    <row r="248" spans="1:5" ht="20.100000000000001" customHeight="1">
      <c r="A248" s="43" t="s">
        <v>15094</v>
      </c>
      <c r="B248" s="43" t="s">
        <v>15095</v>
      </c>
      <c r="C248" s="43" t="s">
        <v>15096</v>
      </c>
      <c r="D248" s="43" t="s">
        <v>15097</v>
      </c>
      <c r="E248" s="44">
        <v>28403</v>
      </c>
    </row>
    <row r="249" spans="1:5" ht="20.100000000000001" customHeight="1">
      <c r="A249" s="43" t="s">
        <v>15098</v>
      </c>
      <c r="B249" s="43" t="s">
        <v>15099</v>
      </c>
      <c r="C249" s="43" t="s">
        <v>15100</v>
      </c>
      <c r="D249" s="43" t="s">
        <v>15101</v>
      </c>
      <c r="E249" s="44">
        <v>28837</v>
      </c>
    </row>
    <row r="250" spans="1:5" ht="20.100000000000001" customHeight="1">
      <c r="A250" s="43" t="s">
        <v>15102</v>
      </c>
      <c r="B250" s="43" t="s">
        <v>15103</v>
      </c>
      <c r="C250" s="43" t="s">
        <v>15104</v>
      </c>
      <c r="D250" s="43" t="s">
        <v>15105</v>
      </c>
      <c r="E250" s="44">
        <v>29045</v>
      </c>
    </row>
    <row r="251" spans="1:5" ht="20.100000000000001" customHeight="1">
      <c r="A251" s="43" t="s">
        <v>15106</v>
      </c>
      <c r="B251" s="43" t="s">
        <v>15107</v>
      </c>
      <c r="C251" s="43" t="s">
        <v>15108</v>
      </c>
      <c r="D251" s="43" t="s">
        <v>15109</v>
      </c>
      <c r="E251" s="44">
        <v>29615</v>
      </c>
    </row>
    <row r="252" spans="1:5" ht="20.100000000000001" customHeight="1">
      <c r="A252" s="43" t="s">
        <v>11425</v>
      </c>
      <c r="B252" s="43" t="s">
        <v>15110</v>
      </c>
      <c r="C252" s="43" t="s">
        <v>15111</v>
      </c>
      <c r="D252" s="43" t="s">
        <v>15112</v>
      </c>
      <c r="E252" s="44">
        <v>29642</v>
      </c>
    </row>
    <row r="253" spans="1:5" ht="20.100000000000001" customHeight="1">
      <c r="A253" s="43" t="s">
        <v>15113</v>
      </c>
      <c r="B253" s="43" t="s">
        <v>15114</v>
      </c>
      <c r="C253" s="43" t="s">
        <v>15115</v>
      </c>
      <c r="D253" s="43" t="s">
        <v>15116</v>
      </c>
      <c r="E253" s="44">
        <v>29679</v>
      </c>
    </row>
    <row r="254" spans="1:5" ht="20.100000000000001" customHeight="1">
      <c r="A254" s="43" t="s">
        <v>15117</v>
      </c>
      <c r="B254" s="43" t="s">
        <v>15118</v>
      </c>
      <c r="C254" s="43" t="s">
        <v>15119</v>
      </c>
      <c r="D254" s="43" t="s">
        <v>15120</v>
      </c>
      <c r="E254" s="44">
        <v>29994</v>
      </c>
    </row>
    <row r="255" spans="1:5" ht="20.100000000000001" customHeight="1">
      <c r="A255" s="43" t="s">
        <v>15121</v>
      </c>
      <c r="B255" s="43" t="s">
        <v>15122</v>
      </c>
      <c r="C255" s="43" t="s">
        <v>15123</v>
      </c>
      <c r="D255" s="43" t="s">
        <v>15124</v>
      </c>
      <c r="E255" s="44">
        <v>30048</v>
      </c>
    </row>
    <row r="256" spans="1:5" ht="20.100000000000001" customHeight="1">
      <c r="A256" s="43" t="s">
        <v>15125</v>
      </c>
      <c r="B256" s="43" t="s">
        <v>15126</v>
      </c>
      <c r="C256" s="43" t="s">
        <v>15127</v>
      </c>
      <c r="D256" s="43" t="s">
        <v>15128</v>
      </c>
      <c r="E256" s="44">
        <v>30797</v>
      </c>
    </row>
    <row r="257" spans="1:5" ht="20.100000000000001" customHeight="1">
      <c r="A257" s="43" t="s">
        <v>15129</v>
      </c>
      <c r="B257" s="43" t="s">
        <v>15130</v>
      </c>
      <c r="C257" s="43" t="s">
        <v>15131</v>
      </c>
      <c r="D257" s="43" t="s">
        <v>15132</v>
      </c>
      <c r="E257" s="44">
        <v>30957</v>
      </c>
    </row>
    <row r="258" spans="1:5" ht="20.100000000000001" customHeight="1">
      <c r="A258" s="43" t="s">
        <v>15133</v>
      </c>
      <c r="B258" s="43" t="s">
        <v>15134</v>
      </c>
      <c r="C258" s="43" t="s">
        <v>15135</v>
      </c>
      <c r="D258" s="43" t="s">
        <v>15136</v>
      </c>
      <c r="E258" s="44">
        <v>31234</v>
      </c>
    </row>
    <row r="259" spans="1:5" ht="20.100000000000001" customHeight="1">
      <c r="A259" s="43" t="s">
        <v>15137</v>
      </c>
      <c r="B259" s="43" t="s">
        <v>15138</v>
      </c>
      <c r="C259" s="43" t="s">
        <v>15139</v>
      </c>
      <c r="D259" s="43" t="s">
        <v>15140</v>
      </c>
      <c r="E259" s="44">
        <v>36339</v>
      </c>
    </row>
    <row r="260" spans="1:5" ht="20.100000000000001" customHeight="1">
      <c r="A260" s="43" t="s">
        <v>15141</v>
      </c>
      <c r="B260" s="43" t="s">
        <v>15142</v>
      </c>
      <c r="C260" s="43" t="s">
        <v>15143</v>
      </c>
      <c r="D260" s="43" t="s">
        <v>15144</v>
      </c>
      <c r="E260" s="44">
        <v>31356</v>
      </c>
    </row>
    <row r="261" spans="1:5" ht="20.100000000000001" customHeight="1">
      <c r="A261" s="43" t="s">
        <v>15145</v>
      </c>
      <c r="B261" s="43" t="s">
        <v>15146</v>
      </c>
      <c r="C261" s="43" t="s">
        <v>15147</v>
      </c>
      <c r="D261" s="43" t="s">
        <v>15148</v>
      </c>
      <c r="E261" s="44">
        <v>31360</v>
      </c>
    </row>
    <row r="262" spans="1:5" ht="20.100000000000001" customHeight="1">
      <c r="A262" s="43" t="s">
        <v>15149</v>
      </c>
      <c r="B262" s="43" t="s">
        <v>15150</v>
      </c>
      <c r="C262" s="43" t="s">
        <v>15151</v>
      </c>
      <c r="D262" s="43" t="s">
        <v>15152</v>
      </c>
      <c r="E262" s="44">
        <v>31567</v>
      </c>
    </row>
    <row r="263" spans="1:5" ht="20.100000000000001" customHeight="1">
      <c r="A263" s="43" t="s">
        <v>3292</v>
      </c>
      <c r="B263" s="43" t="s">
        <v>15153</v>
      </c>
      <c r="C263" s="43" t="s">
        <v>15154</v>
      </c>
      <c r="D263" s="43" t="s">
        <v>15155</v>
      </c>
      <c r="E263" s="44">
        <v>31584</v>
      </c>
    </row>
    <row r="264" spans="1:5" ht="20.100000000000001" customHeight="1">
      <c r="A264" s="43" t="s">
        <v>15156</v>
      </c>
      <c r="B264" s="43" t="s">
        <v>15157</v>
      </c>
      <c r="C264" s="43" t="s">
        <v>15158</v>
      </c>
      <c r="D264" s="43" t="s">
        <v>15159</v>
      </c>
      <c r="E264" s="44">
        <v>31765</v>
      </c>
    </row>
    <row r="265" spans="1:5" ht="20.100000000000001" customHeight="1">
      <c r="A265" s="43" t="s">
        <v>15160</v>
      </c>
      <c r="B265" s="43" t="s">
        <v>15161</v>
      </c>
      <c r="C265" s="43" t="s">
        <v>15162</v>
      </c>
      <c r="D265" s="43" t="s">
        <v>15163</v>
      </c>
      <c r="E265" s="44">
        <v>31947</v>
      </c>
    </row>
    <row r="266" spans="1:5" ht="20.100000000000001" customHeight="1">
      <c r="A266" s="43" t="s">
        <v>15164</v>
      </c>
      <c r="B266" s="43" t="s">
        <v>15165</v>
      </c>
      <c r="C266" s="43" t="s">
        <v>15166</v>
      </c>
      <c r="D266" s="43" t="s">
        <v>15167</v>
      </c>
      <c r="E266" s="44">
        <v>32086</v>
      </c>
    </row>
    <row r="267" spans="1:5" ht="20.100000000000001" customHeight="1">
      <c r="A267" s="43" t="s">
        <v>15168</v>
      </c>
      <c r="B267" s="43" t="s">
        <v>15169</v>
      </c>
      <c r="C267" s="43" t="s">
        <v>15170</v>
      </c>
      <c r="D267" s="43" t="s">
        <v>15171</v>
      </c>
      <c r="E267" s="44">
        <v>32356</v>
      </c>
    </row>
    <row r="268" spans="1:5" ht="20.100000000000001" customHeight="1">
      <c r="A268" s="43" t="s">
        <v>15172</v>
      </c>
      <c r="B268" s="43" t="s">
        <v>15173</v>
      </c>
      <c r="C268" s="43" t="s">
        <v>15174</v>
      </c>
      <c r="D268" s="43" t="s">
        <v>15175</v>
      </c>
      <c r="E268" s="44">
        <v>32469</v>
      </c>
    </row>
    <row r="269" spans="1:5" ht="24">
      <c r="A269" s="43" t="s">
        <v>15176</v>
      </c>
      <c r="B269" s="43" t="s">
        <v>15177</v>
      </c>
      <c r="C269" s="43" t="s">
        <v>15178</v>
      </c>
      <c r="D269" s="43" t="s">
        <v>15179</v>
      </c>
      <c r="E269" s="44">
        <v>32471</v>
      </c>
    </row>
    <row r="270" spans="1:5" ht="20.100000000000001" customHeight="1">
      <c r="A270" s="43" t="s">
        <v>15180</v>
      </c>
      <c r="B270" s="43" t="s">
        <v>15181</v>
      </c>
      <c r="C270" s="43" t="s">
        <v>15182</v>
      </c>
      <c r="D270" s="43" t="s">
        <v>15183</v>
      </c>
      <c r="E270" s="44">
        <v>32499</v>
      </c>
    </row>
    <row r="271" spans="1:5" ht="20.100000000000001" customHeight="1">
      <c r="A271" s="43" t="s">
        <v>15184</v>
      </c>
      <c r="B271" s="43" t="s">
        <v>15185</v>
      </c>
      <c r="C271" s="43" t="s">
        <v>15186</v>
      </c>
      <c r="D271" s="43" t="s">
        <v>15187</v>
      </c>
      <c r="E271" s="44">
        <v>33207</v>
      </c>
    </row>
    <row r="272" spans="1:5" ht="20.100000000000001" customHeight="1">
      <c r="A272" s="43" t="s">
        <v>15188</v>
      </c>
      <c r="B272" s="43" t="s">
        <v>15189</v>
      </c>
      <c r="C272" s="43" t="s">
        <v>15190</v>
      </c>
      <c r="D272" s="43" t="s">
        <v>15191</v>
      </c>
      <c r="E272" s="44">
        <v>33270</v>
      </c>
    </row>
    <row r="273" spans="1:5" ht="20.100000000000001" customHeight="1">
      <c r="A273" s="43" t="s">
        <v>15192</v>
      </c>
      <c r="B273" s="43" t="s">
        <v>15193</v>
      </c>
      <c r="C273" s="43" t="s">
        <v>15194</v>
      </c>
      <c r="D273" s="43" t="s">
        <v>15195</v>
      </c>
      <c r="E273" s="44">
        <v>33374</v>
      </c>
    </row>
    <row r="274" spans="1:5" ht="20.100000000000001" customHeight="1">
      <c r="A274" s="43" t="s">
        <v>15196</v>
      </c>
      <c r="B274" s="43" t="s">
        <v>15197</v>
      </c>
      <c r="C274" s="43" t="s">
        <v>15198</v>
      </c>
      <c r="D274" s="43" t="s">
        <v>15199</v>
      </c>
      <c r="E274" s="44">
        <v>33422</v>
      </c>
    </row>
    <row r="275" spans="1:5" ht="20.100000000000001" customHeight="1">
      <c r="A275" s="43" t="s">
        <v>15200</v>
      </c>
      <c r="B275" s="43" t="s">
        <v>15201</v>
      </c>
      <c r="C275" s="43" t="s">
        <v>15202</v>
      </c>
      <c r="D275" s="43" t="s">
        <v>15203</v>
      </c>
      <c r="E275" s="44">
        <v>33453</v>
      </c>
    </row>
    <row r="276" spans="1:5" ht="20.100000000000001" customHeight="1">
      <c r="A276" s="43" t="s">
        <v>15204</v>
      </c>
      <c r="B276" s="43" t="s">
        <v>15205</v>
      </c>
      <c r="C276" s="43" t="s">
        <v>15206</v>
      </c>
      <c r="D276" s="43" t="s">
        <v>15207</v>
      </c>
      <c r="E276" s="44">
        <v>33673</v>
      </c>
    </row>
    <row r="277" spans="1:5" ht="20.100000000000001" customHeight="1">
      <c r="A277" s="43" t="s">
        <v>15208</v>
      </c>
      <c r="B277" s="43" t="s">
        <v>15209</v>
      </c>
      <c r="C277" s="43" t="s">
        <v>15210</v>
      </c>
      <c r="D277" s="43" t="s">
        <v>15211</v>
      </c>
      <c r="E277" s="44">
        <v>33886</v>
      </c>
    </row>
    <row r="278" spans="1:5" ht="20.100000000000001" customHeight="1">
      <c r="A278" s="43" t="s">
        <v>15212</v>
      </c>
      <c r="B278" s="43" t="s">
        <v>15213</v>
      </c>
      <c r="C278" s="43" t="s">
        <v>15214</v>
      </c>
      <c r="D278" s="43" t="s">
        <v>15215</v>
      </c>
      <c r="E278" s="44">
        <v>34123</v>
      </c>
    </row>
    <row r="279" spans="1:5" ht="20.100000000000001" customHeight="1">
      <c r="A279" s="43" t="s">
        <v>15216</v>
      </c>
      <c r="B279" s="43" t="s">
        <v>15217</v>
      </c>
      <c r="C279" s="43" t="s">
        <v>15218</v>
      </c>
      <c r="D279" s="43" t="s">
        <v>15219</v>
      </c>
      <c r="E279" s="44">
        <v>34306</v>
      </c>
    </row>
    <row r="280" spans="1:5" ht="20.100000000000001" customHeight="1">
      <c r="A280" s="43" t="s">
        <v>15220</v>
      </c>
      <c r="B280" s="43" t="s">
        <v>15221</v>
      </c>
      <c r="C280" s="43" t="s">
        <v>15222</v>
      </c>
      <c r="D280" s="43" t="s">
        <v>15223</v>
      </c>
      <c r="E280" s="44">
        <v>34569</v>
      </c>
    </row>
    <row r="281" spans="1:5" ht="20.100000000000001" customHeight="1">
      <c r="A281" s="43" t="s">
        <v>15224</v>
      </c>
      <c r="B281" s="43" t="s">
        <v>15225</v>
      </c>
      <c r="C281" s="43" t="s">
        <v>15226</v>
      </c>
      <c r="D281" s="43" t="s">
        <v>15227</v>
      </c>
      <c r="E281" s="44">
        <v>34626</v>
      </c>
    </row>
    <row r="282" spans="1:5" ht="20.100000000000001" customHeight="1">
      <c r="A282" s="43" t="s">
        <v>15228</v>
      </c>
      <c r="B282" s="43" t="s">
        <v>15229</v>
      </c>
      <c r="C282" s="43" t="s">
        <v>15230</v>
      </c>
      <c r="D282" s="43" t="s">
        <v>15231</v>
      </c>
      <c r="E282" s="44">
        <v>34668</v>
      </c>
    </row>
    <row r="283" spans="1:5" ht="20.100000000000001" customHeight="1">
      <c r="A283" s="43" t="s">
        <v>15232</v>
      </c>
      <c r="B283" s="43" t="s">
        <v>15233</v>
      </c>
      <c r="C283" s="43" t="s">
        <v>15234</v>
      </c>
      <c r="D283" s="43" t="s">
        <v>15235</v>
      </c>
      <c r="E283" s="44">
        <v>34682</v>
      </c>
    </row>
    <row r="284" spans="1:5" ht="36">
      <c r="A284" s="43" t="s">
        <v>15236</v>
      </c>
      <c r="B284" s="43" t="s">
        <v>15237</v>
      </c>
      <c r="C284" s="43" t="s">
        <v>15238</v>
      </c>
      <c r="D284" s="43" t="s">
        <v>15239</v>
      </c>
      <c r="E284" s="44">
        <v>34729</v>
      </c>
    </row>
    <row r="285" spans="1:5" ht="20.100000000000001" customHeight="1">
      <c r="A285" s="43" t="s">
        <v>15240</v>
      </c>
      <c r="B285" s="43" t="s">
        <v>15241</v>
      </c>
      <c r="C285" s="43" t="s">
        <v>15242</v>
      </c>
      <c r="D285" s="43" t="s">
        <v>15243</v>
      </c>
      <c r="E285" s="44">
        <v>34780</v>
      </c>
    </row>
    <row r="286" spans="1:5" ht="20.100000000000001" customHeight="1">
      <c r="A286" s="43" t="s">
        <v>15244</v>
      </c>
      <c r="B286" s="43" t="s">
        <v>15245</v>
      </c>
      <c r="C286" s="43" t="s">
        <v>15246</v>
      </c>
      <c r="D286" s="43" t="s">
        <v>15247</v>
      </c>
      <c r="E286" s="44">
        <v>34950</v>
      </c>
    </row>
    <row r="287" spans="1:5" ht="20.100000000000001" customHeight="1">
      <c r="A287" s="43" t="s">
        <v>15248</v>
      </c>
      <c r="B287" s="43" t="s">
        <v>15249</v>
      </c>
      <c r="C287" s="43" t="s">
        <v>15250</v>
      </c>
      <c r="D287" s="43" t="s">
        <v>15251</v>
      </c>
      <c r="E287" s="44">
        <v>35131</v>
      </c>
    </row>
    <row r="288" spans="1:5" ht="20.100000000000001" customHeight="1">
      <c r="A288" s="43" t="s">
        <v>15252</v>
      </c>
      <c r="B288" s="43" t="s">
        <v>15253</v>
      </c>
      <c r="C288" s="43" t="s">
        <v>15254</v>
      </c>
      <c r="D288" s="43" t="s">
        <v>15255</v>
      </c>
      <c r="E288" s="44">
        <v>35152</v>
      </c>
    </row>
    <row r="289" spans="1:5" ht="20.100000000000001" customHeight="1">
      <c r="A289" s="43" t="s">
        <v>15256</v>
      </c>
      <c r="B289" s="43" t="s">
        <v>15257</v>
      </c>
      <c r="C289" s="43" t="s">
        <v>15258</v>
      </c>
      <c r="D289" s="43" t="s">
        <v>15259</v>
      </c>
      <c r="E289" s="44">
        <v>35208</v>
      </c>
    </row>
    <row r="290" spans="1:5" ht="20.100000000000001" customHeight="1">
      <c r="A290" s="43" t="s">
        <v>15260</v>
      </c>
      <c r="B290" s="43" t="s">
        <v>15261</v>
      </c>
      <c r="C290" s="43" t="s">
        <v>15262</v>
      </c>
      <c r="D290" s="43" t="s">
        <v>15263</v>
      </c>
      <c r="E290" s="44">
        <v>35478</v>
      </c>
    </row>
    <row r="291" spans="1:5" ht="20.100000000000001" customHeight="1">
      <c r="A291" s="43" t="s">
        <v>15264</v>
      </c>
      <c r="B291" s="43" t="s">
        <v>15265</v>
      </c>
      <c r="C291" s="43" t="s">
        <v>15266</v>
      </c>
      <c r="D291" s="43" t="s">
        <v>15267</v>
      </c>
      <c r="E291" s="44">
        <v>35682</v>
      </c>
    </row>
    <row r="292" spans="1:5" ht="20.100000000000001" customHeight="1">
      <c r="A292" s="43" t="s">
        <v>15268</v>
      </c>
      <c r="B292" s="43" t="s">
        <v>15269</v>
      </c>
      <c r="C292" s="43" t="s">
        <v>15270</v>
      </c>
      <c r="D292" s="43" t="s">
        <v>15271</v>
      </c>
      <c r="E292" s="44">
        <v>36215</v>
      </c>
    </row>
    <row r="293" spans="1:5" ht="20.100000000000001" customHeight="1">
      <c r="A293" s="43" t="s">
        <v>15272</v>
      </c>
      <c r="B293" s="43" t="s">
        <v>15273</v>
      </c>
      <c r="C293" s="43" t="s">
        <v>15274</v>
      </c>
      <c r="D293" s="43" t="s">
        <v>15275</v>
      </c>
      <c r="E293" s="44">
        <v>36052</v>
      </c>
    </row>
    <row r="294" spans="1:5" ht="20.100000000000001" customHeight="1">
      <c r="A294" s="43" t="s">
        <v>15276</v>
      </c>
      <c r="B294" s="43" t="s">
        <v>15277</v>
      </c>
      <c r="C294" s="43" t="s">
        <v>15278</v>
      </c>
      <c r="D294" s="43" t="s">
        <v>15279</v>
      </c>
      <c r="E294" s="44">
        <v>36384</v>
      </c>
    </row>
    <row r="295" spans="1:5" ht="20.100000000000001" customHeight="1">
      <c r="A295" s="43" t="s">
        <v>15280</v>
      </c>
      <c r="B295" s="43" t="s">
        <v>15281</v>
      </c>
      <c r="C295" s="43" t="s">
        <v>15282</v>
      </c>
      <c r="D295" s="43" t="s">
        <v>15283</v>
      </c>
      <c r="E295" s="44">
        <v>35738</v>
      </c>
    </row>
    <row r="296" spans="1:5" ht="20.100000000000001" customHeight="1">
      <c r="A296" s="43" t="s">
        <v>15284</v>
      </c>
      <c r="B296" s="43" t="s">
        <v>15285</v>
      </c>
      <c r="C296" s="43" t="s">
        <v>15286</v>
      </c>
      <c r="D296" s="43" t="s">
        <v>15287</v>
      </c>
      <c r="E296" s="44">
        <v>36515</v>
      </c>
    </row>
    <row r="297" spans="1:5" ht="20.100000000000001" customHeight="1">
      <c r="A297" s="43" t="s">
        <v>15288</v>
      </c>
      <c r="B297" s="43" t="s">
        <v>15289</v>
      </c>
      <c r="C297" s="43" t="s">
        <v>15290</v>
      </c>
      <c r="D297" s="43" t="s">
        <v>15291</v>
      </c>
      <c r="E297" s="44">
        <v>36614</v>
      </c>
    </row>
    <row r="298" spans="1:5" ht="20.100000000000001" customHeight="1">
      <c r="A298" s="43" t="s">
        <v>15292</v>
      </c>
      <c r="B298" s="43" t="s">
        <v>15293</v>
      </c>
      <c r="C298" s="43" t="s">
        <v>15294</v>
      </c>
      <c r="D298" s="43" t="s">
        <v>15295</v>
      </c>
      <c r="E298" s="44">
        <v>36677</v>
      </c>
    </row>
    <row r="299" spans="1:5" ht="20.100000000000001" customHeight="1">
      <c r="A299" s="43" t="s">
        <v>15296</v>
      </c>
      <c r="B299" s="43" t="s">
        <v>15297</v>
      </c>
      <c r="C299" s="43" t="s">
        <v>15298</v>
      </c>
      <c r="D299" s="43" t="s">
        <v>15299</v>
      </c>
      <c r="E299" s="44">
        <v>36843</v>
      </c>
    </row>
    <row r="300" spans="1:5" ht="20.100000000000001" customHeight="1">
      <c r="A300" s="43" t="s">
        <v>15300</v>
      </c>
      <c r="B300" s="43" t="s">
        <v>15301</v>
      </c>
      <c r="C300" s="43" t="s">
        <v>15302</v>
      </c>
      <c r="D300" s="43" t="s">
        <v>15303</v>
      </c>
      <c r="E300" s="44">
        <v>37204</v>
      </c>
    </row>
    <row r="301" spans="1:5" ht="20.100000000000001" customHeight="1">
      <c r="A301" s="43" t="s">
        <v>15304</v>
      </c>
      <c r="B301" s="43" t="s">
        <v>15305</v>
      </c>
      <c r="C301" s="43" t="s">
        <v>15306</v>
      </c>
      <c r="D301" s="43" t="s">
        <v>15307</v>
      </c>
      <c r="E301" s="44">
        <v>37412</v>
      </c>
    </row>
    <row r="302" spans="1:5" ht="20.100000000000001" customHeight="1">
      <c r="A302" s="43" t="s">
        <v>15308</v>
      </c>
      <c r="B302" s="43" t="s">
        <v>15309</v>
      </c>
      <c r="C302" s="43" t="s">
        <v>15310</v>
      </c>
      <c r="D302" s="43" t="s">
        <v>15311</v>
      </c>
      <c r="E302" s="44">
        <v>37477</v>
      </c>
    </row>
    <row r="303" spans="1:5" ht="20.100000000000001" customHeight="1">
      <c r="A303" s="43" t="s">
        <v>15312</v>
      </c>
      <c r="B303" s="43" t="s">
        <v>15313</v>
      </c>
      <c r="C303" s="43" t="s">
        <v>15314</v>
      </c>
      <c r="D303" s="43" t="s">
        <v>15315</v>
      </c>
      <c r="E303" s="44">
        <v>37509</v>
      </c>
    </row>
    <row r="304" spans="1:5" ht="20.100000000000001" customHeight="1">
      <c r="A304" s="43" t="s">
        <v>15316</v>
      </c>
      <c r="B304" s="43" t="s">
        <v>15317</v>
      </c>
      <c r="C304" s="43" t="s">
        <v>15318</v>
      </c>
      <c r="D304" s="43" t="s">
        <v>15319</v>
      </c>
      <c r="E304" s="44">
        <v>37582</v>
      </c>
    </row>
    <row r="305" spans="1:5" ht="20.100000000000001" customHeight="1">
      <c r="A305" s="43" t="s">
        <v>15320</v>
      </c>
      <c r="B305" s="43" t="s">
        <v>15321</v>
      </c>
      <c r="C305" s="43" t="s">
        <v>15322</v>
      </c>
      <c r="D305" s="43" t="s">
        <v>15323</v>
      </c>
      <c r="E305" s="44">
        <v>37593</v>
      </c>
    </row>
    <row r="306" spans="1:5" ht="24">
      <c r="A306" s="43" t="s">
        <v>15324</v>
      </c>
      <c r="B306" s="43" t="s">
        <v>15325</v>
      </c>
      <c r="C306" s="43" t="s">
        <v>15326</v>
      </c>
      <c r="D306" s="43" t="s">
        <v>15327</v>
      </c>
      <c r="E306" s="44">
        <v>37741</v>
      </c>
    </row>
    <row r="307" spans="1:5" ht="20.100000000000001" customHeight="1">
      <c r="A307" s="43" t="s">
        <v>15328</v>
      </c>
      <c r="B307" s="43" t="s">
        <v>15329</v>
      </c>
      <c r="C307" s="43" t="s">
        <v>15330</v>
      </c>
      <c r="D307" s="43" t="s">
        <v>15331</v>
      </c>
      <c r="E307" s="44">
        <v>37799</v>
      </c>
    </row>
    <row r="308" spans="1:5" ht="20.100000000000001" customHeight="1">
      <c r="A308" s="43" t="s">
        <v>15332</v>
      </c>
      <c r="B308" s="43" t="s">
        <v>15333</v>
      </c>
      <c r="C308" s="43" t="s">
        <v>15334</v>
      </c>
      <c r="D308" s="43" t="s">
        <v>15335</v>
      </c>
      <c r="E308" s="44">
        <v>37883</v>
      </c>
    </row>
    <row r="309" spans="1:5" ht="20.100000000000001" customHeight="1">
      <c r="A309" s="43" t="s">
        <v>15336</v>
      </c>
      <c r="B309" s="43" t="s">
        <v>15337</v>
      </c>
      <c r="C309" s="43" t="s">
        <v>15338</v>
      </c>
      <c r="D309" s="43" t="s">
        <v>15339</v>
      </c>
      <c r="E309" s="44">
        <v>37929</v>
      </c>
    </row>
    <row r="310" spans="1:5" ht="20.100000000000001" customHeight="1">
      <c r="A310" s="43" t="s">
        <v>15340</v>
      </c>
      <c r="B310" s="43" t="s">
        <v>15341</v>
      </c>
      <c r="C310" s="43" t="s">
        <v>15342</v>
      </c>
      <c r="D310" s="43" t="s">
        <v>15343</v>
      </c>
      <c r="E310" s="44">
        <v>38016</v>
      </c>
    </row>
    <row r="311" spans="1:5" ht="20.100000000000001" customHeight="1">
      <c r="A311" s="43" t="s">
        <v>15344</v>
      </c>
      <c r="B311" s="43" t="s">
        <v>15345</v>
      </c>
      <c r="C311" s="43" t="s">
        <v>15346</v>
      </c>
      <c r="D311" s="43" t="s">
        <v>15347</v>
      </c>
      <c r="E311" s="44">
        <v>38093</v>
      </c>
    </row>
    <row r="312" spans="1:5" ht="20.100000000000001" customHeight="1">
      <c r="A312" s="43" t="s">
        <v>15348</v>
      </c>
      <c r="B312" s="43" t="s">
        <v>15349</v>
      </c>
      <c r="C312" s="43" t="s">
        <v>15350</v>
      </c>
      <c r="D312" s="43" t="s">
        <v>15351</v>
      </c>
      <c r="E312" s="44">
        <v>38181</v>
      </c>
    </row>
    <row r="313" spans="1:5" ht="20.100000000000001" customHeight="1">
      <c r="A313" s="43" t="s">
        <v>15352</v>
      </c>
      <c r="B313" s="43" t="s">
        <v>15353</v>
      </c>
      <c r="C313" s="43" t="s">
        <v>15354</v>
      </c>
      <c r="D313" s="43" t="s">
        <v>15355</v>
      </c>
      <c r="E313" s="44">
        <v>38203</v>
      </c>
    </row>
    <row r="314" spans="1:5" ht="20.100000000000001" customHeight="1">
      <c r="A314" s="43" t="s">
        <v>15356</v>
      </c>
      <c r="B314" s="43" t="s">
        <v>15357</v>
      </c>
      <c r="C314" s="43" t="s">
        <v>15358</v>
      </c>
      <c r="D314" s="43" t="s">
        <v>15359</v>
      </c>
      <c r="E314" s="44">
        <v>38280</v>
      </c>
    </row>
    <row r="315" spans="1:5" ht="20.100000000000001" customHeight="1">
      <c r="A315" s="43" t="s">
        <v>15360</v>
      </c>
      <c r="B315" s="43" t="s">
        <v>15361</v>
      </c>
      <c r="C315" s="43" t="s">
        <v>15362</v>
      </c>
      <c r="D315" s="43" t="s">
        <v>15363</v>
      </c>
      <c r="E315" s="44">
        <v>38433</v>
      </c>
    </row>
    <row r="316" spans="1:5" ht="24">
      <c r="A316" s="43" t="s">
        <v>15364</v>
      </c>
      <c r="B316" s="43" t="s">
        <v>15365</v>
      </c>
      <c r="C316" s="43" t="s">
        <v>15366</v>
      </c>
      <c r="D316" s="43" t="s">
        <v>15367</v>
      </c>
      <c r="E316" s="44">
        <v>38453</v>
      </c>
    </row>
    <row r="317" spans="1:5" ht="20.100000000000001" customHeight="1">
      <c r="A317" s="43" t="s">
        <v>15368</v>
      </c>
      <c r="B317" s="43" t="s">
        <v>15369</v>
      </c>
      <c r="C317" s="43" t="s">
        <v>15370</v>
      </c>
      <c r="D317" s="43" t="s">
        <v>15371</v>
      </c>
      <c r="E317" s="44">
        <v>38470</v>
      </c>
    </row>
    <row r="318" spans="1:5" ht="36">
      <c r="A318" s="43" t="s">
        <v>15372</v>
      </c>
      <c r="B318" s="43" t="s">
        <v>15373</v>
      </c>
      <c r="C318" s="43" t="s">
        <v>15374</v>
      </c>
      <c r="D318" s="43" t="s">
        <v>15375</v>
      </c>
      <c r="E318" s="44">
        <v>38470</v>
      </c>
    </row>
    <row r="319" spans="1:5" ht="20.100000000000001" customHeight="1">
      <c r="A319" s="43" t="s">
        <v>15376</v>
      </c>
      <c r="B319" s="43" t="s">
        <v>15377</v>
      </c>
      <c r="C319" s="43" t="s">
        <v>15378</v>
      </c>
      <c r="D319" s="43" t="s">
        <v>15379</v>
      </c>
      <c r="E319" s="44">
        <v>38485</v>
      </c>
    </row>
    <row r="320" spans="1:5" ht="20.100000000000001" customHeight="1">
      <c r="A320" s="43" t="s">
        <v>15380</v>
      </c>
      <c r="B320" s="43" t="s">
        <v>15381</v>
      </c>
      <c r="C320" s="43" t="s">
        <v>15382</v>
      </c>
      <c r="D320" s="43" t="s">
        <v>15383</v>
      </c>
      <c r="E320" s="44">
        <v>38555</v>
      </c>
    </row>
    <row r="321" spans="1:5" ht="20.100000000000001" customHeight="1">
      <c r="A321" s="43" t="s">
        <v>15384</v>
      </c>
      <c r="B321" s="43" t="s">
        <v>15385</v>
      </c>
      <c r="C321" s="43" t="s">
        <v>15386</v>
      </c>
      <c r="D321" s="43" t="s">
        <v>15387</v>
      </c>
      <c r="E321" s="44">
        <v>38702</v>
      </c>
    </row>
    <row r="322" spans="1:5" ht="20.100000000000001" customHeight="1">
      <c r="A322" s="43" t="s">
        <v>15388</v>
      </c>
      <c r="B322" s="43" t="s">
        <v>15389</v>
      </c>
      <c r="C322" s="43" t="s">
        <v>15390</v>
      </c>
      <c r="D322" s="43" t="s">
        <v>15391</v>
      </c>
      <c r="E322" s="44">
        <v>38757</v>
      </c>
    </row>
    <row r="323" spans="1:5" ht="20.100000000000001" customHeight="1">
      <c r="A323" s="43" t="s">
        <v>15392</v>
      </c>
      <c r="B323" s="43" t="s">
        <v>15393</v>
      </c>
      <c r="C323" s="43" t="s">
        <v>15394</v>
      </c>
      <c r="D323" s="43" t="s">
        <v>15395</v>
      </c>
      <c r="E323" s="44">
        <v>30091</v>
      </c>
    </row>
    <row r="324" spans="1:5" ht="20.100000000000001" customHeight="1">
      <c r="A324" s="43" t="s">
        <v>15396</v>
      </c>
      <c r="B324" s="43" t="s">
        <v>15397</v>
      </c>
      <c r="C324" s="43" t="s">
        <v>15398</v>
      </c>
      <c r="D324" s="43" t="s">
        <v>15399</v>
      </c>
      <c r="E324" s="44">
        <v>31845</v>
      </c>
    </row>
    <row r="325" spans="1:5" ht="20.100000000000001" customHeight="1">
      <c r="A325" s="43" t="s">
        <v>15400</v>
      </c>
      <c r="B325" s="43" t="s">
        <v>15401</v>
      </c>
      <c r="C325" s="43" t="s">
        <v>15402</v>
      </c>
      <c r="D325" s="43" t="s">
        <v>15403</v>
      </c>
      <c r="E325" s="44">
        <v>32224</v>
      </c>
    </row>
    <row r="326" spans="1:5" ht="20.100000000000001" customHeight="1">
      <c r="A326" s="43" t="s">
        <v>15404</v>
      </c>
      <c r="B326" s="43" t="s">
        <v>15405</v>
      </c>
      <c r="C326" s="43" t="s">
        <v>15406</v>
      </c>
      <c r="D326" s="43" t="s">
        <v>15407</v>
      </c>
      <c r="E326" s="44">
        <v>34221</v>
      </c>
    </row>
    <row r="327" spans="1:5" ht="20.100000000000001" customHeight="1">
      <c r="A327" s="43" t="s">
        <v>15408</v>
      </c>
      <c r="B327" s="43" t="s">
        <v>15409</v>
      </c>
      <c r="C327" s="43" t="s">
        <v>15410</v>
      </c>
      <c r="D327" s="43" t="s">
        <v>15411</v>
      </c>
      <c r="E327" s="44">
        <v>34514</v>
      </c>
    </row>
    <row r="328" spans="1:5" ht="20.100000000000001" customHeight="1">
      <c r="A328" s="43" t="s">
        <v>15412</v>
      </c>
      <c r="B328" s="43" t="s">
        <v>15413</v>
      </c>
      <c r="C328" s="43" t="s">
        <v>15414</v>
      </c>
      <c r="D328" s="43" t="s">
        <v>15415</v>
      </c>
      <c r="E328" s="44">
        <v>36171</v>
      </c>
    </row>
    <row r="329" spans="1:5" ht="20.100000000000001" customHeight="1">
      <c r="A329" s="43" t="s">
        <v>15416</v>
      </c>
      <c r="B329" s="43" t="s">
        <v>15417</v>
      </c>
      <c r="C329" s="43" t="s">
        <v>15418</v>
      </c>
      <c r="D329" s="43" t="s">
        <v>15419</v>
      </c>
      <c r="E329" s="44">
        <v>37728</v>
      </c>
    </row>
    <row r="330" spans="1:5" ht="20.100000000000001" customHeight="1">
      <c r="A330" s="43" t="s">
        <v>15420</v>
      </c>
      <c r="B330" s="43" t="s">
        <v>15421</v>
      </c>
      <c r="C330" s="43" t="s">
        <v>15422</v>
      </c>
      <c r="D330" s="43" t="s">
        <v>15423</v>
      </c>
      <c r="E330" s="44">
        <v>28339</v>
      </c>
    </row>
    <row r="331" spans="1:5" ht="20.100000000000001" customHeight="1">
      <c r="A331" s="43" t="s">
        <v>14504</v>
      </c>
      <c r="B331" s="43" t="s">
        <v>15424</v>
      </c>
      <c r="C331" s="43" t="s">
        <v>15425</v>
      </c>
      <c r="D331" s="43" t="s">
        <v>15426</v>
      </c>
      <c r="E331" s="44">
        <v>28656</v>
      </c>
    </row>
    <row r="332" spans="1:5" ht="20.100000000000001" customHeight="1">
      <c r="A332" s="43" t="s">
        <v>15427</v>
      </c>
      <c r="B332" s="43" t="s">
        <v>15428</v>
      </c>
      <c r="C332" s="43" t="s">
        <v>15429</v>
      </c>
      <c r="D332" s="43" t="s">
        <v>15430</v>
      </c>
      <c r="E332" s="44">
        <v>28810</v>
      </c>
    </row>
    <row r="333" spans="1:5" ht="20.100000000000001" customHeight="1">
      <c r="A333" s="43" t="s">
        <v>15431</v>
      </c>
      <c r="B333" s="43" t="s">
        <v>15432</v>
      </c>
      <c r="C333" s="43" t="s">
        <v>15433</v>
      </c>
      <c r="D333" s="43" t="s">
        <v>15434</v>
      </c>
      <c r="E333" s="44">
        <v>36510</v>
      </c>
    </row>
    <row r="334" spans="1:5" ht="20.100000000000001" customHeight="1">
      <c r="A334" s="43" t="s">
        <v>15435</v>
      </c>
      <c r="B334" s="43" t="s">
        <v>15436</v>
      </c>
      <c r="C334" s="43" t="s">
        <v>15437</v>
      </c>
      <c r="D334" s="43" t="s">
        <v>15438</v>
      </c>
      <c r="E334" s="44">
        <v>29003</v>
      </c>
    </row>
    <row r="335" spans="1:5" ht="20.100000000000001" customHeight="1">
      <c r="A335" s="43" t="s">
        <v>15439</v>
      </c>
      <c r="B335" s="43" t="s">
        <v>15440</v>
      </c>
      <c r="C335" s="43" t="s">
        <v>15441</v>
      </c>
      <c r="D335" s="43" t="s">
        <v>15442</v>
      </c>
      <c r="E335" s="44">
        <v>29542</v>
      </c>
    </row>
    <row r="336" spans="1:5" ht="20.100000000000001" customHeight="1">
      <c r="A336" s="43" t="s">
        <v>15443</v>
      </c>
      <c r="B336" s="43" t="s">
        <v>15444</v>
      </c>
      <c r="C336" s="43" t="s">
        <v>15445</v>
      </c>
      <c r="D336" s="43" t="s">
        <v>15446</v>
      </c>
      <c r="E336" s="44">
        <v>30312</v>
      </c>
    </row>
    <row r="337" spans="1:5" ht="20.100000000000001" customHeight="1">
      <c r="A337" s="43" t="s">
        <v>15447</v>
      </c>
      <c r="B337" s="43" t="s">
        <v>15448</v>
      </c>
      <c r="C337" s="43" t="s">
        <v>15449</v>
      </c>
      <c r="D337" s="43" t="s">
        <v>15450</v>
      </c>
      <c r="E337" s="44">
        <v>31180</v>
      </c>
    </row>
    <row r="338" spans="1:5" ht="20.100000000000001" customHeight="1">
      <c r="A338" s="43" t="s">
        <v>15451</v>
      </c>
      <c r="B338" s="43" t="s">
        <v>15452</v>
      </c>
      <c r="C338" s="43" t="s">
        <v>15453</v>
      </c>
      <c r="D338" s="43" t="s">
        <v>15454</v>
      </c>
      <c r="E338" s="44">
        <v>31204</v>
      </c>
    </row>
    <row r="339" spans="1:5" ht="20.100000000000001" customHeight="1">
      <c r="A339" s="43" t="s">
        <v>2751</v>
      </c>
      <c r="B339" s="43" t="s">
        <v>15455</v>
      </c>
      <c r="C339" s="43" t="s">
        <v>15456</v>
      </c>
      <c r="D339" s="43" t="s">
        <v>15457</v>
      </c>
      <c r="E339" s="44">
        <v>32135</v>
      </c>
    </row>
    <row r="340" spans="1:5" ht="20.100000000000001" customHeight="1">
      <c r="A340" s="43" t="s">
        <v>15458</v>
      </c>
      <c r="B340" s="43" t="s">
        <v>15459</v>
      </c>
      <c r="C340" s="43" t="s">
        <v>15460</v>
      </c>
      <c r="D340" s="43" t="s">
        <v>15461</v>
      </c>
      <c r="E340" s="44">
        <v>32630</v>
      </c>
    </row>
    <row r="341" spans="1:5" ht="20.100000000000001" customHeight="1">
      <c r="A341" s="43" t="s">
        <v>15462</v>
      </c>
      <c r="B341" s="43" t="s">
        <v>15463</v>
      </c>
      <c r="C341" s="43" t="s">
        <v>15464</v>
      </c>
      <c r="D341" s="43" t="s">
        <v>15465</v>
      </c>
      <c r="E341" s="44">
        <v>32818</v>
      </c>
    </row>
    <row r="342" spans="1:5" ht="20.100000000000001" customHeight="1">
      <c r="A342" s="43" t="s">
        <v>15466</v>
      </c>
      <c r="B342" s="43" t="s">
        <v>15467</v>
      </c>
      <c r="C342" s="43" t="s">
        <v>15468</v>
      </c>
      <c r="D342" s="43" t="s">
        <v>15469</v>
      </c>
      <c r="E342" s="44">
        <v>34198</v>
      </c>
    </row>
    <row r="343" spans="1:5" ht="20.100000000000001" customHeight="1">
      <c r="A343" s="43" t="s">
        <v>15470</v>
      </c>
      <c r="B343" s="43" t="s">
        <v>15471</v>
      </c>
      <c r="C343" s="43" t="s">
        <v>15472</v>
      </c>
      <c r="D343" s="43" t="s">
        <v>15473</v>
      </c>
      <c r="E343" s="44">
        <v>34669</v>
      </c>
    </row>
    <row r="344" spans="1:5" ht="20.100000000000001" customHeight="1">
      <c r="A344" s="43" t="s">
        <v>15474</v>
      </c>
      <c r="B344" s="43" t="s">
        <v>15475</v>
      </c>
      <c r="C344" s="43" t="s">
        <v>15476</v>
      </c>
      <c r="D344" s="43" t="s">
        <v>15477</v>
      </c>
      <c r="E344" s="44">
        <v>35362</v>
      </c>
    </row>
    <row r="345" spans="1:5" ht="20.100000000000001" customHeight="1">
      <c r="A345" s="43" t="s">
        <v>15478</v>
      </c>
      <c r="B345" s="43" t="s">
        <v>15479</v>
      </c>
      <c r="C345" s="43" t="s">
        <v>15480</v>
      </c>
      <c r="D345" s="43" t="s">
        <v>15481</v>
      </c>
      <c r="E345" s="44">
        <v>35738</v>
      </c>
    </row>
    <row r="346" spans="1:5" ht="20.100000000000001" customHeight="1">
      <c r="A346" s="43" t="s">
        <v>15482</v>
      </c>
      <c r="B346" s="43" t="s">
        <v>15483</v>
      </c>
      <c r="C346" s="43" t="s">
        <v>15484</v>
      </c>
      <c r="D346" s="43" t="s">
        <v>15485</v>
      </c>
      <c r="E346" s="44">
        <v>35968</v>
      </c>
    </row>
    <row r="347" spans="1:5" ht="20.100000000000001" customHeight="1">
      <c r="A347" s="43" t="s">
        <v>15486</v>
      </c>
      <c r="B347" s="43" t="s">
        <v>15487</v>
      </c>
      <c r="C347" s="43" t="s">
        <v>15488</v>
      </c>
      <c r="D347" s="43" t="s">
        <v>15489</v>
      </c>
      <c r="E347" s="44">
        <v>36220</v>
      </c>
    </row>
    <row r="348" spans="1:5" ht="20.100000000000001" customHeight="1">
      <c r="A348" s="43" t="s">
        <v>15490</v>
      </c>
      <c r="B348" s="43" t="s">
        <v>15491</v>
      </c>
      <c r="C348" s="43" t="s">
        <v>15492</v>
      </c>
      <c r="D348" s="43" t="s">
        <v>15493</v>
      </c>
      <c r="E348" s="44">
        <v>39345</v>
      </c>
    </row>
    <row r="349" spans="1:5" ht="20.100000000000001" customHeight="1">
      <c r="A349" s="43" t="s">
        <v>15494</v>
      </c>
      <c r="B349" s="43" t="s">
        <v>15495</v>
      </c>
      <c r="C349" s="43" t="s">
        <v>15496</v>
      </c>
      <c r="D349" s="43" t="s">
        <v>15497</v>
      </c>
      <c r="E349" s="44">
        <v>36593</v>
      </c>
    </row>
    <row r="350" spans="1:5" ht="20.100000000000001" customHeight="1">
      <c r="A350" s="43" t="s">
        <v>15498</v>
      </c>
      <c r="B350" s="43" t="s">
        <v>15499</v>
      </c>
      <c r="C350" s="43" t="s">
        <v>15500</v>
      </c>
      <c r="D350" s="43" t="s">
        <v>15501</v>
      </c>
      <c r="E350" s="44">
        <v>37704</v>
      </c>
    </row>
    <row r="351" spans="1:5" ht="20.100000000000001" customHeight="1">
      <c r="A351" s="43" t="s">
        <v>15502</v>
      </c>
      <c r="B351" s="43" t="s">
        <v>15503</v>
      </c>
      <c r="C351" s="43" t="s">
        <v>15504</v>
      </c>
      <c r="D351" s="43" t="s">
        <v>15505</v>
      </c>
      <c r="E351" s="44">
        <v>37741</v>
      </c>
    </row>
    <row r="352" spans="1:5" ht="20.100000000000001" customHeight="1">
      <c r="A352" s="43" t="s">
        <v>15506</v>
      </c>
      <c r="B352" s="43" t="s">
        <v>15507</v>
      </c>
      <c r="C352" s="43" t="s">
        <v>15508</v>
      </c>
      <c r="D352" s="43" t="s">
        <v>15509</v>
      </c>
      <c r="E352" s="44">
        <v>37742</v>
      </c>
    </row>
    <row r="353" spans="1:5" ht="20.100000000000001" customHeight="1">
      <c r="A353" s="43" t="s">
        <v>15510</v>
      </c>
      <c r="B353" s="43" t="s">
        <v>15511</v>
      </c>
      <c r="C353" s="43" t="s">
        <v>15512</v>
      </c>
      <c r="D353" s="43" t="s">
        <v>15513</v>
      </c>
      <c r="E353" s="44">
        <v>37830</v>
      </c>
    </row>
    <row r="354" spans="1:5" ht="20.100000000000001" customHeight="1">
      <c r="A354" s="43" t="s">
        <v>15514</v>
      </c>
      <c r="B354" s="43" t="s">
        <v>15515</v>
      </c>
      <c r="C354" s="43" t="s">
        <v>15516</v>
      </c>
      <c r="D354" s="43" t="s">
        <v>15517</v>
      </c>
      <c r="E354" s="44">
        <v>38246</v>
      </c>
    </row>
    <row r="355" spans="1:5" ht="20.100000000000001" customHeight="1">
      <c r="A355" s="43" t="s">
        <v>15518</v>
      </c>
      <c r="B355" s="43" t="s">
        <v>15519</v>
      </c>
      <c r="C355" s="43" t="s">
        <v>15520</v>
      </c>
      <c r="D355" s="43" t="s">
        <v>15521</v>
      </c>
      <c r="E355" s="44">
        <v>27975</v>
      </c>
    </row>
    <row r="356" spans="1:5" ht="20.100000000000001" customHeight="1">
      <c r="A356" s="43" t="s">
        <v>15522</v>
      </c>
      <c r="B356" s="43" t="s">
        <v>15523</v>
      </c>
      <c r="C356" s="43" t="s">
        <v>15524</v>
      </c>
      <c r="D356" s="43" t="s">
        <v>15525</v>
      </c>
      <c r="E356" s="44">
        <v>28776</v>
      </c>
    </row>
    <row r="357" spans="1:5" ht="20.100000000000001" customHeight="1">
      <c r="A357" s="43" t="s">
        <v>15526</v>
      </c>
      <c r="B357" s="43" t="s">
        <v>15527</v>
      </c>
      <c r="C357" s="43" t="s">
        <v>15528</v>
      </c>
      <c r="D357" s="43" t="s">
        <v>15529</v>
      </c>
      <c r="E357" s="44">
        <v>29948</v>
      </c>
    </row>
    <row r="358" spans="1:5" ht="20.100000000000001" customHeight="1">
      <c r="A358" s="43" t="s">
        <v>15530</v>
      </c>
      <c r="B358" s="43" t="s">
        <v>15531</v>
      </c>
      <c r="C358" s="43" t="s">
        <v>15532</v>
      </c>
      <c r="D358" s="43" t="s">
        <v>15533</v>
      </c>
      <c r="E358" s="44">
        <v>32422</v>
      </c>
    </row>
    <row r="359" spans="1:5" ht="20.100000000000001" customHeight="1">
      <c r="A359" s="43" t="s">
        <v>15534</v>
      </c>
      <c r="B359" s="43" t="s">
        <v>15535</v>
      </c>
      <c r="C359" s="43" t="s">
        <v>15536</v>
      </c>
      <c r="D359" s="43" t="s">
        <v>15537</v>
      </c>
      <c r="E359" s="44">
        <v>35965</v>
      </c>
    </row>
    <row r="360" spans="1:5" ht="20.100000000000001" customHeight="1">
      <c r="A360" s="43" t="s">
        <v>15538</v>
      </c>
      <c r="B360" s="43" t="s">
        <v>15539</v>
      </c>
      <c r="C360" s="43" t="s">
        <v>15540</v>
      </c>
      <c r="D360" s="43" t="s">
        <v>15541</v>
      </c>
      <c r="E360" s="44">
        <v>36340</v>
      </c>
    </row>
    <row r="361" spans="1:5" ht="20.100000000000001" customHeight="1">
      <c r="A361" s="43" t="s">
        <v>15542</v>
      </c>
      <c r="B361" s="43" t="s">
        <v>15543</v>
      </c>
      <c r="C361" s="43" t="s">
        <v>15544</v>
      </c>
      <c r="D361" s="43" t="s">
        <v>15545</v>
      </c>
      <c r="E361" s="44">
        <v>38387</v>
      </c>
    </row>
    <row r="362" spans="1:5" ht="20.100000000000001" customHeight="1">
      <c r="A362" s="43" t="s">
        <v>15546</v>
      </c>
      <c r="B362" s="43" t="s">
        <v>15547</v>
      </c>
      <c r="C362" s="43"/>
      <c r="D362" s="43" t="s">
        <v>15548</v>
      </c>
      <c r="E362" s="44">
        <v>38509</v>
      </c>
    </row>
    <row r="363" spans="1:5" ht="20.100000000000001" customHeight="1">
      <c r="A363" s="43" t="s">
        <v>15549</v>
      </c>
      <c r="B363" s="43" t="s">
        <v>15550</v>
      </c>
      <c r="C363" s="43" t="s">
        <v>15551</v>
      </c>
      <c r="D363" s="43" t="s">
        <v>15215</v>
      </c>
      <c r="E363" s="44">
        <v>33793</v>
      </c>
    </row>
    <row r="364" spans="1:5" ht="20.100000000000001" customHeight="1">
      <c r="A364" s="43" t="s">
        <v>15552</v>
      </c>
      <c r="B364" s="43" t="s">
        <v>15553</v>
      </c>
      <c r="C364" s="43" t="s">
        <v>15554</v>
      </c>
      <c r="D364" s="43" t="s">
        <v>15555</v>
      </c>
      <c r="E364" s="44">
        <v>36621</v>
      </c>
    </row>
    <row r="365" spans="1:5" ht="20.100000000000001" customHeight="1">
      <c r="A365" s="43" t="s">
        <v>15556</v>
      </c>
      <c r="B365" s="43" t="s">
        <v>15557</v>
      </c>
      <c r="C365" s="43" t="s">
        <v>15558</v>
      </c>
      <c r="D365" s="43" t="s">
        <v>15559</v>
      </c>
      <c r="E365" s="44">
        <v>36559</v>
      </c>
    </row>
    <row r="366" spans="1:5" ht="20.100000000000001" customHeight="1">
      <c r="A366" s="43" t="s">
        <v>15560</v>
      </c>
      <c r="B366" s="43" t="s">
        <v>15561</v>
      </c>
      <c r="C366" s="43" t="s">
        <v>15562</v>
      </c>
      <c r="D366" s="43" t="s">
        <v>15563</v>
      </c>
      <c r="E366" s="44">
        <v>38064</v>
      </c>
    </row>
    <row r="367" spans="1:5" ht="20.100000000000001" customHeight="1">
      <c r="A367" s="43" t="s">
        <v>15564</v>
      </c>
      <c r="B367" s="43" t="s">
        <v>15565</v>
      </c>
      <c r="C367" s="43" t="s">
        <v>15566</v>
      </c>
      <c r="D367" s="43" t="s">
        <v>15567</v>
      </c>
      <c r="E367" s="44">
        <v>39378</v>
      </c>
    </row>
    <row r="368" spans="1:5" ht="20.100000000000001" customHeight="1">
      <c r="A368" s="43" t="s">
        <v>15568</v>
      </c>
      <c r="B368" s="43" t="s">
        <v>15569</v>
      </c>
      <c r="C368" s="43" t="s">
        <v>15570</v>
      </c>
      <c r="D368" s="43" t="s">
        <v>15571</v>
      </c>
      <c r="E368" s="44">
        <v>39381</v>
      </c>
    </row>
    <row r="369" spans="1:5" ht="20.100000000000001" customHeight="1">
      <c r="A369" s="43" t="s">
        <v>15572</v>
      </c>
      <c r="B369" s="43" t="s">
        <v>15573</v>
      </c>
      <c r="C369" s="43"/>
      <c r="D369" s="43" t="s">
        <v>15574</v>
      </c>
      <c r="E369" s="44">
        <v>39419</v>
      </c>
    </row>
    <row r="370" spans="1:5" ht="20.100000000000001" customHeight="1">
      <c r="A370" s="43" t="s">
        <v>15575</v>
      </c>
      <c r="B370" s="43" t="s">
        <v>15576</v>
      </c>
      <c r="C370" s="43" t="s">
        <v>15577</v>
      </c>
      <c r="D370" s="43" t="s">
        <v>15578</v>
      </c>
      <c r="E370" s="44">
        <v>39485</v>
      </c>
    </row>
    <row r="371" spans="1:5" ht="20.100000000000001" customHeight="1">
      <c r="A371" s="43" t="s">
        <v>15579</v>
      </c>
      <c r="B371" s="43" t="s">
        <v>15580</v>
      </c>
      <c r="C371" s="43" t="s">
        <v>15581</v>
      </c>
      <c r="D371" s="43" t="s">
        <v>15582</v>
      </c>
      <c r="E371" s="44">
        <v>39505</v>
      </c>
    </row>
    <row r="372" spans="1:5" ht="20.100000000000001" customHeight="1">
      <c r="A372" s="43" t="s">
        <v>15583</v>
      </c>
      <c r="B372" s="43" t="s">
        <v>15584</v>
      </c>
      <c r="C372" s="43" t="s">
        <v>15585</v>
      </c>
      <c r="D372" s="43" t="s">
        <v>15586</v>
      </c>
      <c r="E372" s="44">
        <v>39560</v>
      </c>
    </row>
    <row r="373" spans="1:5" ht="20.100000000000001" customHeight="1">
      <c r="A373" s="43" t="s">
        <v>15587</v>
      </c>
      <c r="B373" s="43" t="s">
        <v>15588</v>
      </c>
      <c r="C373" s="43" t="s">
        <v>15589</v>
      </c>
      <c r="D373" s="43" t="s">
        <v>15590</v>
      </c>
      <c r="E373" s="44">
        <v>39583</v>
      </c>
    </row>
    <row r="374" spans="1:5" ht="20.100000000000001" customHeight="1">
      <c r="A374" s="43" t="s">
        <v>15591</v>
      </c>
      <c r="B374" s="43" t="s">
        <v>15592</v>
      </c>
      <c r="C374" s="43"/>
      <c r="D374" s="43" t="s">
        <v>15593</v>
      </c>
      <c r="E374" s="44">
        <v>39659</v>
      </c>
    </row>
    <row r="375" spans="1:5" ht="20.100000000000001" customHeight="1">
      <c r="A375" s="43" t="s">
        <v>15594</v>
      </c>
      <c r="B375" s="43" t="s">
        <v>15595</v>
      </c>
      <c r="C375" s="43" t="s">
        <v>15596</v>
      </c>
      <c r="D375" s="43" t="s">
        <v>15597</v>
      </c>
      <c r="E375" s="44">
        <v>39667</v>
      </c>
    </row>
    <row r="376" spans="1:5" ht="20.100000000000001" customHeight="1">
      <c r="A376" s="43" t="s">
        <v>15598</v>
      </c>
      <c r="B376" s="43" t="s">
        <v>15599</v>
      </c>
      <c r="C376" s="43" t="s">
        <v>15600</v>
      </c>
      <c r="D376" s="43" t="s">
        <v>15601</v>
      </c>
      <c r="E376" s="44">
        <v>39687</v>
      </c>
    </row>
    <row r="377" spans="1:5" ht="20.100000000000001" customHeight="1">
      <c r="A377" s="43" t="s">
        <v>15602</v>
      </c>
      <c r="B377" s="43" t="s">
        <v>15603</v>
      </c>
      <c r="C377" s="43" t="s">
        <v>15604</v>
      </c>
      <c r="D377" s="43" t="s">
        <v>15605</v>
      </c>
      <c r="E377" s="44">
        <v>39693</v>
      </c>
    </row>
    <row r="378" spans="1:5" ht="20.100000000000001" customHeight="1">
      <c r="A378" s="43" t="s">
        <v>15606</v>
      </c>
      <c r="B378" s="43" t="s">
        <v>15607</v>
      </c>
      <c r="C378" s="43" t="s">
        <v>15608</v>
      </c>
      <c r="D378" s="43" t="s">
        <v>14488</v>
      </c>
      <c r="E378" s="44">
        <v>39898</v>
      </c>
    </row>
    <row r="379" spans="1:5" ht="20.100000000000001" customHeight="1">
      <c r="A379" s="43" t="s">
        <v>15609</v>
      </c>
      <c r="B379" s="43" t="s">
        <v>15610</v>
      </c>
      <c r="C379" s="43" t="s">
        <v>15611</v>
      </c>
      <c r="D379" s="43" t="s">
        <v>15612</v>
      </c>
      <c r="E379" s="44">
        <v>28397</v>
      </c>
    </row>
    <row r="380" spans="1:5" ht="20.100000000000001" customHeight="1">
      <c r="A380" s="43" t="s">
        <v>15613</v>
      </c>
      <c r="B380" s="43" t="s">
        <v>15614</v>
      </c>
      <c r="C380" s="43" t="s">
        <v>15615</v>
      </c>
      <c r="D380" s="43" t="s">
        <v>15616</v>
      </c>
      <c r="E380" s="44">
        <v>39952</v>
      </c>
    </row>
    <row r="381" spans="1:5" ht="20.100000000000001" customHeight="1">
      <c r="A381" s="43" t="s">
        <v>15617</v>
      </c>
      <c r="B381" s="43" t="s">
        <v>15618</v>
      </c>
      <c r="C381" s="43"/>
      <c r="D381" s="43" t="s">
        <v>15619</v>
      </c>
      <c r="E381" s="44">
        <v>40084</v>
      </c>
    </row>
    <row r="382" spans="1:5" ht="20.100000000000001" customHeight="1">
      <c r="A382" s="43" t="s">
        <v>15620</v>
      </c>
      <c r="B382" s="43" t="s">
        <v>15621</v>
      </c>
      <c r="C382" s="43" t="s">
        <v>15622</v>
      </c>
      <c r="D382" s="43" t="s">
        <v>15623</v>
      </c>
      <c r="E382" s="44">
        <v>40266</v>
      </c>
    </row>
    <row r="383" spans="1:5" ht="24">
      <c r="A383" s="43" t="s">
        <v>15624</v>
      </c>
      <c r="B383" s="43" t="s">
        <v>15625</v>
      </c>
      <c r="C383" s="43" t="s">
        <v>15626</v>
      </c>
      <c r="D383" s="43" t="s">
        <v>15627</v>
      </c>
      <c r="E383" s="44">
        <v>40294</v>
      </c>
    </row>
    <row r="384" spans="1:5" ht="20.100000000000001" customHeight="1">
      <c r="A384" s="43" t="s">
        <v>15628</v>
      </c>
      <c r="B384" s="43" t="s">
        <v>15629</v>
      </c>
      <c r="C384" s="43" t="s">
        <v>15630</v>
      </c>
      <c r="D384" s="43" t="s">
        <v>15631</v>
      </c>
      <c r="E384" s="44">
        <v>40421</v>
      </c>
    </row>
    <row r="385" spans="1:5" ht="24">
      <c r="A385" s="43" t="s">
        <v>2982</v>
      </c>
      <c r="B385" s="43" t="s">
        <v>15632</v>
      </c>
      <c r="C385" s="43" t="s">
        <v>15633</v>
      </c>
      <c r="D385" s="43" t="s">
        <v>14713</v>
      </c>
      <c r="E385" s="44">
        <v>40421</v>
      </c>
    </row>
    <row r="386" spans="1:5" ht="20.100000000000001" customHeight="1">
      <c r="A386" s="43" t="s">
        <v>15634</v>
      </c>
      <c r="B386" s="43" t="s">
        <v>15635</v>
      </c>
      <c r="C386" s="43" t="s">
        <v>15636</v>
      </c>
      <c r="D386" s="43" t="s">
        <v>15637</v>
      </c>
      <c r="E386" s="44">
        <v>40519</v>
      </c>
    </row>
    <row r="387" spans="1:5" ht="20.100000000000001" customHeight="1">
      <c r="A387" s="43" t="s">
        <v>15638</v>
      </c>
      <c r="B387" s="43" t="s">
        <v>15639</v>
      </c>
      <c r="C387" s="43" t="s">
        <v>15640</v>
      </c>
      <c r="D387" s="43" t="s">
        <v>15641</v>
      </c>
      <c r="E387" s="44">
        <v>40576</v>
      </c>
    </row>
    <row r="388" spans="1:5" ht="20.100000000000001" customHeight="1">
      <c r="A388" s="43" t="s">
        <v>15642</v>
      </c>
      <c r="B388" s="43" t="s">
        <v>15643</v>
      </c>
      <c r="C388" s="43" t="s">
        <v>15644</v>
      </c>
      <c r="D388" s="43" t="s">
        <v>15645</v>
      </c>
      <c r="E388" s="44">
        <v>40700</v>
      </c>
    </row>
    <row r="389" spans="1:5" ht="20.100000000000001" customHeight="1">
      <c r="A389" s="43" t="s">
        <v>15646</v>
      </c>
      <c r="B389" s="43" t="s">
        <v>15647</v>
      </c>
      <c r="C389" s="43" t="s">
        <v>15648</v>
      </c>
      <c r="D389" s="43" t="s">
        <v>15649</v>
      </c>
      <c r="E389" s="44">
        <v>40756</v>
      </c>
    </row>
    <row r="390" spans="1:5" ht="20.100000000000001" customHeight="1">
      <c r="A390" s="43" t="s">
        <v>15650</v>
      </c>
      <c r="B390" s="43" t="s">
        <v>15651</v>
      </c>
      <c r="C390" s="43" t="s">
        <v>15652</v>
      </c>
      <c r="D390" s="43" t="s">
        <v>15653</v>
      </c>
      <c r="E390" s="44">
        <v>40835</v>
      </c>
    </row>
    <row r="391" spans="1:5" ht="20.100000000000001" customHeight="1">
      <c r="A391" s="43" t="s">
        <v>15654</v>
      </c>
      <c r="B391" s="43" t="s">
        <v>15655</v>
      </c>
      <c r="C391" s="43" t="s">
        <v>15656</v>
      </c>
      <c r="D391" s="43" t="s">
        <v>15657</v>
      </c>
      <c r="E391" s="44">
        <v>40842</v>
      </c>
    </row>
    <row r="392" spans="1:5" ht="24">
      <c r="A392" s="43" t="s">
        <v>15658</v>
      </c>
      <c r="B392" s="43" t="s">
        <v>15659</v>
      </c>
      <c r="C392" s="43" t="s">
        <v>3842</v>
      </c>
      <c r="D392" s="43" t="s">
        <v>15660</v>
      </c>
      <c r="E392" s="44">
        <v>40842</v>
      </c>
    </row>
    <row r="393" spans="1:5" ht="20.100000000000001" customHeight="1">
      <c r="A393" s="43" t="s">
        <v>15661</v>
      </c>
      <c r="B393" s="43" t="s">
        <v>15662</v>
      </c>
      <c r="C393" s="43" t="s">
        <v>15663</v>
      </c>
      <c r="D393" s="43" t="s">
        <v>15664</v>
      </c>
      <c r="E393" s="44">
        <v>40848</v>
      </c>
    </row>
    <row r="394" spans="1:5" ht="20.100000000000001" customHeight="1">
      <c r="A394" s="43" t="s">
        <v>15665</v>
      </c>
      <c r="B394" s="43" t="s">
        <v>15666</v>
      </c>
      <c r="C394" s="43" t="s">
        <v>15667</v>
      </c>
      <c r="D394" s="43" t="s">
        <v>15668</v>
      </c>
      <c r="E394" s="44">
        <v>41005</v>
      </c>
    </row>
    <row r="395" spans="1:5" ht="20.100000000000001" customHeight="1">
      <c r="A395" s="43" t="s">
        <v>15669</v>
      </c>
      <c r="B395" s="43" t="s">
        <v>15075</v>
      </c>
      <c r="C395" s="43"/>
      <c r="D395" s="43" t="s">
        <v>15670</v>
      </c>
      <c r="E395" s="44">
        <v>41012</v>
      </c>
    </row>
    <row r="396" spans="1:5" ht="20.100000000000001" customHeight="1">
      <c r="A396" s="43" t="s">
        <v>15196</v>
      </c>
      <c r="B396" s="43" t="s">
        <v>15671</v>
      </c>
      <c r="C396" s="43"/>
      <c r="D396" s="43" t="s">
        <v>15672</v>
      </c>
      <c r="E396" s="44">
        <v>41026</v>
      </c>
    </row>
    <row r="397" spans="1:5" ht="24">
      <c r="A397" s="43" t="s">
        <v>15673</v>
      </c>
      <c r="B397" s="43" t="s">
        <v>15674</v>
      </c>
      <c r="C397" s="43" t="s">
        <v>15675</v>
      </c>
      <c r="D397" s="43" t="s">
        <v>15676</v>
      </c>
      <c r="E397" s="44">
        <v>41079</v>
      </c>
    </row>
    <row r="398" spans="1:5" ht="20.100000000000001" customHeight="1">
      <c r="A398" s="43" t="s">
        <v>15677</v>
      </c>
      <c r="B398" s="43" t="s">
        <v>15678</v>
      </c>
      <c r="C398" s="43" t="s">
        <v>15679</v>
      </c>
      <c r="D398" s="43" t="s">
        <v>15680</v>
      </c>
      <c r="E398" s="44">
        <v>41187</v>
      </c>
    </row>
    <row r="399" spans="1:5" ht="20.100000000000001" customHeight="1">
      <c r="A399" s="43" t="s">
        <v>15681</v>
      </c>
      <c r="B399" s="43" t="s">
        <v>15682</v>
      </c>
      <c r="C399" s="43" t="s">
        <v>15683</v>
      </c>
      <c r="D399" s="43" t="s">
        <v>15684</v>
      </c>
      <c r="E399" s="44">
        <v>41191</v>
      </c>
    </row>
    <row r="400" spans="1:5" ht="20.100000000000001" customHeight="1">
      <c r="A400" s="43" t="s">
        <v>15685</v>
      </c>
      <c r="B400" s="43" t="s">
        <v>15686</v>
      </c>
      <c r="C400" s="43" t="s">
        <v>15687</v>
      </c>
      <c r="D400" s="43" t="s">
        <v>15688</v>
      </c>
      <c r="E400" s="44">
        <v>41269</v>
      </c>
    </row>
    <row r="401" spans="1:5" ht="20.100000000000001" customHeight="1">
      <c r="A401" s="43" t="s">
        <v>15689</v>
      </c>
      <c r="B401" s="43" t="s">
        <v>15690</v>
      </c>
      <c r="C401" s="43" t="s">
        <v>15691</v>
      </c>
      <c r="D401" s="43" t="s">
        <v>15692</v>
      </c>
      <c r="E401" s="44">
        <v>41339</v>
      </c>
    </row>
    <row r="402" spans="1:5" ht="20.100000000000001" customHeight="1">
      <c r="A402" s="43" t="s">
        <v>15693</v>
      </c>
      <c r="B402" s="43" t="s">
        <v>15694</v>
      </c>
      <c r="C402" s="43" t="s">
        <v>15695</v>
      </c>
      <c r="D402" s="43" t="s">
        <v>15696</v>
      </c>
      <c r="E402" s="44">
        <v>41347</v>
      </c>
    </row>
    <row r="403" spans="1:5" ht="20.100000000000001" customHeight="1">
      <c r="A403" s="43" t="s">
        <v>15697</v>
      </c>
      <c r="B403" s="43" t="s">
        <v>15698</v>
      </c>
      <c r="C403" s="43" t="s">
        <v>15699</v>
      </c>
      <c r="D403" s="43" t="s">
        <v>15700</v>
      </c>
      <c r="E403" s="44">
        <v>41407</v>
      </c>
    </row>
    <row r="404" spans="1:5" ht="20.100000000000001" customHeight="1">
      <c r="A404" s="43" t="s">
        <v>15701</v>
      </c>
      <c r="B404" s="43" t="s">
        <v>15702</v>
      </c>
      <c r="C404" s="43" t="s">
        <v>15703</v>
      </c>
      <c r="D404" s="43" t="s">
        <v>15704</v>
      </c>
      <c r="E404" s="44">
        <v>41422</v>
      </c>
    </row>
    <row r="405" spans="1:5" ht="20.100000000000001" customHeight="1">
      <c r="A405" s="43" t="s">
        <v>15705</v>
      </c>
      <c r="B405" s="43" t="s">
        <v>15706</v>
      </c>
      <c r="C405" s="43" t="s">
        <v>15707</v>
      </c>
      <c r="D405" s="43" t="s">
        <v>15708</v>
      </c>
      <c r="E405" s="44">
        <v>41422</v>
      </c>
    </row>
    <row r="406" spans="1:5" ht="20.100000000000001" customHeight="1">
      <c r="A406" s="43" t="s">
        <v>15709</v>
      </c>
      <c r="B406" s="43" t="s">
        <v>15710</v>
      </c>
      <c r="C406" s="43" t="s">
        <v>15711</v>
      </c>
      <c r="D406" s="43" t="s">
        <v>15712</v>
      </c>
      <c r="E406" s="44">
        <v>41458</v>
      </c>
    </row>
    <row r="407" spans="1:5" ht="24">
      <c r="A407" s="43" t="s">
        <v>15713</v>
      </c>
      <c r="B407" s="43" t="s">
        <v>15714</v>
      </c>
      <c r="C407" s="43" t="s">
        <v>15715</v>
      </c>
      <c r="D407" s="43" t="s">
        <v>15716</v>
      </c>
      <c r="E407" s="44">
        <v>41466</v>
      </c>
    </row>
    <row r="408" spans="1:5" ht="20.100000000000001" customHeight="1">
      <c r="A408" s="43" t="s">
        <v>15717</v>
      </c>
      <c r="B408" s="43" t="s">
        <v>15718</v>
      </c>
      <c r="C408" s="43" t="s">
        <v>15719</v>
      </c>
      <c r="D408" s="43" t="s">
        <v>15720</v>
      </c>
      <c r="E408" s="44">
        <v>41467</v>
      </c>
    </row>
    <row r="409" spans="1:5" ht="20.100000000000001" customHeight="1">
      <c r="A409" s="43" t="s">
        <v>15721</v>
      </c>
      <c r="B409" s="43" t="s">
        <v>15722</v>
      </c>
      <c r="C409" s="43" t="s">
        <v>15723</v>
      </c>
      <c r="D409" s="43" t="s">
        <v>15724</v>
      </c>
      <c r="E409" s="44">
        <v>41521</v>
      </c>
    </row>
    <row r="410" spans="1:5" ht="20.100000000000001" customHeight="1">
      <c r="A410" s="43" t="s">
        <v>4091</v>
      </c>
      <c r="B410" s="43" t="s">
        <v>15725</v>
      </c>
      <c r="C410" s="43"/>
      <c r="D410" s="43" t="s">
        <v>2937</v>
      </c>
      <c r="E410" s="44">
        <v>41627</v>
      </c>
    </row>
    <row r="411" spans="1:5" ht="20.100000000000001" customHeight="1">
      <c r="A411" s="43" t="s">
        <v>15726</v>
      </c>
      <c r="B411" s="43" t="s">
        <v>15727</v>
      </c>
      <c r="C411" s="43" t="s">
        <v>15728</v>
      </c>
      <c r="D411" s="43" t="s">
        <v>15729</v>
      </c>
      <c r="E411" s="44">
        <v>41683</v>
      </c>
    </row>
    <row r="412" spans="1:5" ht="20.100000000000001" customHeight="1">
      <c r="A412" s="43" t="s">
        <v>15730</v>
      </c>
      <c r="B412" s="43" t="s">
        <v>15731</v>
      </c>
      <c r="C412" s="43" t="s">
        <v>15732</v>
      </c>
      <c r="D412" s="43" t="s">
        <v>15733</v>
      </c>
      <c r="E412" s="44">
        <v>41849</v>
      </c>
    </row>
    <row r="413" spans="1:5" ht="20.100000000000001" customHeight="1">
      <c r="A413" s="43" t="s">
        <v>15734</v>
      </c>
      <c r="B413" s="43" t="s">
        <v>15735</v>
      </c>
      <c r="C413" s="43" t="s">
        <v>15736</v>
      </c>
      <c r="D413" s="43" t="s">
        <v>15737</v>
      </c>
      <c r="E413" s="44">
        <v>41851</v>
      </c>
    </row>
    <row r="414" spans="1:5" ht="20.100000000000001" customHeight="1">
      <c r="A414" s="43" t="s">
        <v>15738</v>
      </c>
      <c r="B414" s="43" t="s">
        <v>15739</v>
      </c>
      <c r="C414" s="43" t="s">
        <v>15740</v>
      </c>
      <c r="D414" s="43" t="s">
        <v>15741</v>
      </c>
      <c r="E414" s="44">
        <v>41900</v>
      </c>
    </row>
    <row r="415" spans="1:5" ht="20.100000000000001" customHeight="1">
      <c r="A415" s="43" t="s">
        <v>15742</v>
      </c>
      <c r="B415" s="43" t="s">
        <v>15743</v>
      </c>
      <c r="C415" s="43" t="s">
        <v>15744</v>
      </c>
      <c r="D415" s="43" t="s">
        <v>15745</v>
      </c>
      <c r="E415" s="44">
        <v>41921</v>
      </c>
    </row>
    <row r="416" spans="1:5" ht="20.100000000000001" customHeight="1">
      <c r="A416" s="43" t="s">
        <v>15746</v>
      </c>
      <c r="B416" s="43" t="s">
        <v>15747</v>
      </c>
      <c r="C416" s="43" t="s">
        <v>15748</v>
      </c>
      <c r="D416" s="43" t="s">
        <v>15749</v>
      </c>
      <c r="E416" s="44">
        <v>41978</v>
      </c>
    </row>
    <row r="417" spans="1:5" ht="20.100000000000001" customHeight="1">
      <c r="A417" s="43" t="s">
        <v>15750</v>
      </c>
      <c r="B417" s="43" t="s">
        <v>15751</v>
      </c>
      <c r="C417" s="43" t="s">
        <v>15752</v>
      </c>
      <c r="D417" s="43" t="s">
        <v>15753</v>
      </c>
      <c r="E417" s="44">
        <v>42013</v>
      </c>
    </row>
    <row r="418" spans="1:5" ht="20.100000000000001" customHeight="1">
      <c r="A418" s="43" t="s">
        <v>15754</v>
      </c>
      <c r="B418" s="43" t="s">
        <v>15755</v>
      </c>
      <c r="C418" s="43" t="s">
        <v>15756</v>
      </c>
      <c r="D418" s="43" t="s">
        <v>15757</v>
      </c>
      <c r="E418" s="44">
        <v>42101</v>
      </c>
    </row>
    <row r="419" spans="1:5" ht="24">
      <c r="A419" s="43" t="s">
        <v>15758</v>
      </c>
      <c r="B419" s="43" t="s">
        <v>15759</v>
      </c>
      <c r="C419" s="43" t="s">
        <v>15760</v>
      </c>
      <c r="D419" s="43" t="s">
        <v>15761</v>
      </c>
      <c r="E419" s="44">
        <v>42108</v>
      </c>
    </row>
    <row r="420" spans="1:5" ht="20.100000000000001" customHeight="1">
      <c r="A420" s="43" t="s">
        <v>15762</v>
      </c>
      <c r="B420" s="43" t="s">
        <v>15763</v>
      </c>
      <c r="C420" s="43"/>
      <c r="D420" s="43" t="s">
        <v>15764</v>
      </c>
      <c r="E420" s="44">
        <v>42156</v>
      </c>
    </row>
    <row r="421" spans="1:5" ht="20.100000000000001" customHeight="1">
      <c r="A421" s="43" t="s">
        <v>15765</v>
      </c>
      <c r="B421" s="43" t="s">
        <v>15766</v>
      </c>
      <c r="C421" s="43" t="s">
        <v>15767</v>
      </c>
      <c r="D421" s="43" t="s">
        <v>15768</v>
      </c>
      <c r="E421" s="44">
        <v>42178</v>
      </c>
    </row>
    <row r="422" spans="1:5" ht="20.100000000000001" customHeight="1">
      <c r="A422" s="43" t="s">
        <v>15769</v>
      </c>
      <c r="B422" s="43" t="s">
        <v>15770</v>
      </c>
      <c r="C422" s="43" t="s">
        <v>15771</v>
      </c>
      <c r="D422" s="43" t="s">
        <v>15772</v>
      </c>
      <c r="E422" s="44">
        <v>42184</v>
      </c>
    </row>
    <row r="423" spans="1:5" ht="24">
      <c r="A423" s="43" t="s">
        <v>15773</v>
      </c>
      <c r="B423" s="43" t="s">
        <v>15774</v>
      </c>
      <c r="C423" s="43" t="s">
        <v>15775</v>
      </c>
      <c r="D423" s="43" t="s">
        <v>15776</v>
      </c>
      <c r="E423" s="44">
        <v>42339</v>
      </c>
    </row>
    <row r="424" spans="1:5" ht="20.100000000000001" customHeight="1">
      <c r="A424" s="43" t="s">
        <v>15777</v>
      </c>
      <c r="B424" s="43" t="s">
        <v>15778</v>
      </c>
      <c r="C424" s="43"/>
      <c r="D424" s="43" t="s">
        <v>15779</v>
      </c>
      <c r="E424" s="44">
        <v>42356</v>
      </c>
    </row>
    <row r="425" spans="1:5" ht="20.100000000000001" customHeight="1">
      <c r="A425" s="43" t="s">
        <v>15780</v>
      </c>
      <c r="B425" s="43" t="s">
        <v>15781</v>
      </c>
      <c r="C425" s="43" t="s">
        <v>15782</v>
      </c>
      <c r="D425" s="43" t="s">
        <v>15783</v>
      </c>
      <c r="E425" s="44">
        <v>42405</v>
      </c>
    </row>
    <row r="426" spans="1:5" ht="20.100000000000001" customHeight="1">
      <c r="A426" s="43" t="s">
        <v>15784</v>
      </c>
      <c r="B426" s="43" t="s">
        <v>15785</v>
      </c>
      <c r="C426" s="43" t="s">
        <v>15786</v>
      </c>
      <c r="D426" s="43" t="s">
        <v>14678</v>
      </c>
      <c r="E426" s="44">
        <v>42460</v>
      </c>
    </row>
    <row r="427" spans="1:5" ht="24">
      <c r="A427" s="43" t="s">
        <v>15787</v>
      </c>
      <c r="B427" s="43" t="s">
        <v>15788</v>
      </c>
      <c r="C427" s="43" t="s">
        <v>15789</v>
      </c>
      <c r="D427" s="43" t="s">
        <v>15790</v>
      </c>
      <c r="E427" s="44">
        <v>42488</v>
      </c>
    </row>
    <row r="428" spans="1:5" ht="20.100000000000001" customHeight="1">
      <c r="A428" s="43" t="s">
        <v>15791</v>
      </c>
      <c r="B428" s="43" t="s">
        <v>15792</v>
      </c>
      <c r="C428" s="43" t="s">
        <v>15793</v>
      </c>
      <c r="D428" s="43" t="s">
        <v>15794</v>
      </c>
      <c r="E428" s="44">
        <v>42500</v>
      </c>
    </row>
    <row r="429" spans="1:5" ht="20.100000000000001" customHeight="1">
      <c r="A429" s="43" t="s">
        <v>15795</v>
      </c>
      <c r="B429" s="43" t="s">
        <v>15796</v>
      </c>
      <c r="C429" s="43" t="s">
        <v>15797</v>
      </c>
      <c r="D429" s="43" t="s">
        <v>15798</v>
      </c>
      <c r="E429" s="44">
        <v>42558</v>
      </c>
    </row>
    <row r="430" spans="1:5" ht="20.100000000000001" customHeight="1">
      <c r="A430" s="43" t="s">
        <v>15799</v>
      </c>
      <c r="B430" s="43" t="s">
        <v>15800</v>
      </c>
      <c r="C430" s="43" t="s">
        <v>15801</v>
      </c>
      <c r="D430" s="43" t="s">
        <v>15802</v>
      </c>
      <c r="E430" s="44">
        <v>42585</v>
      </c>
    </row>
    <row r="431" spans="1:5" ht="20.100000000000001" customHeight="1">
      <c r="A431" s="43" t="s">
        <v>15803</v>
      </c>
      <c r="B431" s="43" t="s">
        <v>15804</v>
      </c>
      <c r="C431" s="43" t="s">
        <v>15805</v>
      </c>
      <c r="D431" s="43" t="s">
        <v>15806</v>
      </c>
      <c r="E431" s="44">
        <v>42585</v>
      </c>
    </row>
    <row r="432" spans="1:5" ht="24">
      <c r="A432" s="43" t="s">
        <v>15807</v>
      </c>
      <c r="B432" s="43" t="s">
        <v>15808</v>
      </c>
      <c r="C432" s="43" t="s">
        <v>15809</v>
      </c>
      <c r="D432" s="43" t="s">
        <v>15810</v>
      </c>
      <c r="E432" s="44">
        <v>42601</v>
      </c>
    </row>
    <row r="433" spans="1:5" ht="20.100000000000001" customHeight="1">
      <c r="A433" s="43" t="s">
        <v>15811</v>
      </c>
      <c r="B433" s="43" t="s">
        <v>15812</v>
      </c>
      <c r="C433" s="43" t="s">
        <v>15813</v>
      </c>
      <c r="D433" s="43" t="s">
        <v>15814</v>
      </c>
      <c r="E433" s="44">
        <v>42604</v>
      </c>
    </row>
    <row r="434" spans="1:5" ht="20.100000000000001" customHeight="1">
      <c r="A434" s="43" t="s">
        <v>15815</v>
      </c>
      <c r="B434" s="43" t="s">
        <v>15816</v>
      </c>
      <c r="C434" s="43"/>
      <c r="D434" s="43" t="s">
        <v>15817</v>
      </c>
      <c r="E434" s="44">
        <v>42690</v>
      </c>
    </row>
    <row r="435" spans="1:5" ht="20.100000000000001" customHeight="1">
      <c r="A435" s="43" t="s">
        <v>15818</v>
      </c>
      <c r="B435" s="43" t="s">
        <v>15819</v>
      </c>
      <c r="C435" s="43"/>
      <c r="D435" s="43" t="s">
        <v>15820</v>
      </c>
      <c r="E435" s="44">
        <v>42699</v>
      </c>
    </row>
    <row r="436" spans="1:5" ht="20.100000000000001" customHeight="1">
      <c r="A436" s="43" t="s">
        <v>15821</v>
      </c>
      <c r="B436" s="43" t="s">
        <v>15822</v>
      </c>
      <c r="C436" s="43" t="s">
        <v>15823</v>
      </c>
      <c r="D436" s="43" t="s">
        <v>15824</v>
      </c>
      <c r="E436" s="44">
        <v>42747</v>
      </c>
    </row>
    <row r="437" spans="1:5" ht="20.100000000000001" customHeight="1">
      <c r="A437" s="43" t="s">
        <v>15825</v>
      </c>
      <c r="B437" s="43" t="s">
        <v>15826</v>
      </c>
      <c r="C437" s="43" t="s">
        <v>15827</v>
      </c>
      <c r="D437" s="43" t="s">
        <v>15828</v>
      </c>
      <c r="E437" s="44">
        <v>42846</v>
      </c>
    </row>
    <row r="438" spans="1:5" ht="20.100000000000001" customHeight="1">
      <c r="A438" s="43" t="s">
        <v>15829</v>
      </c>
      <c r="B438" s="43" t="s">
        <v>15830</v>
      </c>
      <c r="C438" s="43" t="s">
        <v>15831</v>
      </c>
      <c r="D438" s="43" t="s">
        <v>15832</v>
      </c>
      <c r="E438" s="44">
        <v>42849</v>
      </c>
    </row>
    <row r="439" spans="1:5" ht="20.100000000000001" customHeight="1">
      <c r="A439" s="43" t="s">
        <v>15833</v>
      </c>
      <c r="B439" s="43" t="s">
        <v>15834</v>
      </c>
      <c r="C439" s="43" t="s">
        <v>15835</v>
      </c>
      <c r="D439" s="43" t="s">
        <v>15836</v>
      </c>
      <c r="E439" s="44">
        <v>42867</v>
      </c>
    </row>
    <row r="440" spans="1:5" ht="24">
      <c r="A440" s="43" t="s">
        <v>15837</v>
      </c>
      <c r="B440" s="43" t="s">
        <v>15838</v>
      </c>
      <c r="C440" s="43" t="s">
        <v>15839</v>
      </c>
      <c r="D440" s="43" t="s">
        <v>15840</v>
      </c>
      <c r="E440" s="44">
        <v>42885</v>
      </c>
    </row>
    <row r="441" spans="1:5" ht="20.100000000000001" customHeight="1">
      <c r="A441" s="43" t="s">
        <v>15841</v>
      </c>
      <c r="B441" s="43" t="s">
        <v>15842</v>
      </c>
      <c r="C441" s="43" t="s">
        <v>15843</v>
      </c>
      <c r="D441" s="43" t="s">
        <v>15844</v>
      </c>
      <c r="E441" s="44">
        <v>42913</v>
      </c>
    </row>
    <row r="442" spans="1:5" ht="20.100000000000001" customHeight="1">
      <c r="A442" s="43" t="s">
        <v>15845</v>
      </c>
      <c r="B442" s="43" t="s">
        <v>15846</v>
      </c>
      <c r="C442" s="43" t="s">
        <v>15847</v>
      </c>
      <c r="D442" s="43" t="s">
        <v>15848</v>
      </c>
      <c r="E442" s="44">
        <v>42921</v>
      </c>
    </row>
    <row r="443" spans="1:5" ht="20.100000000000001" customHeight="1">
      <c r="A443" s="43" t="s">
        <v>15849</v>
      </c>
      <c r="B443" s="43" t="s">
        <v>15850</v>
      </c>
      <c r="C443" s="43" t="s">
        <v>15851</v>
      </c>
      <c r="D443" s="43" t="s">
        <v>15852</v>
      </c>
      <c r="E443" s="44">
        <v>42928</v>
      </c>
    </row>
    <row r="444" spans="1:5" ht="24">
      <c r="A444" s="43" t="s">
        <v>15853</v>
      </c>
      <c r="B444" s="43" t="s">
        <v>15854</v>
      </c>
      <c r="C444" s="43" t="s">
        <v>15855</v>
      </c>
      <c r="D444" s="43" t="s">
        <v>15856</v>
      </c>
      <c r="E444" s="44">
        <v>42934</v>
      </c>
    </row>
    <row r="445" spans="1:5" ht="24">
      <c r="A445" s="43" t="s">
        <v>15857</v>
      </c>
      <c r="B445" s="43" t="s">
        <v>15858</v>
      </c>
      <c r="C445" s="43" t="s">
        <v>3842</v>
      </c>
      <c r="D445" s="43" t="s">
        <v>15859</v>
      </c>
      <c r="E445" s="44">
        <v>42935</v>
      </c>
    </row>
    <row r="446" spans="1:5" ht="20.100000000000001" customHeight="1">
      <c r="A446" s="43" t="s">
        <v>15860</v>
      </c>
      <c r="B446" s="43" t="s">
        <v>15861</v>
      </c>
      <c r="C446" s="43"/>
      <c r="D446" s="43" t="s">
        <v>15862</v>
      </c>
      <c r="E446" s="44">
        <v>42948</v>
      </c>
    </row>
    <row r="447" spans="1:5" ht="20.100000000000001" customHeight="1">
      <c r="A447" s="43" t="s">
        <v>15863</v>
      </c>
      <c r="B447" s="43" t="s">
        <v>15864</v>
      </c>
      <c r="C447" s="43" t="s">
        <v>15865</v>
      </c>
      <c r="D447" s="43" t="s">
        <v>15866</v>
      </c>
      <c r="E447" s="44">
        <v>42972</v>
      </c>
    </row>
    <row r="448" spans="1:5" ht="20.100000000000001" customHeight="1">
      <c r="A448" s="43" t="s">
        <v>15867</v>
      </c>
      <c r="B448" s="43" t="s">
        <v>15868</v>
      </c>
      <c r="C448" s="43"/>
      <c r="D448" s="43" t="s">
        <v>15869</v>
      </c>
      <c r="E448" s="44">
        <v>42992</v>
      </c>
    </row>
    <row r="449" spans="1:5" ht="20.100000000000001" customHeight="1">
      <c r="A449" s="43" t="s">
        <v>15870</v>
      </c>
      <c r="B449" s="43" t="s">
        <v>15871</v>
      </c>
      <c r="C449" s="43"/>
      <c r="D449" s="43" t="s">
        <v>15872</v>
      </c>
      <c r="E449" s="44">
        <v>43033</v>
      </c>
    </row>
    <row r="450" spans="1:5" ht="20.100000000000001" customHeight="1">
      <c r="A450" s="43" t="s">
        <v>15873</v>
      </c>
      <c r="B450" s="43" t="s">
        <v>15874</v>
      </c>
      <c r="C450" s="43" t="s">
        <v>15875</v>
      </c>
      <c r="D450" s="43" t="s">
        <v>15876</v>
      </c>
      <c r="E450" s="44">
        <v>43097</v>
      </c>
    </row>
    <row r="451" spans="1:5" ht="24">
      <c r="A451" s="43" t="s">
        <v>15877</v>
      </c>
      <c r="B451" s="43" t="s">
        <v>15878</v>
      </c>
      <c r="C451" s="43" t="s">
        <v>15879</v>
      </c>
      <c r="D451" s="43" t="s">
        <v>15880</v>
      </c>
      <c r="E451" s="44">
        <v>43123</v>
      </c>
    </row>
    <row r="452" spans="1:5" ht="24">
      <c r="A452" s="43" t="s">
        <v>15881</v>
      </c>
      <c r="B452" s="43" t="s">
        <v>15882</v>
      </c>
      <c r="C452" s="43" t="s">
        <v>15883</v>
      </c>
      <c r="D452" s="43" t="s">
        <v>15880</v>
      </c>
      <c r="E452" s="44">
        <v>43123</v>
      </c>
    </row>
    <row r="453" spans="1:5" ht="20.100000000000001" customHeight="1">
      <c r="A453" s="43" t="s">
        <v>15884</v>
      </c>
      <c r="B453" s="43" t="s">
        <v>15885</v>
      </c>
      <c r="C453" s="43"/>
      <c r="D453" s="43" t="s">
        <v>15886</v>
      </c>
      <c r="E453" s="44">
        <v>43130</v>
      </c>
    </row>
    <row r="454" spans="1:5" ht="20.100000000000001" customHeight="1">
      <c r="A454" s="43" t="s">
        <v>15887</v>
      </c>
      <c r="B454" s="43" t="s">
        <v>15888</v>
      </c>
      <c r="C454" s="43"/>
      <c r="D454" s="43" t="s">
        <v>2937</v>
      </c>
      <c r="E454" s="44">
        <v>43172</v>
      </c>
    </row>
    <row r="455" spans="1:5" ht="20.100000000000001" customHeight="1">
      <c r="A455" s="43" t="s">
        <v>15889</v>
      </c>
      <c r="B455" s="43" t="s">
        <v>15890</v>
      </c>
      <c r="C455" s="43" t="s">
        <v>15891</v>
      </c>
      <c r="D455" s="43" t="s">
        <v>15892</v>
      </c>
      <c r="E455" s="44">
        <v>43200</v>
      </c>
    </row>
    <row r="456" spans="1:5" ht="20.100000000000001" customHeight="1">
      <c r="A456" s="43" t="s">
        <v>15893</v>
      </c>
      <c r="B456" s="43" t="s">
        <v>15894</v>
      </c>
      <c r="C456" s="43" t="s">
        <v>15895</v>
      </c>
      <c r="D456" s="43" t="s">
        <v>6872</v>
      </c>
      <c r="E456" s="44">
        <v>43209</v>
      </c>
    </row>
    <row r="457" spans="1:5" ht="20.100000000000001" customHeight="1">
      <c r="A457" s="43" t="s">
        <v>15896</v>
      </c>
      <c r="B457" s="43" t="s">
        <v>15897</v>
      </c>
      <c r="C457" s="43"/>
      <c r="D457" s="43" t="s">
        <v>15898</v>
      </c>
      <c r="E457" s="44">
        <v>43263</v>
      </c>
    </row>
    <row r="458" spans="1:5" ht="20.100000000000001" customHeight="1">
      <c r="A458" s="43" t="s">
        <v>15899</v>
      </c>
      <c r="B458" s="43" t="s">
        <v>15900</v>
      </c>
      <c r="C458" s="43"/>
      <c r="D458" s="43" t="s">
        <v>15901</v>
      </c>
      <c r="E458" s="44">
        <v>43298</v>
      </c>
    </row>
    <row r="459" spans="1:5" ht="20.100000000000001" customHeight="1">
      <c r="A459" s="43" t="s">
        <v>15902</v>
      </c>
      <c r="B459" s="43" t="s">
        <v>15903</v>
      </c>
      <c r="C459" s="43"/>
      <c r="D459" s="43" t="s">
        <v>15904</v>
      </c>
      <c r="E459" s="44">
        <v>43374</v>
      </c>
    </row>
    <row r="460" spans="1:5" ht="20.100000000000001" customHeight="1">
      <c r="A460" s="43" t="s">
        <v>15905</v>
      </c>
      <c r="B460" s="43" t="s">
        <v>15906</v>
      </c>
      <c r="C460" s="43"/>
      <c r="D460" s="43" t="s">
        <v>15907</v>
      </c>
      <c r="E460" s="44">
        <v>43376</v>
      </c>
    </row>
    <row r="461" spans="1:5" ht="20.100000000000001" customHeight="1">
      <c r="A461" s="43" t="s">
        <v>15908</v>
      </c>
      <c r="B461" s="43" t="s">
        <v>15909</v>
      </c>
      <c r="C461" s="43" t="s">
        <v>15910</v>
      </c>
      <c r="D461" s="43" t="s">
        <v>15911</v>
      </c>
      <c r="E461" s="44">
        <v>43403</v>
      </c>
    </row>
    <row r="462" spans="1:5" ht="20.100000000000001" customHeight="1">
      <c r="A462" s="43" t="s">
        <v>15912</v>
      </c>
      <c r="B462" s="43" t="s">
        <v>15913</v>
      </c>
      <c r="C462" s="43" t="s">
        <v>15914</v>
      </c>
      <c r="D462" s="43" t="s">
        <v>15915</v>
      </c>
      <c r="E462" s="44">
        <v>43403</v>
      </c>
    </row>
    <row r="463" spans="1:5" ht="20.100000000000001" customHeight="1">
      <c r="A463" s="43" t="s">
        <v>15916</v>
      </c>
      <c r="B463" s="43" t="s">
        <v>15917</v>
      </c>
      <c r="C463" s="43" t="s">
        <v>15918</v>
      </c>
      <c r="D463" s="43" t="s">
        <v>15919</v>
      </c>
      <c r="E463" s="44">
        <v>43423</v>
      </c>
    </row>
    <row r="464" spans="1:5" ht="20.100000000000001" customHeight="1">
      <c r="A464" s="43" t="s">
        <v>15920</v>
      </c>
      <c r="B464" s="43" t="s">
        <v>15921</v>
      </c>
      <c r="C464" s="43"/>
      <c r="D464" s="43" t="s">
        <v>15922</v>
      </c>
      <c r="E464" s="44">
        <v>43489</v>
      </c>
    </row>
    <row r="465" spans="1:5" ht="20.100000000000001" customHeight="1">
      <c r="A465" s="43" t="s">
        <v>15923</v>
      </c>
      <c r="B465" s="43" t="s">
        <v>15924</v>
      </c>
      <c r="C465" s="43" t="s">
        <v>15925</v>
      </c>
      <c r="D465" s="43" t="s">
        <v>15926</v>
      </c>
      <c r="E465" s="44">
        <v>43508</v>
      </c>
    </row>
    <row r="466" spans="1:5" ht="20.100000000000001" customHeight="1">
      <c r="A466" s="43" t="s">
        <v>15927</v>
      </c>
      <c r="B466" s="43" t="s">
        <v>15928</v>
      </c>
      <c r="C466" s="43"/>
      <c r="D466" s="43" t="s">
        <v>15929</v>
      </c>
      <c r="E466" s="44">
        <v>43544</v>
      </c>
    </row>
    <row r="467" spans="1:5" ht="20.100000000000001" customHeight="1">
      <c r="A467" s="43" t="s">
        <v>15930</v>
      </c>
      <c r="B467" s="43" t="s">
        <v>15931</v>
      </c>
      <c r="C467" s="43" t="s">
        <v>15932</v>
      </c>
      <c r="D467" s="43" t="s">
        <v>15933</v>
      </c>
      <c r="E467" s="44">
        <v>43573</v>
      </c>
    </row>
    <row r="468" spans="1:5" ht="20.100000000000001" customHeight="1">
      <c r="A468" s="43" t="s">
        <v>15934</v>
      </c>
      <c r="B468" s="43" t="s">
        <v>15935</v>
      </c>
      <c r="C468" s="43" t="s">
        <v>15290</v>
      </c>
      <c r="D468" s="43" t="s">
        <v>15936</v>
      </c>
      <c r="E468" s="44">
        <v>43623</v>
      </c>
    </row>
    <row r="469" spans="1:5" ht="20.100000000000001" customHeight="1">
      <c r="A469" s="43" t="s">
        <v>15937</v>
      </c>
      <c r="B469" s="43" t="s">
        <v>15938</v>
      </c>
      <c r="C469" s="43"/>
      <c r="D469" s="43" t="s">
        <v>15939</v>
      </c>
      <c r="E469" s="44">
        <v>43636</v>
      </c>
    </row>
    <row r="470" spans="1:5" ht="20.100000000000001" customHeight="1">
      <c r="A470" s="43" t="s">
        <v>15940</v>
      </c>
      <c r="B470" s="43" t="s">
        <v>15941</v>
      </c>
      <c r="C470" s="43" t="s">
        <v>15942</v>
      </c>
      <c r="D470" s="43" t="s">
        <v>15943</v>
      </c>
      <c r="E470" s="44">
        <v>43650</v>
      </c>
    </row>
    <row r="471" spans="1:5" ht="20.100000000000001" customHeight="1">
      <c r="A471" s="43" t="s">
        <v>15944</v>
      </c>
      <c r="B471" s="43" t="s">
        <v>15945</v>
      </c>
      <c r="C471" s="43" t="s">
        <v>15946</v>
      </c>
      <c r="D471" s="43" t="s">
        <v>15947</v>
      </c>
      <c r="E471" s="44">
        <v>43664</v>
      </c>
    </row>
    <row r="472" spans="1:5" ht="20.100000000000001" customHeight="1">
      <c r="A472" s="43" t="s">
        <v>15948</v>
      </c>
      <c r="B472" s="43" t="s">
        <v>15949</v>
      </c>
      <c r="C472" s="43"/>
      <c r="D472" s="43" t="s">
        <v>15950</v>
      </c>
      <c r="E472" s="44">
        <v>43664</v>
      </c>
    </row>
    <row r="473" spans="1:5" ht="20.100000000000001" customHeight="1">
      <c r="A473" s="43" t="s">
        <v>15951</v>
      </c>
      <c r="B473" s="43" t="s">
        <v>15952</v>
      </c>
      <c r="C473" s="43"/>
      <c r="D473" s="43" t="s">
        <v>15953</v>
      </c>
      <c r="E473" s="44">
        <v>43677</v>
      </c>
    </row>
    <row r="474" spans="1:5" ht="20.100000000000001" customHeight="1">
      <c r="A474" s="43" t="s">
        <v>15954</v>
      </c>
      <c r="B474" s="43" t="s">
        <v>15955</v>
      </c>
      <c r="C474" s="43" t="s">
        <v>15956</v>
      </c>
      <c r="D474" s="43" t="s">
        <v>15957</v>
      </c>
      <c r="E474" s="44">
        <v>43710</v>
      </c>
    </row>
    <row r="475" spans="1:5" ht="20.100000000000001" customHeight="1">
      <c r="A475" s="43" t="s">
        <v>15958</v>
      </c>
      <c r="B475" s="43" t="s">
        <v>15959</v>
      </c>
      <c r="C475" s="43" t="s">
        <v>15960</v>
      </c>
      <c r="D475" s="43" t="s">
        <v>15961</v>
      </c>
      <c r="E475" s="44">
        <v>43803</v>
      </c>
    </row>
    <row r="476" spans="1:5" ht="20.100000000000001" customHeight="1">
      <c r="A476" s="43" t="s">
        <v>15962</v>
      </c>
      <c r="B476" s="43" t="s">
        <v>15963</v>
      </c>
      <c r="C476" s="43" t="s">
        <v>15964</v>
      </c>
      <c r="D476" s="43" t="s">
        <v>15965</v>
      </c>
      <c r="E476" s="44">
        <v>43810</v>
      </c>
    </row>
    <row r="477" spans="1:5" ht="20.100000000000001" customHeight="1">
      <c r="A477" s="43" t="s">
        <v>15966</v>
      </c>
      <c r="B477" s="43" t="s">
        <v>15967</v>
      </c>
      <c r="C477" s="43" t="s">
        <v>15266</v>
      </c>
      <c r="D477" s="43" t="s">
        <v>15968</v>
      </c>
      <c r="E477" s="44">
        <v>43815</v>
      </c>
    </row>
    <row r="478" spans="1:5" ht="20.100000000000001" customHeight="1">
      <c r="A478" s="43" t="s">
        <v>15969</v>
      </c>
      <c r="B478" s="43" t="s">
        <v>15970</v>
      </c>
      <c r="C478" s="43" t="s">
        <v>15971</v>
      </c>
      <c r="D478" s="43" t="s">
        <v>15972</v>
      </c>
      <c r="E478" s="44">
        <v>43836</v>
      </c>
    </row>
    <row r="479" spans="1:5" ht="20.100000000000001" customHeight="1">
      <c r="A479" s="43" t="s">
        <v>15973</v>
      </c>
      <c r="B479" s="43" t="s">
        <v>15974</v>
      </c>
      <c r="C479" s="43" t="s">
        <v>15975</v>
      </c>
      <c r="D479" s="43" t="s">
        <v>15976</v>
      </c>
      <c r="E479" s="44">
        <v>43894</v>
      </c>
    </row>
    <row r="480" spans="1:5" ht="20.100000000000001" customHeight="1">
      <c r="A480" s="43" t="s">
        <v>15977</v>
      </c>
      <c r="B480" s="43" t="s">
        <v>15978</v>
      </c>
      <c r="C480" s="43"/>
      <c r="D480" s="43" t="s">
        <v>15979</v>
      </c>
      <c r="E480" s="44">
        <v>43959</v>
      </c>
    </row>
    <row r="481" spans="1:5" ht="24">
      <c r="A481" s="43" t="s">
        <v>15980</v>
      </c>
      <c r="B481" s="43" t="s">
        <v>15981</v>
      </c>
      <c r="C481" s="43" t="s">
        <v>15982</v>
      </c>
      <c r="D481" s="43" t="s">
        <v>15983</v>
      </c>
      <c r="E481" s="44">
        <v>43973</v>
      </c>
    </row>
    <row r="482" spans="1:5" ht="20.100000000000001" customHeight="1">
      <c r="A482" s="43" t="s">
        <v>15984</v>
      </c>
      <c r="B482" s="43" t="s">
        <v>15985</v>
      </c>
      <c r="C482" s="43" t="s">
        <v>15986</v>
      </c>
      <c r="D482" s="43" t="s">
        <v>15987</v>
      </c>
      <c r="E482" s="44">
        <v>44000</v>
      </c>
    </row>
    <row r="483" spans="1:5" ht="20.100000000000001" customHeight="1">
      <c r="A483" s="43" t="s">
        <v>15988</v>
      </c>
      <c r="B483" s="43" t="s">
        <v>15989</v>
      </c>
      <c r="C483" s="43" t="s">
        <v>15990</v>
      </c>
      <c r="D483" s="43" t="s">
        <v>15991</v>
      </c>
      <c r="E483" s="44">
        <v>44029</v>
      </c>
    </row>
    <row r="484" spans="1:5" ht="24">
      <c r="A484" s="43" t="s">
        <v>15992</v>
      </c>
      <c r="B484" s="43" t="s">
        <v>15993</v>
      </c>
      <c r="C484" s="43" t="s">
        <v>15994</v>
      </c>
      <c r="D484" s="43" t="s">
        <v>15995</v>
      </c>
      <c r="E484" s="44">
        <v>44040</v>
      </c>
    </row>
    <row r="485" spans="1:5" ht="24">
      <c r="A485" s="43" t="s">
        <v>15996</v>
      </c>
      <c r="B485" s="43" t="s">
        <v>15060</v>
      </c>
      <c r="C485" s="43" t="s">
        <v>15997</v>
      </c>
      <c r="D485" s="43" t="s">
        <v>15998</v>
      </c>
      <c r="E485" s="44">
        <v>44119</v>
      </c>
    </row>
    <row r="486" spans="1:5" ht="20.100000000000001" customHeight="1">
      <c r="A486" s="43" t="s">
        <v>15999</v>
      </c>
      <c r="B486" s="43" t="s">
        <v>16000</v>
      </c>
      <c r="C486" s="43"/>
      <c r="D486" s="43" t="s">
        <v>16001</v>
      </c>
      <c r="E486" s="44">
        <v>44148</v>
      </c>
    </row>
    <row r="487" spans="1:5" ht="20.100000000000001" customHeight="1">
      <c r="A487" s="43" t="s">
        <v>16002</v>
      </c>
      <c r="B487" s="43" t="s">
        <v>16003</v>
      </c>
      <c r="C487" s="43"/>
      <c r="D487" s="43" t="s">
        <v>16004</v>
      </c>
      <c r="E487" s="44">
        <v>44159</v>
      </c>
    </row>
    <row r="488" spans="1:5" ht="20.100000000000001" customHeight="1">
      <c r="A488" s="43" t="s">
        <v>16005</v>
      </c>
      <c r="B488" s="43" t="s">
        <v>16006</v>
      </c>
      <c r="C488" s="43"/>
      <c r="D488" s="43" t="s">
        <v>16007</v>
      </c>
      <c r="E488" s="44">
        <v>44224</v>
      </c>
    </row>
    <row r="489" spans="1:5" ht="36">
      <c r="A489" s="43" t="s">
        <v>16008</v>
      </c>
      <c r="B489" s="43" t="s">
        <v>16009</v>
      </c>
      <c r="C489" s="43" t="s">
        <v>16010</v>
      </c>
      <c r="D489" s="43" t="s">
        <v>16011</v>
      </c>
      <c r="E489" s="44">
        <v>44277</v>
      </c>
    </row>
    <row r="490" spans="1:5" ht="20.100000000000001" customHeight="1">
      <c r="A490" s="43" t="s">
        <v>16012</v>
      </c>
      <c r="B490" s="43" t="s">
        <v>16013</v>
      </c>
      <c r="C490" s="43" t="s">
        <v>16014</v>
      </c>
      <c r="D490" s="43" t="s">
        <v>15619</v>
      </c>
      <c r="E490" s="44">
        <v>44292</v>
      </c>
    </row>
    <row r="491" spans="1:5" ht="24">
      <c r="A491" s="43" t="s">
        <v>16015</v>
      </c>
      <c r="B491" s="43" t="s">
        <v>16016</v>
      </c>
      <c r="C491" s="43" t="s">
        <v>16017</v>
      </c>
      <c r="D491" s="43" t="s">
        <v>4283</v>
      </c>
      <c r="E491" s="44">
        <v>44300</v>
      </c>
    </row>
    <row r="492" spans="1:5" ht="20.100000000000001" customHeight="1">
      <c r="A492" s="43" t="s">
        <v>16018</v>
      </c>
      <c r="B492" s="43" t="s">
        <v>16019</v>
      </c>
      <c r="C492" s="43"/>
      <c r="D492" s="43" t="s">
        <v>16020</v>
      </c>
      <c r="E492" s="44">
        <v>44383</v>
      </c>
    </row>
    <row r="493" spans="1:5" ht="20.100000000000001" customHeight="1">
      <c r="A493" s="43" t="s">
        <v>16021</v>
      </c>
      <c r="B493" s="43" t="s">
        <v>15197</v>
      </c>
      <c r="C493" s="43" t="s">
        <v>16022</v>
      </c>
      <c r="D493" s="43" t="s">
        <v>16023</v>
      </c>
      <c r="E493" s="44">
        <v>44403</v>
      </c>
    </row>
    <row r="494" spans="1:5" ht="20.100000000000001" customHeight="1">
      <c r="A494" s="43">
        <v>1828</v>
      </c>
      <c r="B494" s="43" t="s">
        <v>16024</v>
      </c>
      <c r="C494" s="43"/>
      <c r="D494" s="43" t="s">
        <v>16025</v>
      </c>
      <c r="E494" s="44">
        <v>44418</v>
      </c>
    </row>
    <row r="495" spans="1:5" ht="20.100000000000001" customHeight="1">
      <c r="A495" s="43" t="s">
        <v>16026</v>
      </c>
      <c r="B495" s="43" t="s">
        <v>16027</v>
      </c>
      <c r="C495" s="43"/>
      <c r="D495" s="43" t="s">
        <v>14592</v>
      </c>
      <c r="E495" s="44">
        <v>44439</v>
      </c>
    </row>
    <row r="496" spans="1:5" ht="24">
      <c r="A496" s="43" t="s">
        <v>16028</v>
      </c>
      <c r="B496" s="43" t="s">
        <v>16029</v>
      </c>
      <c r="C496" s="43"/>
      <c r="D496" s="43" t="s">
        <v>16030</v>
      </c>
      <c r="E496" s="44">
        <v>44480</v>
      </c>
    </row>
    <row r="497" spans="1:5" ht="20.100000000000001" customHeight="1">
      <c r="A497" s="43" t="s">
        <v>16031</v>
      </c>
      <c r="B497" s="43" t="s">
        <v>16032</v>
      </c>
      <c r="C497" s="43"/>
      <c r="D497" s="43" t="s">
        <v>16033</v>
      </c>
      <c r="E497" s="44">
        <v>44494</v>
      </c>
    </row>
    <row r="498" spans="1:5" ht="24">
      <c r="A498" s="43" t="s">
        <v>16034</v>
      </c>
      <c r="B498" s="43" t="s">
        <v>16035</v>
      </c>
      <c r="C498" s="43" t="s">
        <v>16036</v>
      </c>
      <c r="D498" s="43" t="s">
        <v>16037</v>
      </c>
      <c r="E498" s="44">
        <v>44502</v>
      </c>
    </row>
    <row r="499" spans="1:5" ht="20.100000000000001" customHeight="1">
      <c r="A499" s="43" t="s">
        <v>16038</v>
      </c>
      <c r="B499" s="43" t="s">
        <v>16039</v>
      </c>
      <c r="C499" s="43" t="s">
        <v>16040</v>
      </c>
      <c r="D499" s="43" t="s">
        <v>16041</v>
      </c>
      <c r="E499" s="44">
        <v>44529</v>
      </c>
    </row>
    <row r="500" spans="1:5" ht="20.100000000000001" customHeight="1">
      <c r="A500" s="43" t="s">
        <v>16042</v>
      </c>
      <c r="B500" s="43" t="s">
        <v>16043</v>
      </c>
      <c r="C500" s="43"/>
      <c r="D500" s="43" t="s">
        <v>16044</v>
      </c>
      <c r="E500" s="44">
        <v>44573</v>
      </c>
    </row>
    <row r="501" spans="1:5" ht="20.100000000000001" customHeight="1">
      <c r="A501" s="43" t="s">
        <v>16045</v>
      </c>
      <c r="B501" s="43" t="s">
        <v>16046</v>
      </c>
      <c r="C501" s="43"/>
      <c r="D501" s="43" t="s">
        <v>16047</v>
      </c>
      <c r="E501" s="44">
        <v>44600</v>
      </c>
    </row>
    <row r="502" spans="1:5" ht="24">
      <c r="A502" s="43" t="s">
        <v>15709</v>
      </c>
      <c r="B502" s="43" t="s">
        <v>16048</v>
      </c>
      <c r="C502" s="43" t="s">
        <v>15711</v>
      </c>
      <c r="D502" s="43" t="s">
        <v>16049</v>
      </c>
      <c r="E502" s="44">
        <v>44606</v>
      </c>
    </row>
    <row r="503" spans="1:5" ht="20.100000000000001" customHeight="1">
      <c r="A503" s="43" t="s">
        <v>16050</v>
      </c>
      <c r="B503" s="43" t="s">
        <v>16051</v>
      </c>
      <c r="C503" s="43"/>
      <c r="D503" s="43" t="s">
        <v>16052</v>
      </c>
      <c r="E503" s="44">
        <v>44666</v>
      </c>
    </row>
    <row r="504" spans="1:5" ht="20.100000000000001" customHeight="1">
      <c r="A504" s="43" t="s">
        <v>16053</v>
      </c>
      <c r="B504" s="43" t="s">
        <v>16054</v>
      </c>
      <c r="C504" s="43"/>
      <c r="D504" s="43" t="s">
        <v>16055</v>
      </c>
      <c r="E504" s="44">
        <v>44677</v>
      </c>
    </row>
    <row r="505" spans="1:5" ht="20.100000000000001" customHeight="1">
      <c r="A505" s="43" t="s">
        <v>15905</v>
      </c>
      <c r="B505" s="43" t="s">
        <v>16056</v>
      </c>
      <c r="C505" s="43"/>
      <c r="D505" s="43" t="s">
        <v>16057</v>
      </c>
      <c r="E505" s="44">
        <v>44690</v>
      </c>
    </row>
    <row r="506" spans="1:5" ht="20.100000000000001" customHeight="1">
      <c r="A506" s="43" t="s">
        <v>16058</v>
      </c>
      <c r="B506" s="43" t="s">
        <v>16059</v>
      </c>
      <c r="C506" s="43" t="s">
        <v>16060</v>
      </c>
      <c r="D506" s="43" t="s">
        <v>16061</v>
      </c>
      <c r="E506" s="44">
        <v>44720</v>
      </c>
    </row>
    <row r="507" spans="1:5" ht="24">
      <c r="A507" s="43" t="s">
        <v>16062</v>
      </c>
      <c r="B507" s="43" t="s">
        <v>16063</v>
      </c>
      <c r="C507" s="43" t="s">
        <v>16064</v>
      </c>
      <c r="D507" s="43" t="s">
        <v>16065</v>
      </c>
      <c r="E507" s="44">
        <v>44762</v>
      </c>
    </row>
    <row r="508" spans="1:5" ht="20.100000000000001" customHeight="1">
      <c r="A508" s="43" t="s">
        <v>16066</v>
      </c>
      <c r="B508" s="43" t="s">
        <v>16067</v>
      </c>
      <c r="C508" s="43"/>
      <c r="D508" s="43" t="s">
        <v>16068</v>
      </c>
      <c r="E508" s="44">
        <v>44764</v>
      </c>
    </row>
    <row r="509" spans="1:5" ht="20.100000000000001" customHeight="1">
      <c r="A509" s="43" t="s">
        <v>16069</v>
      </c>
      <c r="B509" s="43" t="s">
        <v>16070</v>
      </c>
      <c r="C509" s="43"/>
      <c r="D509" s="43" t="s">
        <v>16071</v>
      </c>
      <c r="E509" s="44">
        <v>44769</v>
      </c>
    </row>
    <row r="510" spans="1:5" ht="20.100000000000001" customHeight="1">
      <c r="A510" s="43" t="s">
        <v>16072</v>
      </c>
      <c r="B510" s="43" t="s">
        <v>16073</v>
      </c>
      <c r="C510" s="43" t="s">
        <v>16074</v>
      </c>
      <c r="D510" s="43" t="s">
        <v>16075</v>
      </c>
      <c r="E510" s="44">
        <v>44778</v>
      </c>
    </row>
    <row r="511" spans="1:5" ht="20.100000000000001" customHeight="1">
      <c r="A511" s="43" t="s">
        <v>16076</v>
      </c>
      <c r="B511" s="43" t="s">
        <v>15197</v>
      </c>
      <c r="C511" s="43" t="s">
        <v>16077</v>
      </c>
      <c r="D511" s="43" t="s">
        <v>16078</v>
      </c>
      <c r="E511" s="44">
        <v>44778</v>
      </c>
    </row>
    <row r="512" spans="1:5" ht="20.100000000000001" customHeight="1">
      <c r="A512" s="43" t="s">
        <v>16079</v>
      </c>
      <c r="B512" s="43" t="s">
        <v>16080</v>
      </c>
      <c r="C512" s="43" t="s">
        <v>16081</v>
      </c>
      <c r="D512" s="43" t="s">
        <v>16082</v>
      </c>
      <c r="E512" s="44">
        <v>44790</v>
      </c>
    </row>
    <row r="513" spans="1:5" ht="20.100000000000001" customHeight="1">
      <c r="A513" s="43" t="s">
        <v>16083</v>
      </c>
      <c r="B513" s="43" t="s">
        <v>16084</v>
      </c>
      <c r="C513" s="43"/>
      <c r="D513" s="43" t="s">
        <v>16085</v>
      </c>
      <c r="E513" s="44">
        <v>44882</v>
      </c>
    </row>
    <row r="514" spans="1:5" ht="20.100000000000001" customHeight="1">
      <c r="A514" s="43" t="s">
        <v>16086</v>
      </c>
      <c r="B514" s="43" t="s">
        <v>16087</v>
      </c>
      <c r="C514" s="43"/>
      <c r="D514" s="43" t="s">
        <v>15619</v>
      </c>
      <c r="E514" s="44">
        <v>44883</v>
      </c>
    </row>
    <row r="515" spans="1:5" ht="20.100000000000001" customHeight="1">
      <c r="A515" s="43" t="s">
        <v>16088</v>
      </c>
      <c r="B515" s="43" t="s">
        <v>16089</v>
      </c>
      <c r="C515" s="43"/>
      <c r="D515" s="43" t="s">
        <v>16090</v>
      </c>
      <c r="E515" s="44">
        <v>44887</v>
      </c>
    </row>
    <row r="516" spans="1:5" ht="24">
      <c r="A516" s="43" t="s">
        <v>13858</v>
      </c>
      <c r="B516" s="43" t="s">
        <v>16091</v>
      </c>
      <c r="C516" s="43" t="s">
        <v>16092</v>
      </c>
      <c r="D516" s="43" t="s">
        <v>16065</v>
      </c>
      <c r="E516" s="44">
        <v>44896</v>
      </c>
    </row>
    <row r="517" spans="1:5" ht="20.100000000000001" customHeight="1">
      <c r="A517" s="43" t="s">
        <v>16093</v>
      </c>
      <c r="B517" s="43" t="s">
        <v>16094</v>
      </c>
      <c r="C517" s="43" t="s">
        <v>16095</v>
      </c>
      <c r="D517" s="43" t="s">
        <v>16096</v>
      </c>
      <c r="E517" s="44">
        <v>44930</v>
      </c>
    </row>
    <row r="518" spans="1:5" ht="20.100000000000001" customHeight="1">
      <c r="A518" s="43" t="s">
        <v>16097</v>
      </c>
      <c r="B518" s="43" t="s">
        <v>16098</v>
      </c>
      <c r="C518" s="43" t="s">
        <v>16099</v>
      </c>
      <c r="D518" s="43" t="s">
        <v>16100</v>
      </c>
      <c r="E518" s="44">
        <v>44950</v>
      </c>
    </row>
    <row r="519" spans="1:5" ht="20.100000000000001" customHeight="1">
      <c r="A519" s="43" t="s">
        <v>16101</v>
      </c>
      <c r="B519" s="43" t="s">
        <v>16102</v>
      </c>
      <c r="C519" s="43"/>
      <c r="D519" s="43" t="s">
        <v>16103</v>
      </c>
      <c r="E519" s="44">
        <v>44991</v>
      </c>
    </row>
    <row r="520" spans="1:5" ht="20.100000000000001" customHeight="1">
      <c r="A520" s="43" t="s">
        <v>16104</v>
      </c>
      <c r="B520" s="43" t="s">
        <v>16105</v>
      </c>
      <c r="C520" s="43"/>
      <c r="D520" s="43" t="s">
        <v>16106</v>
      </c>
      <c r="E520" s="44">
        <v>45002</v>
      </c>
    </row>
    <row r="521" spans="1:5" s="8" customFormat="1" ht="20.100000000000001" customHeight="1">
      <c r="A521" s="48" t="s">
        <v>16107</v>
      </c>
      <c r="B521" s="48" t="s">
        <v>16108</v>
      </c>
      <c r="C521" s="48"/>
      <c r="D521" s="48" t="s">
        <v>16109</v>
      </c>
      <c r="E521" s="49">
        <v>45054</v>
      </c>
    </row>
    <row r="522" spans="1:5" ht="20.100000000000001" customHeight="1">
      <c r="A522" s="43" t="s">
        <v>16110</v>
      </c>
      <c r="B522" s="43" t="s">
        <v>16111</v>
      </c>
      <c r="C522" s="43" t="s">
        <v>16112</v>
      </c>
      <c r="D522" s="43" t="s">
        <v>16113</v>
      </c>
      <c r="E522" s="44">
        <v>45055</v>
      </c>
    </row>
    <row r="523" spans="1:5" ht="24">
      <c r="A523" s="43" t="s">
        <v>16114</v>
      </c>
      <c r="B523" s="43" t="s">
        <v>16115</v>
      </c>
      <c r="C523" s="43" t="s">
        <v>16116</v>
      </c>
      <c r="D523" s="43" t="s">
        <v>16117</v>
      </c>
      <c r="E523" s="44">
        <v>45062</v>
      </c>
    </row>
    <row r="524" spans="1:5" ht="20.100000000000001" customHeight="1">
      <c r="A524" s="43" t="s">
        <v>16118</v>
      </c>
      <c r="B524" s="43" t="s">
        <v>16119</v>
      </c>
      <c r="C524" s="43"/>
      <c r="D524" s="43" t="s">
        <v>16120</v>
      </c>
      <c r="E524" s="44">
        <v>45063</v>
      </c>
    </row>
    <row r="525" spans="1:5" ht="24">
      <c r="A525" s="43" t="s">
        <v>16121</v>
      </c>
      <c r="B525" s="43" t="s">
        <v>16122</v>
      </c>
      <c r="C525" s="43" t="s">
        <v>3842</v>
      </c>
      <c r="D525" s="43" t="s">
        <v>15660</v>
      </c>
      <c r="E525" s="44">
        <v>45079</v>
      </c>
    </row>
    <row r="526" spans="1:5" ht="20.100000000000001" customHeight="1">
      <c r="A526" s="43" t="s">
        <v>16123</v>
      </c>
      <c r="B526" s="43" t="s">
        <v>16124</v>
      </c>
      <c r="C526" s="43" t="s">
        <v>16125</v>
      </c>
      <c r="D526" s="43" t="s">
        <v>16126</v>
      </c>
      <c r="E526" s="44">
        <v>45125</v>
      </c>
    </row>
    <row r="527" spans="1:5" ht="36">
      <c r="A527" s="43" t="s">
        <v>16127</v>
      </c>
      <c r="B527" s="43" t="s">
        <v>16128</v>
      </c>
      <c r="C527" s="43" t="s">
        <v>16129</v>
      </c>
      <c r="D527" s="43" t="s">
        <v>15239</v>
      </c>
      <c r="E527" s="44">
        <v>45139</v>
      </c>
    </row>
    <row r="528" spans="1:5" ht="20.100000000000001" customHeight="1">
      <c r="A528" s="43" t="s">
        <v>16130</v>
      </c>
      <c r="B528" s="43" t="s">
        <v>16131</v>
      </c>
      <c r="C528" s="43" t="s">
        <v>16132</v>
      </c>
      <c r="D528" s="43" t="s">
        <v>16133</v>
      </c>
      <c r="E528" s="44">
        <v>45201</v>
      </c>
    </row>
    <row r="529" spans="1:5" ht="24">
      <c r="A529" s="43" t="s">
        <v>16134</v>
      </c>
      <c r="B529" s="43" t="s">
        <v>16000</v>
      </c>
      <c r="C529" s="43" t="s">
        <v>16135</v>
      </c>
      <c r="D529" s="43" t="s">
        <v>16117</v>
      </c>
      <c r="E529" s="44">
        <v>45224</v>
      </c>
    </row>
    <row r="530" spans="1:5" ht="36">
      <c r="A530" s="43" t="s">
        <v>16136</v>
      </c>
      <c r="B530" s="43" t="s">
        <v>16137</v>
      </c>
      <c r="C530" s="43" t="s">
        <v>16138</v>
      </c>
      <c r="D530" s="43" t="s">
        <v>16139</v>
      </c>
      <c r="E530" s="44">
        <v>45237</v>
      </c>
    </row>
    <row r="531" spans="1:5" ht="24">
      <c r="A531" s="43" t="s">
        <v>16140</v>
      </c>
      <c r="B531" s="43" t="s">
        <v>16141</v>
      </c>
      <c r="C531" s="43"/>
      <c r="D531" s="43" t="s">
        <v>16142</v>
      </c>
      <c r="E531" s="44">
        <v>45261</v>
      </c>
    </row>
    <row r="532" spans="1:5" ht="24">
      <c r="A532" s="43" t="s">
        <v>16143</v>
      </c>
      <c r="B532" s="43" t="s">
        <v>16144</v>
      </c>
      <c r="C532" s="43" t="s">
        <v>16145</v>
      </c>
      <c r="D532" s="43" t="s">
        <v>16146</v>
      </c>
      <c r="E532" s="44">
        <v>45322</v>
      </c>
    </row>
    <row r="533" spans="1:5" ht="20.100000000000001" customHeight="1">
      <c r="A533" s="43" t="s">
        <v>16147</v>
      </c>
      <c r="B533" s="43" t="s">
        <v>16148</v>
      </c>
      <c r="C533" s="43" t="s">
        <v>16149</v>
      </c>
      <c r="D533" s="43" t="s">
        <v>16150</v>
      </c>
      <c r="E533" s="44">
        <v>45324</v>
      </c>
    </row>
    <row r="534" spans="1:5" ht="20.100000000000001" customHeight="1">
      <c r="A534" s="43" t="s">
        <v>16151</v>
      </c>
      <c r="B534" s="43" t="s">
        <v>16152</v>
      </c>
      <c r="C534" s="43"/>
      <c r="D534" s="43" t="s">
        <v>16153</v>
      </c>
      <c r="E534" s="44">
        <v>45330</v>
      </c>
    </row>
    <row r="535" spans="1:5" ht="20.100000000000001" customHeight="1">
      <c r="A535" s="43" t="s">
        <v>16154</v>
      </c>
      <c r="B535" s="43" t="s">
        <v>16155</v>
      </c>
      <c r="C535" s="43"/>
      <c r="D535" s="43" t="s">
        <v>16033</v>
      </c>
      <c r="E535" s="44">
        <v>45364</v>
      </c>
    </row>
    <row r="536" spans="1:5" ht="24">
      <c r="A536" s="43" t="s">
        <v>16156</v>
      </c>
      <c r="B536" s="43" t="s">
        <v>16157</v>
      </c>
      <c r="C536" s="43" t="s">
        <v>16158</v>
      </c>
      <c r="D536" s="43" t="s">
        <v>4283</v>
      </c>
      <c r="E536" s="44">
        <v>45364</v>
      </c>
    </row>
    <row r="537" spans="1:5" ht="20.100000000000001" customHeight="1">
      <c r="A537" s="43" t="s">
        <v>16159</v>
      </c>
      <c r="B537" s="43" t="s">
        <v>16160</v>
      </c>
      <c r="C537" s="43" t="s">
        <v>16161</v>
      </c>
      <c r="D537" s="43" t="s">
        <v>16162</v>
      </c>
      <c r="E537" s="44">
        <v>45365</v>
      </c>
    </row>
    <row r="538" spans="1:5" ht="20.100000000000001" customHeight="1">
      <c r="A538" s="43" t="s">
        <v>16163</v>
      </c>
      <c r="B538" s="43" t="s">
        <v>16164</v>
      </c>
      <c r="C538" s="43"/>
      <c r="D538" s="43" t="s">
        <v>16165</v>
      </c>
      <c r="E538" s="44">
        <v>45377</v>
      </c>
    </row>
    <row r="539" spans="1:5" ht="20.100000000000001" customHeight="1">
      <c r="A539" s="43" t="s">
        <v>16166</v>
      </c>
      <c r="B539" s="43" t="s">
        <v>16167</v>
      </c>
      <c r="C539" s="43" t="s">
        <v>16168</v>
      </c>
      <c r="D539" s="43" t="s">
        <v>16169</v>
      </c>
      <c r="E539" s="44">
        <v>45380</v>
      </c>
    </row>
    <row r="540" spans="1:5" s="8" customFormat="1" ht="20.100000000000001" customHeight="1">
      <c r="A540" s="48" t="s">
        <v>16170</v>
      </c>
      <c r="B540" s="48" t="s">
        <v>16171</v>
      </c>
      <c r="C540" s="48"/>
      <c r="D540" s="48" t="s">
        <v>16172</v>
      </c>
      <c r="E540" s="49">
        <v>45387</v>
      </c>
    </row>
    <row r="541" spans="1:5" s="8" customFormat="1" ht="20.100000000000001" customHeight="1">
      <c r="A541" s="48" t="s">
        <v>16173</v>
      </c>
      <c r="B541" s="48" t="s">
        <v>16174</v>
      </c>
      <c r="C541" s="48"/>
      <c r="D541" s="48" t="s">
        <v>15619</v>
      </c>
      <c r="E541" s="49">
        <v>45394</v>
      </c>
    </row>
    <row r="542" spans="1:5" s="8" customFormat="1" ht="24">
      <c r="A542" s="48" t="s">
        <v>16175</v>
      </c>
      <c r="B542" s="48" t="s">
        <v>16176</v>
      </c>
      <c r="C542" s="48"/>
      <c r="D542" s="48" t="s">
        <v>16177</v>
      </c>
      <c r="E542" s="49">
        <v>45436</v>
      </c>
    </row>
    <row r="543" spans="1:5" s="8" customFormat="1" ht="20.100000000000001" customHeight="1">
      <c r="A543" s="48" t="s">
        <v>16178</v>
      </c>
      <c r="B543" s="48" t="s">
        <v>16179</v>
      </c>
      <c r="C543" s="48"/>
      <c r="D543" s="48" t="s">
        <v>16180</v>
      </c>
      <c r="E543" s="49">
        <v>45436</v>
      </c>
    </row>
    <row r="544" spans="1:5" s="8" customFormat="1" ht="20.100000000000001" customHeight="1">
      <c r="A544" s="48" t="s">
        <v>16181</v>
      </c>
      <c r="B544" s="48" t="s">
        <v>16182</v>
      </c>
      <c r="C544" s="48"/>
      <c r="D544" s="48" t="s">
        <v>16183</v>
      </c>
      <c r="E544" s="49">
        <v>45476</v>
      </c>
    </row>
    <row r="545" spans="1:5" s="8" customFormat="1" ht="24">
      <c r="A545" s="48" t="s">
        <v>16184</v>
      </c>
      <c r="B545" s="48" t="s">
        <v>16185</v>
      </c>
      <c r="C545" s="48" t="s">
        <v>16186</v>
      </c>
      <c r="D545" s="48" t="s">
        <v>16117</v>
      </c>
      <c r="E545" s="49">
        <v>45504</v>
      </c>
    </row>
    <row r="546" spans="1:5" s="8" customFormat="1" ht="20.100000000000001" customHeight="1">
      <c r="A546" s="48" t="s">
        <v>16187</v>
      </c>
      <c r="B546" s="48" t="s">
        <v>16188</v>
      </c>
      <c r="C546" s="48" t="s">
        <v>16189</v>
      </c>
      <c r="D546" s="48" t="s">
        <v>15806</v>
      </c>
      <c r="E546" s="49">
        <v>45506</v>
      </c>
    </row>
    <row r="547" spans="1:5" s="8" customFormat="1" ht="20.100000000000001" customHeight="1">
      <c r="A547" s="48" t="s">
        <v>16190</v>
      </c>
      <c r="B547" s="48" t="s">
        <v>16191</v>
      </c>
      <c r="C547" s="48"/>
      <c r="D547" s="48" t="s">
        <v>16192</v>
      </c>
      <c r="E547" s="49">
        <v>45547</v>
      </c>
    </row>
    <row r="548" spans="1:5" s="8" customFormat="1" ht="20.100000000000001" customHeight="1">
      <c r="A548" s="48" t="s">
        <v>16193</v>
      </c>
      <c r="B548" s="48" t="s">
        <v>16194</v>
      </c>
      <c r="C548" s="48"/>
      <c r="D548" s="48" t="s">
        <v>16195</v>
      </c>
      <c r="E548" s="49">
        <v>45552</v>
      </c>
    </row>
    <row r="549" spans="1:5" s="8" customFormat="1" ht="20.100000000000001" customHeight="1">
      <c r="A549" s="48" t="s">
        <v>16196</v>
      </c>
      <c r="B549" s="48" t="s">
        <v>16197</v>
      </c>
      <c r="C549" s="48" t="s">
        <v>16198</v>
      </c>
      <c r="D549" s="48" t="s">
        <v>16199</v>
      </c>
      <c r="E549" s="49">
        <v>45555</v>
      </c>
    </row>
    <row r="550" spans="1:5" s="8" customFormat="1" ht="20.100000000000001" customHeight="1">
      <c r="A550" s="48" t="s">
        <v>16200</v>
      </c>
      <c r="B550" s="48" t="s">
        <v>16201</v>
      </c>
      <c r="C550" s="48" t="s">
        <v>16202</v>
      </c>
      <c r="D550" s="48" t="s">
        <v>16203</v>
      </c>
      <c r="E550" s="49">
        <v>45618</v>
      </c>
    </row>
    <row r="551" spans="1:5" s="8" customFormat="1" ht="20.100000000000001" customHeight="1">
      <c r="A551" s="48" t="s">
        <v>16204</v>
      </c>
      <c r="B551" s="48" t="s">
        <v>16205</v>
      </c>
      <c r="C551" s="48"/>
      <c r="D551" s="48" t="s">
        <v>16206</v>
      </c>
      <c r="E551" s="49">
        <v>45625</v>
      </c>
    </row>
    <row r="552" spans="1:5" s="8" customFormat="1" ht="24">
      <c r="A552" s="48" t="s">
        <v>16207</v>
      </c>
      <c r="B552" s="48" t="s">
        <v>16208</v>
      </c>
      <c r="C552" s="48" t="s">
        <v>16209</v>
      </c>
      <c r="D552" s="48" t="s">
        <v>16210</v>
      </c>
      <c r="E552" s="49">
        <v>45629</v>
      </c>
    </row>
    <row r="553" spans="1:5" s="8" customFormat="1" ht="20.100000000000001" customHeight="1">
      <c r="A553" s="48" t="s">
        <v>16211</v>
      </c>
      <c r="B553" s="48" t="s">
        <v>16212</v>
      </c>
      <c r="C553" s="48"/>
      <c r="D553" s="48" t="s">
        <v>16213</v>
      </c>
      <c r="E553" s="49">
        <v>45652</v>
      </c>
    </row>
    <row r="554" spans="1:5" s="8" customFormat="1" ht="20.100000000000001" customHeight="1">
      <c r="A554" s="48" t="s">
        <v>16214</v>
      </c>
      <c r="B554" s="48" t="s">
        <v>16215</v>
      </c>
      <c r="C554" s="48" t="s">
        <v>16216</v>
      </c>
      <c r="D554" s="48" t="s">
        <v>16217</v>
      </c>
      <c r="E554" s="49">
        <v>45685</v>
      </c>
    </row>
    <row r="555" spans="1:5" s="8" customFormat="1" ht="20.100000000000001" customHeight="1">
      <c r="A555" s="48" t="s">
        <v>16218</v>
      </c>
      <c r="B555" s="48" t="s">
        <v>16219</v>
      </c>
      <c r="C555" s="48" t="s">
        <v>16220</v>
      </c>
      <c r="D555" s="48" t="s">
        <v>16221</v>
      </c>
      <c r="E555" s="49">
        <v>45688</v>
      </c>
    </row>
    <row r="556" spans="1:5" s="8" customFormat="1" ht="20.100000000000001" customHeight="1">
      <c r="A556" s="48" t="s">
        <v>16222</v>
      </c>
      <c r="B556" s="48" t="s">
        <v>16223</v>
      </c>
      <c r="C556" s="48"/>
      <c r="D556" s="48" t="s">
        <v>16224</v>
      </c>
      <c r="E556" s="49">
        <v>45688</v>
      </c>
    </row>
    <row r="557" spans="1:5" s="8" customFormat="1" ht="24">
      <c r="A557" s="48" t="s">
        <v>16225</v>
      </c>
      <c r="B557" s="48" t="s">
        <v>16226</v>
      </c>
      <c r="C557" s="48"/>
      <c r="D557" s="48" t="s">
        <v>14706</v>
      </c>
      <c r="E557" s="49">
        <v>45692</v>
      </c>
    </row>
    <row r="558" spans="1:5" s="8" customFormat="1" ht="24">
      <c r="A558" s="48" t="s">
        <v>16227</v>
      </c>
      <c r="B558" s="48" t="s">
        <v>16228</v>
      </c>
      <c r="C558" s="48" t="s">
        <v>16229</v>
      </c>
      <c r="D558" s="48" t="s">
        <v>16230</v>
      </c>
      <c r="E558" s="49">
        <v>45709</v>
      </c>
    </row>
    <row r="559" spans="1:5" s="8" customFormat="1" ht="20.100000000000001" customHeight="1">
      <c r="A559" s="48" t="s">
        <v>16231</v>
      </c>
      <c r="B559" s="48" t="s">
        <v>16232</v>
      </c>
      <c r="C559" s="48"/>
      <c r="D559" s="48" t="s">
        <v>16233</v>
      </c>
      <c r="E559" s="49">
        <v>45716</v>
      </c>
    </row>
    <row r="560" spans="1:5" s="8" customFormat="1" ht="24">
      <c r="A560" s="48" t="s">
        <v>16234</v>
      </c>
      <c r="B560" s="48" t="s">
        <v>16235</v>
      </c>
      <c r="C560" s="48" t="s">
        <v>16236</v>
      </c>
      <c r="D560" s="48" t="s">
        <v>16146</v>
      </c>
      <c r="E560" s="49">
        <v>45716</v>
      </c>
    </row>
    <row r="561" spans="1:5" s="8" customFormat="1" ht="20.100000000000001" customHeight="1">
      <c r="A561" s="48" t="s">
        <v>16237</v>
      </c>
      <c r="B561" s="48" t="s">
        <v>15993</v>
      </c>
      <c r="C561" s="48"/>
      <c r="D561" s="48" t="s">
        <v>16238</v>
      </c>
      <c r="E561" s="49">
        <v>45741</v>
      </c>
    </row>
    <row r="562" spans="1:5" s="8" customFormat="1" ht="20.100000000000001" customHeight="1">
      <c r="A562" s="48" t="s">
        <v>16239</v>
      </c>
      <c r="B562" s="48" t="s">
        <v>16240</v>
      </c>
      <c r="C562" s="48"/>
      <c r="D562" s="48" t="s">
        <v>16241</v>
      </c>
      <c r="E562" s="49">
        <v>45744</v>
      </c>
    </row>
    <row r="563" spans="1:5" s="8" customFormat="1" ht="20.100000000000001" customHeight="1">
      <c r="A563" s="48" t="s">
        <v>16242</v>
      </c>
      <c r="B563" s="48" t="s">
        <v>16243</v>
      </c>
      <c r="C563" s="48" t="s">
        <v>16244</v>
      </c>
      <c r="D563" s="48" t="s">
        <v>16245</v>
      </c>
      <c r="E563" s="49">
        <v>38939</v>
      </c>
    </row>
    <row r="564" spans="1:5" s="8" customFormat="1" ht="20.100000000000001" customHeight="1">
      <c r="A564" s="48" t="s">
        <v>16246</v>
      </c>
      <c r="B564" s="48" t="s">
        <v>16247</v>
      </c>
      <c r="C564" s="48" t="s">
        <v>16248</v>
      </c>
      <c r="D564" s="48" t="s">
        <v>16249</v>
      </c>
      <c r="E564" s="49">
        <v>39133</v>
      </c>
    </row>
    <row r="565" spans="1:5" s="8" customFormat="1" ht="20.100000000000001" customHeight="1">
      <c r="A565" s="48" t="s">
        <v>16250</v>
      </c>
      <c r="B565" s="48" t="s">
        <v>16251</v>
      </c>
      <c r="C565" s="48" t="s">
        <v>16252</v>
      </c>
      <c r="D565" s="48" t="s">
        <v>16253</v>
      </c>
      <c r="E565" s="49">
        <v>32503</v>
      </c>
    </row>
    <row r="566" spans="1:5" s="8" customFormat="1" ht="20.100000000000001" customHeight="1">
      <c r="A566" s="48" t="s">
        <v>16254</v>
      </c>
      <c r="B566" s="48" t="s">
        <v>16255</v>
      </c>
      <c r="C566" s="48" t="s">
        <v>16256</v>
      </c>
      <c r="D566" s="48" t="s">
        <v>16257</v>
      </c>
      <c r="E566" s="49">
        <v>32931</v>
      </c>
    </row>
    <row r="567" spans="1:5" s="8" customFormat="1" ht="20.100000000000001" customHeight="1">
      <c r="A567" s="48" t="s">
        <v>16258</v>
      </c>
      <c r="B567" s="48" t="s">
        <v>16259</v>
      </c>
      <c r="C567" s="48" t="s">
        <v>16260</v>
      </c>
      <c r="D567" s="48" t="s">
        <v>16261</v>
      </c>
      <c r="E567" s="49">
        <v>32585</v>
      </c>
    </row>
    <row r="568" spans="1:5" s="8" customFormat="1" ht="20.100000000000001" customHeight="1">
      <c r="A568" s="48" t="s">
        <v>16262</v>
      </c>
      <c r="B568" s="48" t="s">
        <v>16263</v>
      </c>
      <c r="C568" s="48" t="s">
        <v>16264</v>
      </c>
      <c r="D568" s="48" t="s">
        <v>16265</v>
      </c>
      <c r="E568" s="49">
        <v>32724</v>
      </c>
    </row>
    <row r="569" spans="1:5" s="8" customFormat="1" ht="20.100000000000001" customHeight="1">
      <c r="A569" s="48" t="s">
        <v>16266</v>
      </c>
      <c r="B569" s="48" t="s">
        <v>16267</v>
      </c>
      <c r="C569" s="48" t="s">
        <v>16268</v>
      </c>
      <c r="D569" s="48" t="s">
        <v>16269</v>
      </c>
      <c r="E569" s="49">
        <v>33778</v>
      </c>
    </row>
    <row r="570" spans="1:5" s="8" customFormat="1" ht="20.100000000000001" customHeight="1">
      <c r="A570" s="48" t="s">
        <v>16270</v>
      </c>
      <c r="B570" s="48" t="s">
        <v>16271</v>
      </c>
      <c r="C570" s="48" t="s">
        <v>16272</v>
      </c>
      <c r="D570" s="48" t="s">
        <v>16273</v>
      </c>
      <c r="E570" s="49">
        <v>36045</v>
      </c>
    </row>
    <row r="571" spans="1:5" s="8" customFormat="1" ht="20.100000000000001" customHeight="1">
      <c r="A571" s="48" t="s">
        <v>16274</v>
      </c>
      <c r="B571" s="48" t="s">
        <v>16275</v>
      </c>
      <c r="C571" s="48" t="s">
        <v>16276</v>
      </c>
      <c r="D571" s="48" t="s">
        <v>16277</v>
      </c>
      <c r="E571" s="49">
        <v>36228</v>
      </c>
    </row>
    <row r="572" spans="1:5" s="8" customFormat="1" ht="36">
      <c r="A572" s="48" t="s">
        <v>16278</v>
      </c>
      <c r="B572" s="48" t="s">
        <v>16279</v>
      </c>
      <c r="C572" s="48" t="s">
        <v>16280</v>
      </c>
      <c r="D572" s="48" t="s">
        <v>16281</v>
      </c>
      <c r="E572" s="49">
        <v>36271</v>
      </c>
    </row>
    <row r="573" spans="1:5" s="8" customFormat="1" ht="20.100000000000001" customHeight="1">
      <c r="A573" s="48" t="s">
        <v>16282</v>
      </c>
      <c r="B573" s="48" t="s">
        <v>16283</v>
      </c>
      <c r="C573" s="48" t="s">
        <v>16284</v>
      </c>
      <c r="D573" s="48" t="s">
        <v>16285</v>
      </c>
      <c r="E573" s="49">
        <v>36703</v>
      </c>
    </row>
    <row r="574" spans="1:5" s="8" customFormat="1" ht="20.100000000000001" customHeight="1">
      <c r="A574" s="48" t="s">
        <v>16286</v>
      </c>
      <c r="B574" s="48" t="s">
        <v>16287</v>
      </c>
      <c r="C574" s="48" t="s">
        <v>16288</v>
      </c>
      <c r="D574" s="48" t="s">
        <v>16289</v>
      </c>
      <c r="E574" s="49">
        <v>37244</v>
      </c>
    </row>
    <row r="575" spans="1:5" s="8" customFormat="1" ht="20.100000000000001" customHeight="1">
      <c r="A575" s="48" t="s">
        <v>16290</v>
      </c>
      <c r="B575" s="48" t="s">
        <v>16291</v>
      </c>
      <c r="C575" s="48" t="s">
        <v>16292</v>
      </c>
      <c r="D575" s="48" t="s">
        <v>16293</v>
      </c>
      <c r="E575" s="49">
        <v>37781</v>
      </c>
    </row>
    <row r="576" spans="1:5" s="8" customFormat="1" ht="20.100000000000001" customHeight="1">
      <c r="A576" s="48" t="s">
        <v>16294</v>
      </c>
      <c r="B576" s="48" t="s">
        <v>16295</v>
      </c>
      <c r="C576" s="48" t="s">
        <v>16296</v>
      </c>
      <c r="D576" s="48" t="s">
        <v>16297</v>
      </c>
      <c r="E576" s="49">
        <v>28961</v>
      </c>
    </row>
    <row r="577" spans="1:5" s="8" customFormat="1" ht="20.100000000000001" customHeight="1">
      <c r="A577" s="48" t="s">
        <v>16298</v>
      </c>
      <c r="B577" s="48" t="s">
        <v>16299</v>
      </c>
      <c r="C577" s="48" t="s">
        <v>16300</v>
      </c>
      <c r="D577" s="48" t="s">
        <v>16301</v>
      </c>
      <c r="E577" s="49">
        <v>34313</v>
      </c>
    </row>
    <row r="578" spans="1:5" s="8" customFormat="1" ht="20.100000000000001" customHeight="1">
      <c r="A578" s="48" t="s">
        <v>16302</v>
      </c>
      <c r="B578" s="48" t="s">
        <v>16303</v>
      </c>
      <c r="C578" s="48" t="s">
        <v>16304</v>
      </c>
      <c r="D578" s="48" t="s">
        <v>16305</v>
      </c>
      <c r="E578" s="49">
        <v>35766</v>
      </c>
    </row>
    <row r="579" spans="1:5" s="8" customFormat="1" ht="20.100000000000001" customHeight="1">
      <c r="A579" s="48" t="s">
        <v>16306</v>
      </c>
      <c r="B579" s="48" t="s">
        <v>16307</v>
      </c>
      <c r="C579" s="48" t="s">
        <v>16308</v>
      </c>
      <c r="D579" s="48" t="s">
        <v>16309</v>
      </c>
      <c r="E579" s="49">
        <v>28747</v>
      </c>
    </row>
    <row r="580" spans="1:5" s="8" customFormat="1" ht="20.100000000000001" customHeight="1">
      <c r="A580" s="48" t="s">
        <v>16310</v>
      </c>
      <c r="B580" s="48" t="s">
        <v>16311</v>
      </c>
      <c r="C580" s="48" t="s">
        <v>16312</v>
      </c>
      <c r="D580" s="48" t="s">
        <v>16313</v>
      </c>
      <c r="E580" s="49">
        <v>38027</v>
      </c>
    </row>
    <row r="581" spans="1:5" s="8" customFormat="1" ht="20.100000000000001" customHeight="1">
      <c r="A581" s="48" t="s">
        <v>16314</v>
      </c>
      <c r="B581" s="48" t="s">
        <v>16315</v>
      </c>
      <c r="C581" s="48" t="s">
        <v>16316</v>
      </c>
      <c r="D581" s="48" t="s">
        <v>16317</v>
      </c>
      <c r="E581" s="49">
        <v>39483</v>
      </c>
    </row>
    <row r="582" spans="1:5" s="8" customFormat="1" ht="20.100000000000001" customHeight="1">
      <c r="A582" s="48" t="s">
        <v>16318</v>
      </c>
      <c r="B582" s="48" t="s">
        <v>16319</v>
      </c>
      <c r="C582" s="48" t="s">
        <v>16320</v>
      </c>
      <c r="D582" s="48" t="s">
        <v>16321</v>
      </c>
      <c r="E582" s="49">
        <v>39569</v>
      </c>
    </row>
    <row r="583" spans="1:5" s="8" customFormat="1" ht="20.100000000000001" customHeight="1">
      <c r="A583" s="48" t="s">
        <v>16322</v>
      </c>
      <c r="B583" s="48" t="s">
        <v>16323</v>
      </c>
      <c r="C583" s="48" t="s">
        <v>16324</v>
      </c>
      <c r="D583" s="48" t="s">
        <v>16325</v>
      </c>
      <c r="E583" s="49">
        <v>22615</v>
      </c>
    </row>
    <row r="584" spans="1:5" s="8" customFormat="1" ht="20.100000000000001" customHeight="1">
      <c r="A584" s="48" t="s">
        <v>16326</v>
      </c>
      <c r="B584" s="48" t="s">
        <v>16327</v>
      </c>
      <c r="C584" s="48" t="s">
        <v>16328</v>
      </c>
      <c r="D584" s="48" t="s">
        <v>16329</v>
      </c>
      <c r="E584" s="49">
        <v>27575</v>
      </c>
    </row>
    <row r="585" spans="1:5" s="8" customFormat="1" ht="20.100000000000001" customHeight="1">
      <c r="A585" s="48" t="s">
        <v>16330</v>
      </c>
      <c r="B585" s="48" t="s">
        <v>16331</v>
      </c>
      <c r="C585" s="48" t="s">
        <v>16332</v>
      </c>
      <c r="D585" s="48" t="s">
        <v>16333</v>
      </c>
      <c r="E585" s="49">
        <v>36483</v>
      </c>
    </row>
    <row r="586" spans="1:5" s="8" customFormat="1" ht="20.100000000000001" customHeight="1">
      <c r="A586" s="48" t="s">
        <v>16334</v>
      </c>
      <c r="B586" s="48" t="s">
        <v>16335</v>
      </c>
      <c r="C586" s="48" t="s">
        <v>16336</v>
      </c>
      <c r="D586" s="48" t="s">
        <v>16337</v>
      </c>
      <c r="E586" s="49">
        <v>29433</v>
      </c>
    </row>
    <row r="587" spans="1:5" s="8" customFormat="1" ht="20.100000000000001" customHeight="1">
      <c r="A587" s="48" t="s">
        <v>16338</v>
      </c>
      <c r="B587" s="48" t="s">
        <v>16339</v>
      </c>
      <c r="C587" s="48" t="s">
        <v>16340</v>
      </c>
      <c r="D587" s="48" t="s">
        <v>16341</v>
      </c>
      <c r="E587" s="49">
        <v>30594</v>
      </c>
    </row>
    <row r="588" spans="1:5" s="8" customFormat="1" ht="20.100000000000001" customHeight="1">
      <c r="A588" s="48" t="s">
        <v>16342</v>
      </c>
      <c r="B588" s="48" t="s">
        <v>16343</v>
      </c>
      <c r="C588" s="48" t="s">
        <v>16344</v>
      </c>
      <c r="D588" s="48" t="s">
        <v>16345</v>
      </c>
      <c r="E588" s="49">
        <v>32083</v>
      </c>
    </row>
    <row r="589" spans="1:5" s="8" customFormat="1" ht="20.100000000000001" customHeight="1">
      <c r="A589" s="48" t="s">
        <v>16346</v>
      </c>
      <c r="B589" s="48" t="s">
        <v>16347</v>
      </c>
      <c r="C589" s="48" t="s">
        <v>16348</v>
      </c>
      <c r="D589" s="48" t="s">
        <v>16349</v>
      </c>
      <c r="E589" s="49">
        <v>32111</v>
      </c>
    </row>
    <row r="590" spans="1:5" s="8" customFormat="1" ht="20.100000000000001" customHeight="1">
      <c r="A590" s="48" t="s">
        <v>16350</v>
      </c>
      <c r="B590" s="48" t="s">
        <v>16351</v>
      </c>
      <c r="C590" s="48" t="s">
        <v>16352</v>
      </c>
      <c r="D590" s="48" t="s">
        <v>16353</v>
      </c>
      <c r="E590" s="49">
        <v>32205</v>
      </c>
    </row>
    <row r="591" spans="1:5" s="8" customFormat="1" ht="20.100000000000001" customHeight="1">
      <c r="A591" s="48" t="s">
        <v>16354</v>
      </c>
      <c r="B591" s="48" t="s">
        <v>16355</v>
      </c>
      <c r="C591" s="48" t="s">
        <v>16356</v>
      </c>
      <c r="D591" s="48" t="s">
        <v>16357</v>
      </c>
      <c r="E591" s="49">
        <v>32989</v>
      </c>
    </row>
    <row r="592" spans="1:5" s="8" customFormat="1" ht="20.100000000000001" customHeight="1">
      <c r="A592" s="48" t="s">
        <v>16358</v>
      </c>
      <c r="B592" s="48" t="s">
        <v>16359</v>
      </c>
      <c r="C592" s="48" t="s">
        <v>16360</v>
      </c>
      <c r="D592" s="48" t="s">
        <v>16361</v>
      </c>
      <c r="E592" s="49">
        <v>33317</v>
      </c>
    </row>
    <row r="593" spans="1:5" s="8" customFormat="1" ht="20.100000000000001" customHeight="1">
      <c r="A593" s="48" t="s">
        <v>16362</v>
      </c>
      <c r="B593" s="48" t="s">
        <v>16363</v>
      </c>
      <c r="C593" s="48" t="s">
        <v>16364</v>
      </c>
      <c r="D593" s="48" t="s">
        <v>16365</v>
      </c>
      <c r="E593" s="49">
        <v>34151</v>
      </c>
    </row>
    <row r="594" spans="1:5" s="8" customFormat="1" ht="20.100000000000001" customHeight="1">
      <c r="A594" s="48" t="s">
        <v>16366</v>
      </c>
      <c r="B594" s="48" t="s">
        <v>16367</v>
      </c>
      <c r="C594" s="48" t="s">
        <v>16368</v>
      </c>
      <c r="D594" s="48" t="s">
        <v>16369</v>
      </c>
      <c r="E594" s="49">
        <v>34410</v>
      </c>
    </row>
    <row r="595" spans="1:5" s="8" customFormat="1" ht="20.100000000000001" customHeight="1">
      <c r="A595" s="48" t="s">
        <v>16370</v>
      </c>
      <c r="B595" s="48" t="s">
        <v>16371</v>
      </c>
      <c r="C595" s="48" t="s">
        <v>16372</v>
      </c>
      <c r="D595" s="48" t="s">
        <v>16373</v>
      </c>
      <c r="E595" s="49">
        <v>35104</v>
      </c>
    </row>
    <row r="596" spans="1:5" s="8" customFormat="1" ht="20.100000000000001" customHeight="1">
      <c r="A596" s="48" t="s">
        <v>16374</v>
      </c>
      <c r="B596" s="48" t="s">
        <v>16375</v>
      </c>
      <c r="C596" s="48" t="s">
        <v>16376</v>
      </c>
      <c r="D596" s="48" t="s">
        <v>16377</v>
      </c>
      <c r="E596" s="49">
        <v>35479</v>
      </c>
    </row>
    <row r="597" spans="1:5" s="8" customFormat="1" ht="20.100000000000001" customHeight="1">
      <c r="A597" s="48" t="s">
        <v>16378</v>
      </c>
      <c r="B597" s="48" t="s">
        <v>16379</v>
      </c>
      <c r="C597" s="48" t="s">
        <v>16380</v>
      </c>
      <c r="D597" s="48" t="s">
        <v>16381</v>
      </c>
      <c r="E597" s="49">
        <v>35528</v>
      </c>
    </row>
    <row r="598" spans="1:5" s="8" customFormat="1" ht="20.100000000000001" customHeight="1">
      <c r="A598" s="48" t="s">
        <v>16382</v>
      </c>
      <c r="B598" s="48" t="s">
        <v>16383</v>
      </c>
      <c r="C598" s="48" t="s">
        <v>16384</v>
      </c>
      <c r="D598" s="48" t="s">
        <v>16385</v>
      </c>
      <c r="E598" s="49">
        <v>35576</v>
      </c>
    </row>
    <row r="599" spans="1:5" s="8" customFormat="1" ht="20.100000000000001" customHeight="1">
      <c r="A599" s="48" t="s">
        <v>16386</v>
      </c>
      <c r="B599" s="48" t="s">
        <v>16387</v>
      </c>
      <c r="C599" s="48" t="s">
        <v>16388</v>
      </c>
      <c r="D599" s="48" t="s">
        <v>16389</v>
      </c>
      <c r="E599" s="49">
        <v>35824</v>
      </c>
    </row>
    <row r="600" spans="1:5" s="8" customFormat="1" ht="20.100000000000001" customHeight="1">
      <c r="A600" s="48" t="s">
        <v>16390</v>
      </c>
      <c r="B600" s="48" t="s">
        <v>16391</v>
      </c>
      <c r="C600" s="48" t="s">
        <v>16392</v>
      </c>
      <c r="D600" s="48" t="s">
        <v>16393</v>
      </c>
      <c r="E600" s="49">
        <v>37417</v>
      </c>
    </row>
    <row r="601" spans="1:5" s="8" customFormat="1" ht="20.100000000000001" customHeight="1">
      <c r="A601" s="48" t="s">
        <v>16394</v>
      </c>
      <c r="B601" s="48" t="s">
        <v>16395</v>
      </c>
      <c r="C601" s="48" t="s">
        <v>16396</v>
      </c>
      <c r="D601" s="48" t="s">
        <v>16397</v>
      </c>
      <c r="E601" s="49">
        <v>37454</v>
      </c>
    </row>
    <row r="602" spans="1:5" s="8" customFormat="1" ht="20.100000000000001" customHeight="1">
      <c r="A602" s="48" t="s">
        <v>16398</v>
      </c>
      <c r="B602" s="48" t="s">
        <v>16399</v>
      </c>
      <c r="C602" s="48" t="s">
        <v>16400</v>
      </c>
      <c r="D602" s="48" t="s">
        <v>16401</v>
      </c>
      <c r="E602" s="49">
        <v>37537</v>
      </c>
    </row>
    <row r="603" spans="1:5" s="8" customFormat="1" ht="20.100000000000001" customHeight="1">
      <c r="A603" s="48" t="s">
        <v>15613</v>
      </c>
      <c r="B603" s="48" t="s">
        <v>16402</v>
      </c>
      <c r="C603" s="48" t="s">
        <v>16403</v>
      </c>
      <c r="D603" s="48" t="s">
        <v>16404</v>
      </c>
      <c r="E603" s="49">
        <v>37909</v>
      </c>
    </row>
    <row r="604" spans="1:5" s="8" customFormat="1" ht="20.100000000000001" customHeight="1">
      <c r="A604" s="48" t="s">
        <v>16405</v>
      </c>
      <c r="B604" s="48" t="s">
        <v>16406</v>
      </c>
      <c r="C604" s="48" t="s">
        <v>16407</v>
      </c>
      <c r="D604" s="48" t="s">
        <v>16408</v>
      </c>
      <c r="E604" s="49">
        <v>38363</v>
      </c>
    </row>
    <row r="605" spans="1:5" s="8" customFormat="1" ht="20.100000000000001" customHeight="1">
      <c r="A605" s="48" t="s">
        <v>16409</v>
      </c>
      <c r="B605" s="48" t="s">
        <v>16410</v>
      </c>
      <c r="C605" s="48" t="s">
        <v>16411</v>
      </c>
      <c r="D605" s="48" t="s">
        <v>16412</v>
      </c>
      <c r="E605" s="49">
        <v>38652</v>
      </c>
    </row>
    <row r="606" spans="1:5" s="8" customFormat="1" ht="36">
      <c r="A606" s="48" t="s">
        <v>16413</v>
      </c>
      <c r="B606" s="48" t="s">
        <v>16414</v>
      </c>
      <c r="C606" s="48" t="s">
        <v>16415</v>
      </c>
      <c r="D606" s="48" t="s">
        <v>15239</v>
      </c>
      <c r="E606" s="49">
        <v>39979</v>
      </c>
    </row>
    <row r="607" spans="1:5" s="8" customFormat="1" ht="20.100000000000001" customHeight="1">
      <c r="A607" s="48" t="s">
        <v>5853</v>
      </c>
      <c r="B607" s="48" t="s">
        <v>16416</v>
      </c>
      <c r="C607" s="48" t="s">
        <v>16417</v>
      </c>
      <c r="D607" s="48" t="s">
        <v>16418</v>
      </c>
      <c r="E607" s="49">
        <v>40487</v>
      </c>
    </row>
    <row r="608" spans="1:5" s="8" customFormat="1" ht="20.100000000000001" customHeight="1">
      <c r="A608" s="48" t="s">
        <v>16419</v>
      </c>
      <c r="B608" s="48" t="s">
        <v>16420</v>
      </c>
      <c r="C608" s="48" t="s">
        <v>16421</v>
      </c>
      <c r="D608" s="48" t="s">
        <v>16422</v>
      </c>
      <c r="E608" s="49">
        <v>40759</v>
      </c>
    </row>
    <row r="609" spans="1:5" s="8" customFormat="1" ht="20.100000000000001" customHeight="1">
      <c r="A609" s="48" t="s">
        <v>16423</v>
      </c>
      <c r="B609" s="48" t="s">
        <v>16424</v>
      </c>
      <c r="C609" s="48" t="s">
        <v>16425</v>
      </c>
      <c r="D609" s="48" t="s">
        <v>16426</v>
      </c>
      <c r="E609" s="49">
        <v>40858</v>
      </c>
    </row>
    <row r="610" spans="1:5" s="8" customFormat="1" ht="20.100000000000001" customHeight="1">
      <c r="A610" s="48" t="s">
        <v>16427</v>
      </c>
      <c r="B610" s="48" t="s">
        <v>16428</v>
      </c>
      <c r="C610" s="48" t="s">
        <v>16429</v>
      </c>
      <c r="D610" s="48" t="s">
        <v>16430</v>
      </c>
      <c r="E610" s="49">
        <v>40996</v>
      </c>
    </row>
    <row r="611" spans="1:5" s="8" customFormat="1" ht="20.100000000000001" customHeight="1">
      <c r="A611" s="48" t="s">
        <v>16431</v>
      </c>
      <c r="B611" s="48" t="s">
        <v>16432</v>
      </c>
      <c r="C611" s="48" t="s">
        <v>16433</v>
      </c>
      <c r="D611" s="48" t="s">
        <v>16434</v>
      </c>
      <c r="E611" s="49">
        <v>41082</v>
      </c>
    </row>
    <row r="612" spans="1:5" s="8" customFormat="1" ht="20.100000000000001" customHeight="1">
      <c r="A612" s="48" t="s">
        <v>16435</v>
      </c>
      <c r="B612" s="48" t="s">
        <v>16436</v>
      </c>
      <c r="C612" s="48" t="s">
        <v>16437</v>
      </c>
      <c r="D612" s="48" t="s">
        <v>16438</v>
      </c>
      <c r="E612" s="49">
        <v>41214</v>
      </c>
    </row>
    <row r="613" spans="1:5" s="8" customFormat="1" ht="20.100000000000001" customHeight="1">
      <c r="A613" s="48" t="s">
        <v>16439</v>
      </c>
      <c r="B613" s="48" t="s">
        <v>16440</v>
      </c>
      <c r="C613" s="48" t="s">
        <v>16441</v>
      </c>
      <c r="D613" s="48" t="s">
        <v>16442</v>
      </c>
      <c r="E613" s="49">
        <v>41558</v>
      </c>
    </row>
    <row r="614" spans="1:5" s="8" customFormat="1" ht="20.100000000000001" customHeight="1">
      <c r="A614" s="48" t="s">
        <v>16443</v>
      </c>
      <c r="B614" s="48" t="s">
        <v>16444</v>
      </c>
      <c r="C614" s="48" t="s">
        <v>16445</v>
      </c>
      <c r="D614" s="48" t="s">
        <v>16446</v>
      </c>
      <c r="E614" s="49">
        <v>41577</v>
      </c>
    </row>
    <row r="615" spans="1:5" s="8" customFormat="1" ht="20.100000000000001" customHeight="1">
      <c r="A615" s="48" t="s">
        <v>16447</v>
      </c>
      <c r="B615" s="48" t="s">
        <v>16448</v>
      </c>
      <c r="C615" s="48" t="s">
        <v>16449</v>
      </c>
      <c r="D615" s="48" t="s">
        <v>16450</v>
      </c>
      <c r="E615" s="49">
        <v>41851</v>
      </c>
    </row>
    <row r="616" spans="1:5" s="8" customFormat="1" ht="20.100000000000001" customHeight="1">
      <c r="A616" s="48" t="s">
        <v>16451</v>
      </c>
      <c r="B616" s="48" t="s">
        <v>16452</v>
      </c>
      <c r="C616" s="48" t="s">
        <v>16453</v>
      </c>
      <c r="D616" s="48" t="s">
        <v>16454</v>
      </c>
      <c r="E616" s="49">
        <v>41962</v>
      </c>
    </row>
    <row r="617" spans="1:5" s="8" customFormat="1" ht="20.100000000000001" customHeight="1">
      <c r="A617" s="48" t="s">
        <v>16455</v>
      </c>
      <c r="B617" s="48" t="s">
        <v>16456</v>
      </c>
      <c r="C617" s="48" t="s">
        <v>16457</v>
      </c>
      <c r="D617" s="48" t="s">
        <v>16458</v>
      </c>
      <c r="E617" s="49">
        <v>41999</v>
      </c>
    </row>
    <row r="618" spans="1:5" s="8" customFormat="1" ht="20.100000000000001" customHeight="1">
      <c r="A618" s="48" t="s">
        <v>16459</v>
      </c>
      <c r="B618" s="48" t="s">
        <v>16460</v>
      </c>
      <c r="C618" s="48" t="s">
        <v>16461</v>
      </c>
      <c r="D618" s="48" t="s">
        <v>16462</v>
      </c>
      <c r="E618" s="49">
        <v>42304</v>
      </c>
    </row>
    <row r="619" spans="1:5" s="8" customFormat="1" ht="20.100000000000001" customHeight="1">
      <c r="A619" s="48" t="s">
        <v>16463</v>
      </c>
      <c r="B619" s="48" t="s">
        <v>16464</v>
      </c>
      <c r="C619" s="48" t="s">
        <v>16465</v>
      </c>
      <c r="D619" s="48" t="s">
        <v>16466</v>
      </c>
      <c r="E619" s="49">
        <v>42424</v>
      </c>
    </row>
    <row r="620" spans="1:5" s="8" customFormat="1" ht="20.100000000000001" customHeight="1">
      <c r="A620" s="48" t="s">
        <v>16467</v>
      </c>
      <c r="B620" s="48" t="s">
        <v>16468</v>
      </c>
      <c r="C620" s="48"/>
      <c r="D620" s="48" t="s">
        <v>16469</v>
      </c>
      <c r="E620" s="49">
        <v>42459</v>
      </c>
    </row>
    <row r="621" spans="1:5" s="8" customFormat="1" ht="20.100000000000001" customHeight="1">
      <c r="A621" s="48" t="s">
        <v>16470</v>
      </c>
      <c r="B621" s="48" t="s">
        <v>16471</v>
      </c>
      <c r="C621" s="48"/>
      <c r="D621" s="48" t="s">
        <v>16472</v>
      </c>
      <c r="E621" s="49">
        <v>42482</v>
      </c>
    </row>
    <row r="622" spans="1:5" s="8" customFormat="1" ht="20.100000000000001" customHeight="1">
      <c r="A622" s="48" t="s">
        <v>16473</v>
      </c>
      <c r="B622" s="48" t="s">
        <v>16474</v>
      </c>
      <c r="C622" s="48"/>
      <c r="D622" s="48" t="s">
        <v>16475</v>
      </c>
      <c r="E622" s="49">
        <v>43441</v>
      </c>
    </row>
    <row r="623" spans="1:5" s="8" customFormat="1" ht="20.100000000000001" customHeight="1">
      <c r="A623" s="48" t="s">
        <v>16476</v>
      </c>
      <c r="B623" s="48" t="s">
        <v>16477</v>
      </c>
      <c r="C623" s="48" t="s">
        <v>16478</v>
      </c>
      <c r="D623" s="48" t="s">
        <v>16479</v>
      </c>
      <c r="E623" s="49">
        <v>43685</v>
      </c>
    </row>
    <row r="624" spans="1:5" s="8" customFormat="1" ht="20.100000000000001" customHeight="1">
      <c r="A624" s="48" t="s">
        <v>16480</v>
      </c>
      <c r="B624" s="48" t="s">
        <v>16481</v>
      </c>
      <c r="C624" s="48"/>
      <c r="D624" s="48" t="s">
        <v>16482</v>
      </c>
      <c r="E624" s="49">
        <v>43880</v>
      </c>
    </row>
    <row r="625" spans="1:5" s="8" customFormat="1" ht="20.100000000000001" customHeight="1">
      <c r="A625" s="48" t="s">
        <v>16483</v>
      </c>
      <c r="B625" s="48" t="s">
        <v>16484</v>
      </c>
      <c r="C625" s="48" t="s">
        <v>16485</v>
      </c>
      <c r="D625" s="48" t="s">
        <v>16486</v>
      </c>
      <c r="E625" s="49">
        <v>44077</v>
      </c>
    </row>
    <row r="626" spans="1:5" s="8" customFormat="1" ht="20.100000000000001" customHeight="1">
      <c r="A626" s="48" t="s">
        <v>16487</v>
      </c>
      <c r="B626" s="48" t="s">
        <v>16488</v>
      </c>
      <c r="C626" s="48" t="s">
        <v>16360</v>
      </c>
      <c r="D626" s="48" t="s">
        <v>16489</v>
      </c>
      <c r="E626" s="49">
        <v>44172</v>
      </c>
    </row>
    <row r="627" spans="1:5" s="8" customFormat="1" ht="20.100000000000001" customHeight="1">
      <c r="A627" s="48" t="s">
        <v>16490</v>
      </c>
      <c r="B627" s="48" t="s">
        <v>16491</v>
      </c>
      <c r="C627" s="48"/>
      <c r="D627" s="48" t="s">
        <v>16492</v>
      </c>
      <c r="E627" s="49">
        <v>44183</v>
      </c>
    </row>
    <row r="628" spans="1:5" s="8" customFormat="1" ht="24">
      <c r="A628" s="48" t="s">
        <v>16493</v>
      </c>
      <c r="B628" s="48" t="s">
        <v>16494</v>
      </c>
      <c r="C628" s="48" t="s">
        <v>16495</v>
      </c>
      <c r="D628" s="48" t="s">
        <v>16496</v>
      </c>
      <c r="E628" s="49">
        <v>44314</v>
      </c>
    </row>
    <row r="629" spans="1:5" s="8" customFormat="1" ht="20.100000000000001" customHeight="1">
      <c r="A629" s="48" t="s">
        <v>16497</v>
      </c>
      <c r="B629" s="48" t="s">
        <v>16498</v>
      </c>
      <c r="C629" s="48"/>
      <c r="D629" s="48" t="s">
        <v>16499</v>
      </c>
      <c r="E629" s="49">
        <v>44371</v>
      </c>
    </row>
    <row r="630" spans="1:5" s="8" customFormat="1" ht="24">
      <c r="A630" s="48" t="s">
        <v>16500</v>
      </c>
      <c r="B630" s="48" t="s">
        <v>16501</v>
      </c>
      <c r="C630" s="48" t="s">
        <v>16502</v>
      </c>
      <c r="D630" s="48" t="s">
        <v>4283</v>
      </c>
      <c r="E630" s="49">
        <v>44427</v>
      </c>
    </row>
    <row r="631" spans="1:5" s="8" customFormat="1" ht="20.100000000000001" customHeight="1">
      <c r="A631" s="48" t="s">
        <v>16503</v>
      </c>
      <c r="B631" s="48" t="s">
        <v>16504</v>
      </c>
      <c r="C631" s="48" t="s">
        <v>16505</v>
      </c>
      <c r="D631" s="48" t="s">
        <v>16506</v>
      </c>
      <c r="E631" s="49">
        <v>44566</v>
      </c>
    </row>
    <row r="632" spans="1:5" s="8" customFormat="1" ht="20.100000000000001" customHeight="1">
      <c r="A632" s="48" t="s">
        <v>3601</v>
      </c>
      <c r="B632" s="48" t="s">
        <v>16507</v>
      </c>
      <c r="C632" s="48" t="s">
        <v>16508</v>
      </c>
      <c r="D632" s="48" t="s">
        <v>16509</v>
      </c>
      <c r="E632" s="49">
        <v>44750</v>
      </c>
    </row>
    <row r="633" spans="1:5" s="8" customFormat="1" ht="20.100000000000001" customHeight="1">
      <c r="A633" s="48" t="s">
        <v>16510</v>
      </c>
      <c r="B633" s="48" t="s">
        <v>16511</v>
      </c>
      <c r="C633" s="48"/>
      <c r="D633" s="48" t="s">
        <v>16512</v>
      </c>
      <c r="E633" s="49">
        <v>45280</v>
      </c>
    </row>
    <row r="634" spans="1:5" s="8" customFormat="1" ht="20.100000000000001" customHeight="1">
      <c r="A634" s="48" t="s">
        <v>16513</v>
      </c>
      <c r="B634" s="48" t="s">
        <v>16514</v>
      </c>
      <c r="C634" s="48" t="s">
        <v>16515</v>
      </c>
      <c r="D634" s="48" t="s">
        <v>16516</v>
      </c>
      <c r="E634" s="49">
        <v>45295</v>
      </c>
    </row>
    <row r="635" spans="1:5" s="8" customFormat="1" ht="24">
      <c r="A635" s="48" t="s">
        <v>16517</v>
      </c>
      <c r="B635" s="48" t="s">
        <v>16518</v>
      </c>
      <c r="C635" s="48" t="s">
        <v>16519</v>
      </c>
      <c r="D635" s="48" t="s">
        <v>16146</v>
      </c>
      <c r="E635" s="49">
        <v>45330</v>
      </c>
    </row>
    <row r="636" spans="1:5" s="8" customFormat="1" ht="20.100000000000001" customHeight="1">
      <c r="A636" s="48" t="s">
        <v>16520</v>
      </c>
      <c r="B636" s="48" t="s">
        <v>16521</v>
      </c>
      <c r="C636" s="48" t="s">
        <v>16522</v>
      </c>
      <c r="D636" s="48" t="s">
        <v>16523</v>
      </c>
      <c r="E636" s="49">
        <v>45386</v>
      </c>
    </row>
    <row r="637" spans="1:5" s="8" customFormat="1" ht="20.100000000000001" customHeight="1">
      <c r="A637" s="48" t="s">
        <v>11754</v>
      </c>
      <c r="B637" s="48" t="s">
        <v>16524</v>
      </c>
      <c r="C637" s="48" t="s">
        <v>16525</v>
      </c>
      <c r="D637" s="48" t="s">
        <v>16526</v>
      </c>
      <c r="E637" s="49">
        <v>45404</v>
      </c>
    </row>
    <row r="638" spans="1:5" s="8" customFormat="1" ht="20.100000000000001" customHeight="1">
      <c r="A638" s="48" t="s">
        <v>16527</v>
      </c>
      <c r="B638" s="48" t="s">
        <v>16528</v>
      </c>
      <c r="C638" s="48" t="s">
        <v>16529</v>
      </c>
      <c r="D638" s="48" t="s">
        <v>16530</v>
      </c>
      <c r="E638" s="49">
        <v>45443</v>
      </c>
    </row>
    <row r="639" spans="1:5" s="8" customFormat="1" ht="20.100000000000001" customHeight="1">
      <c r="A639" s="48" t="s">
        <v>16531</v>
      </c>
      <c r="B639" s="48" t="s">
        <v>16532</v>
      </c>
      <c r="C639" s="48" t="s">
        <v>16533</v>
      </c>
      <c r="D639" s="48" t="s">
        <v>16534</v>
      </c>
      <c r="E639" s="49">
        <v>30511</v>
      </c>
    </row>
    <row r="640" spans="1:5" s="8" customFormat="1" ht="20.100000000000001" customHeight="1">
      <c r="A640" s="48" t="s">
        <v>16535</v>
      </c>
      <c r="B640" s="48" t="s">
        <v>16536</v>
      </c>
      <c r="C640" s="48" t="s">
        <v>16537</v>
      </c>
      <c r="D640" s="48" t="s">
        <v>16538</v>
      </c>
      <c r="E640" s="49">
        <v>30655</v>
      </c>
    </row>
    <row r="641" spans="1:5" s="8" customFormat="1" ht="20.100000000000001" customHeight="1">
      <c r="A641" s="48" t="s">
        <v>16539</v>
      </c>
      <c r="B641" s="48" t="s">
        <v>16540</v>
      </c>
      <c r="C641" s="48" t="s">
        <v>16541</v>
      </c>
      <c r="D641" s="48" t="s">
        <v>16542</v>
      </c>
      <c r="E641" s="49">
        <v>31616</v>
      </c>
    </row>
    <row r="642" spans="1:5" s="8" customFormat="1" ht="20.100000000000001" customHeight="1">
      <c r="A642" s="48" t="s">
        <v>16543</v>
      </c>
      <c r="B642" s="48" t="s">
        <v>16544</v>
      </c>
      <c r="C642" s="48" t="s">
        <v>16545</v>
      </c>
      <c r="D642" s="48" t="s">
        <v>16546</v>
      </c>
      <c r="E642" s="49">
        <v>31919</v>
      </c>
    </row>
    <row r="643" spans="1:5" s="8" customFormat="1" ht="20.100000000000001" customHeight="1">
      <c r="A643" s="48" t="s">
        <v>15613</v>
      </c>
      <c r="B643" s="48" t="s">
        <v>16547</v>
      </c>
      <c r="C643" s="48" t="s">
        <v>16548</v>
      </c>
      <c r="D643" s="48" t="s">
        <v>16549</v>
      </c>
      <c r="E643" s="49">
        <v>32858</v>
      </c>
    </row>
    <row r="644" spans="1:5" s="8" customFormat="1" ht="20.100000000000001" customHeight="1">
      <c r="A644" s="48" t="s">
        <v>16550</v>
      </c>
      <c r="B644" s="48" t="s">
        <v>16551</v>
      </c>
      <c r="C644" s="48" t="s">
        <v>16552</v>
      </c>
      <c r="D644" s="48" t="s">
        <v>16553</v>
      </c>
      <c r="E644" s="49">
        <v>33199</v>
      </c>
    </row>
    <row r="645" spans="1:5" s="8" customFormat="1" ht="20.100000000000001" customHeight="1">
      <c r="A645" s="48" t="s">
        <v>16554</v>
      </c>
      <c r="B645" s="48" t="s">
        <v>16555</v>
      </c>
      <c r="C645" s="48" t="s">
        <v>16556</v>
      </c>
      <c r="D645" s="48" t="s">
        <v>16557</v>
      </c>
      <c r="E645" s="49">
        <v>33227</v>
      </c>
    </row>
    <row r="646" spans="1:5" s="8" customFormat="1" ht="20.100000000000001" customHeight="1">
      <c r="A646" s="48" t="s">
        <v>16558</v>
      </c>
      <c r="B646" s="48" t="s">
        <v>16559</v>
      </c>
      <c r="C646" s="48" t="s">
        <v>16560</v>
      </c>
      <c r="D646" s="48" t="s">
        <v>16561</v>
      </c>
      <c r="E646" s="49">
        <v>33991</v>
      </c>
    </row>
    <row r="647" spans="1:5" s="8" customFormat="1" ht="20.100000000000001" customHeight="1">
      <c r="A647" s="48" t="s">
        <v>16562</v>
      </c>
      <c r="B647" s="48" t="s">
        <v>16563</v>
      </c>
      <c r="C647" s="48" t="s">
        <v>16564</v>
      </c>
      <c r="D647" s="48" t="s">
        <v>16565</v>
      </c>
      <c r="E647" s="49">
        <v>36005</v>
      </c>
    </row>
    <row r="648" spans="1:5" s="8" customFormat="1" ht="20.100000000000001" customHeight="1">
      <c r="A648" s="48" t="s">
        <v>16566</v>
      </c>
      <c r="B648" s="48" t="s">
        <v>16567</v>
      </c>
      <c r="C648" s="48" t="s">
        <v>16568</v>
      </c>
      <c r="D648" s="48" t="s">
        <v>16569</v>
      </c>
      <c r="E648" s="49">
        <v>37869</v>
      </c>
    </row>
    <row r="649" spans="1:5" s="8" customFormat="1" ht="20.100000000000001" customHeight="1">
      <c r="A649" s="48" t="s">
        <v>16570</v>
      </c>
      <c r="B649" s="48" t="s">
        <v>16571</v>
      </c>
      <c r="C649" s="48" t="s">
        <v>16572</v>
      </c>
      <c r="D649" s="48" t="s">
        <v>16573</v>
      </c>
      <c r="E649" s="49">
        <v>39093</v>
      </c>
    </row>
    <row r="650" spans="1:5" ht="20.100000000000001" customHeight="1">
      <c r="A650" s="43" t="s">
        <v>16574</v>
      </c>
      <c r="B650" s="43" t="s">
        <v>16575</v>
      </c>
      <c r="C650" s="43" t="s">
        <v>16576</v>
      </c>
      <c r="D650" s="43" t="s">
        <v>16577</v>
      </c>
      <c r="E650" s="44">
        <v>40570</v>
      </c>
    </row>
    <row r="651" spans="1:5" ht="20.100000000000001" customHeight="1">
      <c r="A651" s="43" t="s">
        <v>16578</v>
      </c>
      <c r="B651" s="43" t="s">
        <v>16579</v>
      </c>
      <c r="C651" s="43" t="s">
        <v>16580</v>
      </c>
      <c r="D651" s="43" t="s">
        <v>16581</v>
      </c>
      <c r="E651" s="44">
        <v>40704</v>
      </c>
    </row>
    <row r="652" spans="1:5" ht="20.100000000000001" customHeight="1">
      <c r="A652" s="43" t="s">
        <v>16582</v>
      </c>
      <c r="B652" s="43" t="s">
        <v>16583</v>
      </c>
      <c r="C652" s="43" t="s">
        <v>16584</v>
      </c>
      <c r="D652" s="43" t="s">
        <v>16585</v>
      </c>
      <c r="E652" s="44">
        <v>40966</v>
      </c>
    </row>
    <row r="653" spans="1:5" ht="20.100000000000001" customHeight="1">
      <c r="A653" s="43" t="s">
        <v>16586</v>
      </c>
      <c r="B653" s="43" t="s">
        <v>16587</v>
      </c>
      <c r="C653" s="43" t="s">
        <v>16588</v>
      </c>
      <c r="D653" s="43" t="s">
        <v>16589</v>
      </c>
      <c r="E653" s="44">
        <v>41004</v>
      </c>
    </row>
    <row r="654" spans="1:5" ht="20.100000000000001" customHeight="1">
      <c r="A654" s="43" t="s">
        <v>16590</v>
      </c>
      <c r="B654" s="43" t="s">
        <v>16591</v>
      </c>
      <c r="C654" s="43" t="s">
        <v>16592</v>
      </c>
      <c r="D654" s="43" t="s">
        <v>16593</v>
      </c>
      <c r="E654" s="44">
        <v>41016</v>
      </c>
    </row>
    <row r="655" spans="1:5" ht="20.100000000000001" customHeight="1">
      <c r="A655" s="43" t="s">
        <v>16594</v>
      </c>
      <c r="B655" s="43" t="s">
        <v>16595</v>
      </c>
      <c r="C655" s="43"/>
      <c r="D655" s="43" t="s">
        <v>16596</v>
      </c>
      <c r="E655" s="44">
        <v>41148</v>
      </c>
    </row>
    <row r="656" spans="1:5" ht="20.100000000000001" customHeight="1">
      <c r="A656" s="43" t="s">
        <v>16597</v>
      </c>
      <c r="B656" s="43" t="s">
        <v>16598</v>
      </c>
      <c r="C656" s="43" t="s">
        <v>16599</v>
      </c>
      <c r="D656" s="43" t="s">
        <v>16600</v>
      </c>
      <c r="E656" s="44">
        <v>41215</v>
      </c>
    </row>
    <row r="657" spans="1:5" ht="20.100000000000001" customHeight="1">
      <c r="A657" s="43" t="s">
        <v>16601</v>
      </c>
      <c r="B657" s="43" t="s">
        <v>16602</v>
      </c>
      <c r="C657" s="43" t="s">
        <v>16603</v>
      </c>
      <c r="D657" s="43" t="s">
        <v>16604</v>
      </c>
      <c r="E657" s="44">
        <v>41488</v>
      </c>
    </row>
    <row r="658" spans="1:5" ht="20.100000000000001" customHeight="1">
      <c r="A658" s="43" t="s">
        <v>16605</v>
      </c>
      <c r="B658" s="43" t="s">
        <v>16606</v>
      </c>
      <c r="C658" s="43"/>
      <c r="D658" s="43" t="s">
        <v>16607</v>
      </c>
      <c r="E658" s="44">
        <v>41759</v>
      </c>
    </row>
    <row r="659" spans="1:5" ht="20.100000000000001" customHeight="1">
      <c r="A659" s="43" t="s">
        <v>16608</v>
      </c>
      <c r="B659" s="43" t="s">
        <v>16609</v>
      </c>
      <c r="C659" s="43" t="s">
        <v>16610</v>
      </c>
      <c r="D659" s="43" t="s">
        <v>16611</v>
      </c>
      <c r="E659" s="44">
        <v>42038</v>
      </c>
    </row>
    <row r="660" spans="1:5" ht="24">
      <c r="A660" s="43" t="s">
        <v>16612</v>
      </c>
      <c r="B660" s="43" t="s">
        <v>16613</v>
      </c>
      <c r="C660" s="43" t="s">
        <v>16614</v>
      </c>
      <c r="D660" s="43" t="s">
        <v>16146</v>
      </c>
      <c r="E660" s="44">
        <v>42832</v>
      </c>
    </row>
    <row r="661" spans="1:5" ht="20.100000000000001" customHeight="1">
      <c r="A661" s="43" t="s">
        <v>16615</v>
      </c>
      <c r="B661" s="43" t="s">
        <v>16616</v>
      </c>
      <c r="C661" s="43" t="s">
        <v>16617</v>
      </c>
      <c r="D661" s="43" t="s">
        <v>16618</v>
      </c>
      <c r="E661" s="44">
        <v>43564</v>
      </c>
    </row>
    <row r="662" spans="1:5" ht="20.100000000000001" customHeight="1">
      <c r="A662" s="43" t="s">
        <v>16619</v>
      </c>
      <c r="B662" s="43" t="s">
        <v>16620</v>
      </c>
      <c r="C662" s="43" t="s">
        <v>16621</v>
      </c>
      <c r="D662" s="43" t="s">
        <v>16622</v>
      </c>
      <c r="E662" s="44">
        <v>43712</v>
      </c>
    </row>
    <row r="663" spans="1:5" ht="20.100000000000001" customHeight="1">
      <c r="A663" s="43" t="s">
        <v>16623</v>
      </c>
      <c r="B663" s="43" t="s">
        <v>16624</v>
      </c>
      <c r="C663" s="43" t="s">
        <v>16625</v>
      </c>
      <c r="D663" s="43" t="s">
        <v>16626</v>
      </c>
      <c r="E663" s="44">
        <v>43791</v>
      </c>
    </row>
    <row r="664" spans="1:5" ht="20.100000000000001" customHeight="1">
      <c r="A664" s="43" t="s">
        <v>16627</v>
      </c>
      <c r="B664" s="43" t="s">
        <v>16628</v>
      </c>
      <c r="C664" s="43"/>
      <c r="D664" s="43" t="s">
        <v>16629</v>
      </c>
      <c r="E664" s="44">
        <v>43808</v>
      </c>
    </row>
    <row r="665" spans="1:5" ht="20.100000000000001" customHeight="1">
      <c r="A665" s="43" t="s">
        <v>16630</v>
      </c>
      <c r="B665" s="43" t="s">
        <v>16631</v>
      </c>
      <c r="C665" s="43" t="s">
        <v>16632</v>
      </c>
      <c r="D665" s="43" t="s">
        <v>16633</v>
      </c>
      <c r="E665" s="44">
        <v>43866</v>
      </c>
    </row>
    <row r="666" spans="1:5" ht="20.100000000000001" customHeight="1">
      <c r="A666" s="43" t="s">
        <v>16634</v>
      </c>
      <c r="B666" s="43" t="s">
        <v>16635</v>
      </c>
      <c r="C666" s="43" t="s">
        <v>16636</v>
      </c>
      <c r="D666" s="43" t="s">
        <v>16637</v>
      </c>
      <c r="E666" s="44">
        <v>43874</v>
      </c>
    </row>
    <row r="667" spans="1:5" ht="20.100000000000001" customHeight="1">
      <c r="A667" s="43" t="s">
        <v>16638</v>
      </c>
      <c r="B667" s="43" t="s">
        <v>16639</v>
      </c>
      <c r="C667" s="43" t="s">
        <v>16640</v>
      </c>
      <c r="D667" s="43" t="s">
        <v>16641</v>
      </c>
      <c r="E667" s="44">
        <v>44251</v>
      </c>
    </row>
    <row r="668" spans="1:5" ht="24">
      <c r="A668" s="43" t="s">
        <v>16642</v>
      </c>
      <c r="B668" s="43" t="s">
        <v>16643</v>
      </c>
      <c r="C668" s="43" t="s">
        <v>16644</v>
      </c>
      <c r="D668" s="43" t="s">
        <v>16645</v>
      </c>
      <c r="E668" s="44">
        <v>44498</v>
      </c>
    </row>
    <row r="669" spans="1:5" ht="20.100000000000001" customHeight="1">
      <c r="A669" s="43" t="s">
        <v>16646</v>
      </c>
      <c r="B669" s="43" t="s">
        <v>16647</v>
      </c>
      <c r="C669" s="43"/>
      <c r="D669" s="43" t="s">
        <v>16648</v>
      </c>
      <c r="E669" s="44">
        <v>44544</v>
      </c>
    </row>
    <row r="670" spans="1:5" ht="24">
      <c r="A670" s="43" t="s">
        <v>16649</v>
      </c>
      <c r="B670" s="43" t="s">
        <v>16650</v>
      </c>
      <c r="C670" s="43" t="s">
        <v>16651</v>
      </c>
      <c r="D670" s="43" t="s">
        <v>16652</v>
      </c>
      <c r="E670" s="44">
        <v>44693</v>
      </c>
    </row>
    <row r="671" spans="1:5" ht="20.100000000000001" customHeight="1">
      <c r="A671" s="43" t="s">
        <v>16653</v>
      </c>
      <c r="B671" s="43" t="s">
        <v>16654</v>
      </c>
      <c r="C671" s="43" t="s">
        <v>16655</v>
      </c>
      <c r="D671" s="43" t="s">
        <v>16656</v>
      </c>
      <c r="E671" s="44">
        <v>44852</v>
      </c>
    </row>
    <row r="672" spans="1:5" ht="20.100000000000001" customHeight="1">
      <c r="A672" s="43" t="s">
        <v>16657</v>
      </c>
      <c r="B672" s="43" t="s">
        <v>16658</v>
      </c>
      <c r="C672" s="43"/>
      <c r="D672" s="43" t="s">
        <v>16659</v>
      </c>
      <c r="E672" s="44">
        <v>44873</v>
      </c>
    </row>
    <row r="673" spans="1:5" ht="20.100000000000001" customHeight="1">
      <c r="A673" s="43" t="s">
        <v>16660</v>
      </c>
      <c r="B673" s="43" t="s">
        <v>16661</v>
      </c>
      <c r="C673" s="43"/>
      <c r="D673" s="43" t="s">
        <v>16662</v>
      </c>
      <c r="E673" s="44">
        <v>45288</v>
      </c>
    </row>
  </sheetData>
  <mergeCells count="2">
    <mergeCell ref="A1:C1"/>
    <mergeCell ref="D1:E1"/>
  </mergeCells>
  <phoneticPr fontId="1"/>
  <pageMargins left="0.31496062992125984" right="0.31496062992125984" top="0.59055118110236227" bottom="0.59055118110236227" header="0.51181102362204722" footer="0"/>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4"/>
  <sheetViews>
    <sheetView view="pageBreakPreview" zoomScaleNormal="100" zoomScaleSheetLayoutView="100" workbookViewId="0">
      <pane ySplit="2" topLeftCell="A3" activePane="bottomLeft" state="frozen"/>
      <selection sqref="A1:C1"/>
      <selection pane="bottomLeft" sqref="A1:C1"/>
    </sheetView>
  </sheetViews>
  <sheetFormatPr defaultRowHeight="20.100000000000001" customHeight="1"/>
  <cols>
    <col min="1" max="2" width="40.625" style="1" customWidth="1"/>
    <col min="3" max="3" width="20.625" style="1" customWidth="1"/>
    <col min="4" max="4" width="20.625" style="2" customWidth="1"/>
    <col min="5" max="5" width="20.625" style="3" customWidth="1"/>
    <col min="6" max="256" width="9" style="1"/>
    <col min="257" max="258" width="40.625" style="1" customWidth="1"/>
    <col min="259" max="261" width="20.625" style="1" customWidth="1"/>
    <col min="262" max="512" width="9" style="1"/>
    <col min="513" max="514" width="40.625" style="1" customWidth="1"/>
    <col min="515" max="517" width="20.625" style="1" customWidth="1"/>
    <col min="518" max="768" width="9" style="1"/>
    <col min="769" max="770" width="40.625" style="1" customWidth="1"/>
    <col min="771" max="773" width="20.625" style="1" customWidth="1"/>
    <col min="774" max="1024" width="9" style="1"/>
    <col min="1025" max="1026" width="40.625" style="1" customWidth="1"/>
    <col min="1027" max="1029" width="20.625" style="1" customWidth="1"/>
    <col min="1030" max="1280" width="9" style="1"/>
    <col min="1281" max="1282" width="40.625" style="1" customWidth="1"/>
    <col min="1283" max="1285" width="20.625" style="1" customWidth="1"/>
    <col min="1286" max="1536" width="9" style="1"/>
    <col min="1537" max="1538" width="40.625" style="1" customWidth="1"/>
    <col min="1539" max="1541" width="20.625" style="1" customWidth="1"/>
    <col min="1542" max="1792" width="9" style="1"/>
    <col min="1793" max="1794" width="40.625" style="1" customWidth="1"/>
    <col min="1795" max="1797" width="20.625" style="1" customWidth="1"/>
    <col min="1798" max="2048" width="9" style="1"/>
    <col min="2049" max="2050" width="40.625" style="1" customWidth="1"/>
    <col min="2051" max="2053" width="20.625" style="1" customWidth="1"/>
    <col min="2054" max="2304" width="9" style="1"/>
    <col min="2305" max="2306" width="40.625" style="1" customWidth="1"/>
    <col min="2307" max="2309" width="20.625" style="1" customWidth="1"/>
    <col min="2310" max="2560" width="9" style="1"/>
    <col min="2561" max="2562" width="40.625" style="1" customWidth="1"/>
    <col min="2563" max="2565" width="20.625" style="1" customWidth="1"/>
    <col min="2566" max="2816" width="9" style="1"/>
    <col min="2817" max="2818" width="40.625" style="1" customWidth="1"/>
    <col min="2819" max="2821" width="20.625" style="1" customWidth="1"/>
    <col min="2822" max="3072" width="9" style="1"/>
    <col min="3073" max="3074" width="40.625" style="1" customWidth="1"/>
    <col min="3075" max="3077" width="20.625" style="1" customWidth="1"/>
    <col min="3078" max="3328" width="9" style="1"/>
    <col min="3329" max="3330" width="40.625" style="1" customWidth="1"/>
    <col min="3331" max="3333" width="20.625" style="1" customWidth="1"/>
    <col min="3334" max="3584" width="9" style="1"/>
    <col min="3585" max="3586" width="40.625" style="1" customWidth="1"/>
    <col min="3587" max="3589" width="20.625" style="1" customWidth="1"/>
    <col min="3590" max="3840" width="9" style="1"/>
    <col min="3841" max="3842" width="40.625" style="1" customWidth="1"/>
    <col min="3843" max="3845" width="20.625" style="1" customWidth="1"/>
    <col min="3846" max="4096" width="9" style="1"/>
    <col min="4097" max="4098" width="40.625" style="1" customWidth="1"/>
    <col min="4099" max="4101" width="20.625" style="1" customWidth="1"/>
    <col min="4102" max="4352" width="9" style="1"/>
    <col min="4353" max="4354" width="40.625" style="1" customWidth="1"/>
    <col min="4355" max="4357" width="20.625" style="1" customWidth="1"/>
    <col min="4358" max="4608" width="9" style="1"/>
    <col min="4609" max="4610" width="40.625" style="1" customWidth="1"/>
    <col min="4611" max="4613" width="20.625" style="1" customWidth="1"/>
    <col min="4614" max="4864" width="9" style="1"/>
    <col min="4865" max="4866" width="40.625" style="1" customWidth="1"/>
    <col min="4867" max="4869" width="20.625" style="1" customWidth="1"/>
    <col min="4870" max="5120" width="9" style="1"/>
    <col min="5121" max="5122" width="40.625" style="1" customWidth="1"/>
    <col min="5123" max="5125" width="20.625" style="1" customWidth="1"/>
    <col min="5126" max="5376" width="9" style="1"/>
    <col min="5377" max="5378" width="40.625" style="1" customWidth="1"/>
    <col min="5379" max="5381" width="20.625" style="1" customWidth="1"/>
    <col min="5382" max="5632" width="9" style="1"/>
    <col min="5633" max="5634" width="40.625" style="1" customWidth="1"/>
    <col min="5635" max="5637" width="20.625" style="1" customWidth="1"/>
    <col min="5638" max="5888" width="9" style="1"/>
    <col min="5889" max="5890" width="40.625" style="1" customWidth="1"/>
    <col min="5891" max="5893" width="20.625" style="1" customWidth="1"/>
    <col min="5894" max="6144" width="9" style="1"/>
    <col min="6145" max="6146" width="40.625" style="1" customWidth="1"/>
    <col min="6147" max="6149" width="20.625" style="1" customWidth="1"/>
    <col min="6150" max="6400" width="9" style="1"/>
    <col min="6401" max="6402" width="40.625" style="1" customWidth="1"/>
    <col min="6403" max="6405" width="20.625" style="1" customWidth="1"/>
    <col min="6406" max="6656" width="9" style="1"/>
    <col min="6657" max="6658" width="40.625" style="1" customWidth="1"/>
    <col min="6659" max="6661" width="20.625" style="1" customWidth="1"/>
    <col min="6662" max="6912" width="9" style="1"/>
    <col min="6913" max="6914" width="40.625" style="1" customWidth="1"/>
    <col min="6915" max="6917" width="20.625" style="1" customWidth="1"/>
    <col min="6918" max="7168" width="9" style="1"/>
    <col min="7169" max="7170" width="40.625" style="1" customWidth="1"/>
    <col min="7171" max="7173" width="20.625" style="1" customWidth="1"/>
    <col min="7174" max="7424" width="9" style="1"/>
    <col min="7425" max="7426" width="40.625" style="1" customWidth="1"/>
    <col min="7427" max="7429" width="20.625" style="1" customWidth="1"/>
    <col min="7430" max="7680" width="9" style="1"/>
    <col min="7681" max="7682" width="40.625" style="1" customWidth="1"/>
    <col min="7683" max="7685" width="20.625" style="1" customWidth="1"/>
    <col min="7686" max="7936" width="9" style="1"/>
    <col min="7937" max="7938" width="40.625" style="1" customWidth="1"/>
    <col min="7939" max="7941" width="20.625" style="1" customWidth="1"/>
    <col min="7942" max="8192" width="9" style="1"/>
    <col min="8193" max="8194" width="40.625" style="1" customWidth="1"/>
    <col min="8195" max="8197" width="20.625" style="1" customWidth="1"/>
    <col min="8198" max="8448" width="9" style="1"/>
    <col min="8449" max="8450" width="40.625" style="1" customWidth="1"/>
    <col min="8451" max="8453" width="20.625" style="1" customWidth="1"/>
    <col min="8454" max="8704" width="9" style="1"/>
    <col min="8705" max="8706" width="40.625" style="1" customWidth="1"/>
    <col min="8707" max="8709" width="20.625" style="1" customWidth="1"/>
    <col min="8710" max="8960" width="9" style="1"/>
    <col min="8961" max="8962" width="40.625" style="1" customWidth="1"/>
    <col min="8963" max="8965" width="20.625" style="1" customWidth="1"/>
    <col min="8966" max="9216" width="9" style="1"/>
    <col min="9217" max="9218" width="40.625" style="1" customWidth="1"/>
    <col min="9219" max="9221" width="20.625" style="1" customWidth="1"/>
    <col min="9222" max="9472" width="9" style="1"/>
    <col min="9473" max="9474" width="40.625" style="1" customWidth="1"/>
    <col min="9475" max="9477" width="20.625" style="1" customWidth="1"/>
    <col min="9478" max="9728" width="9" style="1"/>
    <col min="9729" max="9730" width="40.625" style="1" customWidth="1"/>
    <col min="9731" max="9733" width="20.625" style="1" customWidth="1"/>
    <col min="9734" max="9984" width="9" style="1"/>
    <col min="9985" max="9986" width="40.625" style="1" customWidth="1"/>
    <col min="9987" max="9989" width="20.625" style="1" customWidth="1"/>
    <col min="9990" max="10240" width="9" style="1"/>
    <col min="10241" max="10242" width="40.625" style="1" customWidth="1"/>
    <col min="10243" max="10245" width="20.625" style="1" customWidth="1"/>
    <col min="10246" max="10496" width="9" style="1"/>
    <col min="10497" max="10498" width="40.625" style="1" customWidth="1"/>
    <col min="10499" max="10501" width="20.625" style="1" customWidth="1"/>
    <col min="10502" max="10752" width="9" style="1"/>
    <col min="10753" max="10754" width="40.625" style="1" customWidth="1"/>
    <col min="10755" max="10757" width="20.625" style="1" customWidth="1"/>
    <col min="10758" max="11008" width="9" style="1"/>
    <col min="11009" max="11010" width="40.625" style="1" customWidth="1"/>
    <col min="11011" max="11013" width="20.625" style="1" customWidth="1"/>
    <col min="11014" max="11264" width="9" style="1"/>
    <col min="11265" max="11266" width="40.625" style="1" customWidth="1"/>
    <col min="11267" max="11269" width="20.625" style="1" customWidth="1"/>
    <col min="11270" max="11520" width="9" style="1"/>
    <col min="11521" max="11522" width="40.625" style="1" customWidth="1"/>
    <col min="11523" max="11525" width="20.625" style="1" customWidth="1"/>
    <col min="11526" max="11776" width="9" style="1"/>
    <col min="11777" max="11778" width="40.625" style="1" customWidth="1"/>
    <col min="11779" max="11781" width="20.625" style="1" customWidth="1"/>
    <col min="11782" max="12032" width="9" style="1"/>
    <col min="12033" max="12034" width="40.625" style="1" customWidth="1"/>
    <col min="12035" max="12037" width="20.625" style="1" customWidth="1"/>
    <col min="12038" max="12288" width="9" style="1"/>
    <col min="12289" max="12290" width="40.625" style="1" customWidth="1"/>
    <col min="12291" max="12293" width="20.625" style="1" customWidth="1"/>
    <col min="12294" max="12544" width="9" style="1"/>
    <col min="12545" max="12546" width="40.625" style="1" customWidth="1"/>
    <col min="12547" max="12549" width="20.625" style="1" customWidth="1"/>
    <col min="12550" max="12800" width="9" style="1"/>
    <col min="12801" max="12802" width="40.625" style="1" customWidth="1"/>
    <col min="12803" max="12805" width="20.625" style="1" customWidth="1"/>
    <col min="12806" max="13056" width="9" style="1"/>
    <col min="13057" max="13058" width="40.625" style="1" customWidth="1"/>
    <col min="13059" max="13061" width="20.625" style="1" customWidth="1"/>
    <col min="13062" max="13312" width="9" style="1"/>
    <col min="13313" max="13314" width="40.625" style="1" customWidth="1"/>
    <col min="13315" max="13317" width="20.625" style="1" customWidth="1"/>
    <col min="13318" max="13568" width="9" style="1"/>
    <col min="13569" max="13570" width="40.625" style="1" customWidth="1"/>
    <col min="13571" max="13573" width="20.625" style="1" customWidth="1"/>
    <col min="13574" max="13824" width="9" style="1"/>
    <col min="13825" max="13826" width="40.625" style="1" customWidth="1"/>
    <col min="13827" max="13829" width="20.625" style="1" customWidth="1"/>
    <col min="13830" max="14080" width="9" style="1"/>
    <col min="14081" max="14082" width="40.625" style="1" customWidth="1"/>
    <col min="14083" max="14085" width="20.625" style="1" customWidth="1"/>
    <col min="14086" max="14336" width="9" style="1"/>
    <col min="14337" max="14338" width="40.625" style="1" customWidth="1"/>
    <col min="14339" max="14341" width="20.625" style="1" customWidth="1"/>
    <col min="14342" max="14592" width="9" style="1"/>
    <col min="14593" max="14594" width="40.625" style="1" customWidth="1"/>
    <col min="14595" max="14597" width="20.625" style="1" customWidth="1"/>
    <col min="14598" max="14848" width="9" style="1"/>
    <col min="14849" max="14850" width="40.625" style="1" customWidth="1"/>
    <col min="14851" max="14853" width="20.625" style="1" customWidth="1"/>
    <col min="14854" max="15104" width="9" style="1"/>
    <col min="15105" max="15106" width="40.625" style="1" customWidth="1"/>
    <col min="15107" max="15109" width="20.625" style="1" customWidth="1"/>
    <col min="15110" max="15360" width="9" style="1"/>
    <col min="15361" max="15362" width="40.625" style="1" customWidth="1"/>
    <col min="15363" max="15365" width="20.625" style="1" customWidth="1"/>
    <col min="15366" max="15616" width="9" style="1"/>
    <col min="15617" max="15618" width="40.625" style="1" customWidth="1"/>
    <col min="15619" max="15621" width="20.625" style="1" customWidth="1"/>
    <col min="15622" max="15872" width="9" style="1"/>
    <col min="15873" max="15874" width="40.625" style="1" customWidth="1"/>
    <col min="15875" max="15877" width="20.625" style="1" customWidth="1"/>
    <col min="15878" max="16128" width="9" style="1"/>
    <col min="16129" max="16130" width="40.625" style="1" customWidth="1"/>
    <col min="16131" max="16133" width="20.625" style="1" customWidth="1"/>
    <col min="16134" max="16384" width="9" style="1"/>
  </cols>
  <sheetData>
    <row r="1" spans="1:6" s="7" customFormat="1" ht="20.100000000000001" customHeight="1">
      <c r="A1" s="86" t="s">
        <v>2705</v>
      </c>
      <c r="B1" s="86"/>
      <c r="C1" s="86"/>
      <c r="D1" s="85" t="s">
        <v>7078</v>
      </c>
      <c r="E1" s="85"/>
      <c r="F1" s="6"/>
    </row>
    <row r="2" spans="1:6" s="8" customFormat="1" ht="20.100000000000001" customHeight="1">
      <c r="A2" s="4" t="s">
        <v>1</v>
      </c>
      <c r="B2" s="4" t="s">
        <v>2</v>
      </c>
      <c r="C2" s="4" t="s">
        <v>3</v>
      </c>
      <c r="D2" s="4" t="s">
        <v>4</v>
      </c>
      <c r="E2" s="5" t="s">
        <v>0</v>
      </c>
    </row>
    <row r="3" spans="1:6" ht="20.100000000000001" customHeight="1">
      <c r="A3" s="9" t="s">
        <v>7079</v>
      </c>
      <c r="B3" s="9" t="s">
        <v>7080</v>
      </c>
      <c r="C3" s="9" t="s">
        <v>7081</v>
      </c>
      <c r="D3" s="9" t="s">
        <v>7082</v>
      </c>
      <c r="E3" s="50" t="s">
        <v>7083</v>
      </c>
    </row>
    <row r="4" spans="1:6" ht="20.100000000000001" customHeight="1">
      <c r="A4" s="9" t="s">
        <v>7084</v>
      </c>
      <c r="B4" s="9" t="s">
        <v>7085</v>
      </c>
      <c r="C4" s="9" t="s">
        <v>7086</v>
      </c>
      <c r="D4" s="9" t="s">
        <v>7087</v>
      </c>
      <c r="E4" s="50" t="s">
        <v>7083</v>
      </c>
    </row>
    <row r="5" spans="1:6" ht="20.100000000000001" customHeight="1">
      <c r="A5" s="9" t="s">
        <v>7088</v>
      </c>
      <c r="B5" s="9" t="s">
        <v>7089</v>
      </c>
      <c r="C5" s="9"/>
      <c r="D5" s="9" t="s">
        <v>7090</v>
      </c>
      <c r="E5" s="9" t="s">
        <v>7083</v>
      </c>
    </row>
    <row r="6" spans="1:6" ht="20.100000000000001" customHeight="1">
      <c r="A6" s="9" t="s">
        <v>7091</v>
      </c>
      <c r="B6" s="9" t="s">
        <v>7092</v>
      </c>
      <c r="C6" s="9" t="s">
        <v>7093</v>
      </c>
      <c r="D6" s="9" t="s">
        <v>7094</v>
      </c>
      <c r="E6" s="9" t="s">
        <v>7083</v>
      </c>
    </row>
    <row r="7" spans="1:6" ht="20.100000000000001" customHeight="1">
      <c r="A7" s="9" t="s">
        <v>7095</v>
      </c>
      <c r="B7" s="9" t="s">
        <v>7096</v>
      </c>
      <c r="C7" s="9" t="s">
        <v>7097</v>
      </c>
      <c r="D7" s="9" t="s">
        <v>7098</v>
      </c>
      <c r="E7" s="50">
        <v>24551</v>
      </c>
    </row>
    <row r="8" spans="1:6" ht="20.100000000000001" customHeight="1">
      <c r="A8" s="9" t="s">
        <v>7099</v>
      </c>
      <c r="B8" s="9" t="s">
        <v>7100</v>
      </c>
      <c r="C8" s="9"/>
      <c r="D8" s="9" t="s">
        <v>7101</v>
      </c>
      <c r="E8" s="50">
        <v>26283</v>
      </c>
    </row>
    <row r="9" spans="1:6" ht="20.100000000000001" customHeight="1">
      <c r="A9" s="9" t="s">
        <v>7102</v>
      </c>
      <c r="B9" s="9" t="s">
        <v>7103</v>
      </c>
      <c r="C9" s="9" t="s">
        <v>7104</v>
      </c>
      <c r="D9" s="9" t="s">
        <v>7105</v>
      </c>
      <c r="E9" s="50">
        <v>26742</v>
      </c>
    </row>
    <row r="10" spans="1:6" ht="20.100000000000001" customHeight="1">
      <c r="A10" s="9" t="s">
        <v>7106</v>
      </c>
      <c r="B10" s="9" t="s">
        <v>7107</v>
      </c>
      <c r="C10" s="9" t="s">
        <v>7108</v>
      </c>
      <c r="D10" s="9" t="s">
        <v>7109</v>
      </c>
      <c r="E10" s="50">
        <v>27570</v>
      </c>
    </row>
    <row r="11" spans="1:6" ht="20.100000000000001" customHeight="1">
      <c r="A11" s="9" t="s">
        <v>7110</v>
      </c>
      <c r="B11" s="9" t="s">
        <v>7111</v>
      </c>
      <c r="C11" s="9" t="s">
        <v>7112</v>
      </c>
      <c r="D11" s="11" t="s">
        <v>7113</v>
      </c>
      <c r="E11" s="50">
        <v>27690</v>
      </c>
    </row>
    <row r="12" spans="1:6" ht="20.100000000000001" customHeight="1">
      <c r="A12" s="9" t="s">
        <v>7114</v>
      </c>
      <c r="B12" s="9" t="s">
        <v>7115</v>
      </c>
      <c r="C12" s="9" t="s">
        <v>7116</v>
      </c>
      <c r="D12" s="9" t="s">
        <v>7117</v>
      </c>
      <c r="E12" s="50">
        <v>27960</v>
      </c>
    </row>
    <row r="13" spans="1:6" ht="20.100000000000001" customHeight="1">
      <c r="A13" s="9" t="s">
        <v>7118</v>
      </c>
      <c r="B13" s="9" t="s">
        <v>7119</v>
      </c>
      <c r="C13" s="9" t="s">
        <v>7120</v>
      </c>
      <c r="D13" s="9" t="s">
        <v>7121</v>
      </c>
      <c r="E13" s="50">
        <v>28037</v>
      </c>
    </row>
    <row r="14" spans="1:6" ht="20.100000000000001" customHeight="1">
      <c r="A14" s="9" t="s">
        <v>7122</v>
      </c>
      <c r="B14" s="9" t="s">
        <v>7123</v>
      </c>
      <c r="C14" s="9"/>
      <c r="D14" s="9" t="s">
        <v>7124</v>
      </c>
      <c r="E14" s="12">
        <v>28089</v>
      </c>
    </row>
    <row r="15" spans="1:6" ht="20.100000000000001" customHeight="1">
      <c r="A15" s="9" t="s">
        <v>7125</v>
      </c>
      <c r="B15" s="9" t="s">
        <v>7126</v>
      </c>
      <c r="C15" s="9" t="s">
        <v>7127</v>
      </c>
      <c r="D15" s="9" t="s">
        <v>7128</v>
      </c>
      <c r="E15" s="50">
        <v>28251</v>
      </c>
    </row>
    <row r="16" spans="1:6" ht="20.100000000000001" customHeight="1">
      <c r="A16" s="9" t="s">
        <v>7129</v>
      </c>
      <c r="B16" s="9" t="s">
        <v>7130</v>
      </c>
      <c r="C16" s="9"/>
      <c r="D16" s="9" t="s">
        <v>7131</v>
      </c>
      <c r="E16" s="50">
        <v>28326</v>
      </c>
    </row>
    <row r="17" spans="1:5" ht="20.100000000000001" customHeight="1">
      <c r="A17" s="9" t="s">
        <v>7132</v>
      </c>
      <c r="B17" s="9" t="s">
        <v>7133</v>
      </c>
      <c r="C17" s="9" t="s">
        <v>7134</v>
      </c>
      <c r="D17" s="9" t="s">
        <v>7135</v>
      </c>
      <c r="E17" s="50">
        <v>28461</v>
      </c>
    </row>
    <row r="18" spans="1:5" ht="20.100000000000001" customHeight="1">
      <c r="A18" s="9" t="s">
        <v>7136</v>
      </c>
      <c r="B18" s="9" t="s">
        <v>7137</v>
      </c>
      <c r="C18" s="9" t="s">
        <v>7138</v>
      </c>
      <c r="D18" s="9" t="s">
        <v>7139</v>
      </c>
      <c r="E18" s="50">
        <v>28635</v>
      </c>
    </row>
    <row r="19" spans="1:5" ht="20.100000000000001" customHeight="1">
      <c r="A19" s="9" t="s">
        <v>7140</v>
      </c>
      <c r="B19" s="9" t="s">
        <v>7141</v>
      </c>
      <c r="C19" s="9" t="s">
        <v>7142</v>
      </c>
      <c r="D19" s="9" t="s">
        <v>7143</v>
      </c>
      <c r="E19" s="50">
        <v>28660</v>
      </c>
    </row>
    <row r="20" spans="1:5" ht="20.100000000000001" customHeight="1">
      <c r="A20" s="9" t="s">
        <v>7144</v>
      </c>
      <c r="B20" s="9" t="s">
        <v>7145</v>
      </c>
      <c r="C20" s="9" t="s">
        <v>7146</v>
      </c>
      <c r="D20" s="9" t="s">
        <v>7147</v>
      </c>
      <c r="E20" s="50">
        <v>29046</v>
      </c>
    </row>
    <row r="21" spans="1:5" ht="20.100000000000001" customHeight="1">
      <c r="A21" s="9" t="s">
        <v>7148</v>
      </c>
      <c r="B21" s="9" t="s">
        <v>7149</v>
      </c>
      <c r="C21" s="9" t="s">
        <v>7150</v>
      </c>
      <c r="D21" s="9" t="s">
        <v>7151</v>
      </c>
      <c r="E21" s="50">
        <v>29145</v>
      </c>
    </row>
    <row r="22" spans="1:5" ht="20.100000000000001" customHeight="1">
      <c r="A22" s="9" t="s">
        <v>7152</v>
      </c>
      <c r="B22" s="9" t="s">
        <v>7153</v>
      </c>
      <c r="C22" s="9" t="s">
        <v>7154</v>
      </c>
      <c r="D22" s="9" t="s">
        <v>7155</v>
      </c>
      <c r="E22" s="50">
        <v>29180</v>
      </c>
    </row>
    <row r="23" spans="1:5" ht="20.100000000000001" customHeight="1">
      <c r="A23" s="9" t="s">
        <v>7156</v>
      </c>
      <c r="B23" s="9" t="s">
        <v>7157</v>
      </c>
      <c r="C23" s="9" t="s">
        <v>7158</v>
      </c>
      <c r="D23" s="9" t="s">
        <v>7159</v>
      </c>
      <c r="E23" s="50">
        <v>29431</v>
      </c>
    </row>
    <row r="24" spans="1:5" ht="20.100000000000001" customHeight="1">
      <c r="A24" s="9" t="s">
        <v>34</v>
      </c>
      <c r="B24" s="9" t="s">
        <v>7160</v>
      </c>
      <c r="C24" s="9" t="s">
        <v>7161</v>
      </c>
      <c r="D24" s="9" t="s">
        <v>7162</v>
      </c>
      <c r="E24" s="50">
        <v>29523</v>
      </c>
    </row>
    <row r="25" spans="1:5" ht="20.100000000000001" customHeight="1">
      <c r="A25" s="9" t="s">
        <v>7163</v>
      </c>
      <c r="B25" s="9" t="s">
        <v>7164</v>
      </c>
      <c r="C25" s="9" t="s">
        <v>7165</v>
      </c>
      <c r="D25" s="9" t="s">
        <v>7166</v>
      </c>
      <c r="E25" s="50">
        <v>29964</v>
      </c>
    </row>
    <row r="26" spans="1:5" ht="20.100000000000001" customHeight="1">
      <c r="A26" s="9" t="s">
        <v>7167</v>
      </c>
      <c r="B26" s="9" t="s">
        <v>7168</v>
      </c>
      <c r="C26" s="9" t="s">
        <v>7169</v>
      </c>
      <c r="D26" s="9" t="s">
        <v>7170</v>
      </c>
      <c r="E26" s="50">
        <v>30039</v>
      </c>
    </row>
    <row r="27" spans="1:5" ht="20.100000000000001" customHeight="1">
      <c r="A27" s="9" t="s">
        <v>7171</v>
      </c>
      <c r="B27" s="9" t="s">
        <v>7172</v>
      </c>
      <c r="C27" s="9" t="s">
        <v>7173</v>
      </c>
      <c r="D27" s="9" t="s">
        <v>7174</v>
      </c>
      <c r="E27" s="50">
        <v>30085</v>
      </c>
    </row>
    <row r="28" spans="1:5" ht="20.100000000000001" customHeight="1">
      <c r="A28" s="9" t="s">
        <v>7175</v>
      </c>
      <c r="B28" s="9" t="s">
        <v>7176</v>
      </c>
      <c r="C28" s="9" t="s">
        <v>7177</v>
      </c>
      <c r="D28" s="9" t="s">
        <v>7178</v>
      </c>
      <c r="E28" s="50">
        <v>30250</v>
      </c>
    </row>
    <row r="29" spans="1:5" ht="20.100000000000001" customHeight="1">
      <c r="A29" s="9" t="s">
        <v>7179</v>
      </c>
      <c r="B29" s="9" t="s">
        <v>7180</v>
      </c>
      <c r="C29" s="9" t="s">
        <v>7181</v>
      </c>
      <c r="D29" s="9" t="s">
        <v>7182</v>
      </c>
      <c r="E29" s="50">
        <v>30289</v>
      </c>
    </row>
    <row r="30" spans="1:5" ht="20.100000000000001" customHeight="1">
      <c r="A30" s="9" t="s">
        <v>7183</v>
      </c>
      <c r="B30" s="9" t="s">
        <v>7184</v>
      </c>
      <c r="C30" s="9" t="s">
        <v>7185</v>
      </c>
      <c r="D30" s="9" t="s">
        <v>7186</v>
      </c>
      <c r="E30" s="50">
        <v>30523</v>
      </c>
    </row>
    <row r="31" spans="1:5" ht="20.100000000000001" customHeight="1">
      <c r="A31" s="9" t="s">
        <v>7187</v>
      </c>
      <c r="B31" s="9" t="s">
        <v>7188</v>
      </c>
      <c r="C31" s="9"/>
      <c r="D31" s="9" t="s">
        <v>7189</v>
      </c>
      <c r="E31" s="50">
        <v>30571</v>
      </c>
    </row>
    <row r="32" spans="1:5" ht="20.100000000000001" customHeight="1">
      <c r="A32" s="9" t="s">
        <v>7190</v>
      </c>
      <c r="B32" s="9" t="s">
        <v>7191</v>
      </c>
      <c r="C32" s="9" t="s">
        <v>7192</v>
      </c>
      <c r="D32" s="9" t="s">
        <v>7193</v>
      </c>
      <c r="E32" s="50">
        <v>30839</v>
      </c>
    </row>
    <row r="33" spans="1:5" ht="20.100000000000001" customHeight="1">
      <c r="A33" s="9" t="s">
        <v>7194</v>
      </c>
      <c r="B33" s="9" t="s">
        <v>7195</v>
      </c>
      <c r="C33" s="9" t="s">
        <v>7196</v>
      </c>
      <c r="D33" s="9" t="s">
        <v>7197</v>
      </c>
      <c r="E33" s="12">
        <v>30875</v>
      </c>
    </row>
    <row r="34" spans="1:5" ht="20.100000000000001" customHeight="1">
      <c r="A34" s="9" t="s">
        <v>7198</v>
      </c>
      <c r="B34" s="9" t="s">
        <v>7199</v>
      </c>
      <c r="C34" s="9" t="s">
        <v>7200</v>
      </c>
      <c r="D34" s="9" t="s">
        <v>7201</v>
      </c>
      <c r="E34" s="50">
        <v>30879</v>
      </c>
    </row>
    <row r="35" spans="1:5" ht="20.100000000000001" customHeight="1">
      <c r="A35" s="9" t="s">
        <v>7202</v>
      </c>
      <c r="B35" s="9" t="s">
        <v>7203</v>
      </c>
      <c r="C35" s="9" t="s">
        <v>7204</v>
      </c>
      <c r="D35" s="9" t="s">
        <v>7205</v>
      </c>
      <c r="E35" s="50">
        <v>30974</v>
      </c>
    </row>
    <row r="36" spans="1:5" ht="20.100000000000001" customHeight="1">
      <c r="A36" s="9" t="s">
        <v>7206</v>
      </c>
      <c r="B36" s="9" t="s">
        <v>7207</v>
      </c>
      <c r="C36" s="9" t="s">
        <v>7208</v>
      </c>
      <c r="D36" s="9" t="s">
        <v>7209</v>
      </c>
      <c r="E36" s="50">
        <v>31084</v>
      </c>
    </row>
    <row r="37" spans="1:5" ht="20.100000000000001" customHeight="1">
      <c r="A37" s="9" t="s">
        <v>7210</v>
      </c>
      <c r="B37" s="9" t="s">
        <v>7211</v>
      </c>
      <c r="C37" s="9" t="s">
        <v>7212</v>
      </c>
      <c r="D37" s="9" t="s">
        <v>7213</v>
      </c>
      <c r="E37" s="50">
        <v>31346</v>
      </c>
    </row>
    <row r="38" spans="1:5" ht="20.100000000000001" customHeight="1">
      <c r="A38" s="9" t="s">
        <v>7214</v>
      </c>
      <c r="B38" s="9" t="s">
        <v>7215</v>
      </c>
      <c r="C38" s="9" t="s">
        <v>7216</v>
      </c>
      <c r="D38" s="9" t="s">
        <v>7217</v>
      </c>
      <c r="E38" s="50">
        <v>31358</v>
      </c>
    </row>
    <row r="39" spans="1:5" ht="20.100000000000001" customHeight="1">
      <c r="A39" s="9" t="s">
        <v>7218</v>
      </c>
      <c r="B39" s="9" t="s">
        <v>7219</v>
      </c>
      <c r="C39" s="9" t="s">
        <v>7220</v>
      </c>
      <c r="D39" s="9" t="s">
        <v>7221</v>
      </c>
      <c r="E39" s="50">
        <v>31433</v>
      </c>
    </row>
    <row r="40" spans="1:5" ht="20.100000000000001" customHeight="1">
      <c r="A40" s="9" t="s">
        <v>7222</v>
      </c>
      <c r="B40" s="9" t="s">
        <v>7223</v>
      </c>
      <c r="C40" s="9" t="s">
        <v>7224</v>
      </c>
      <c r="D40" s="9" t="s">
        <v>7225</v>
      </c>
      <c r="E40" s="50">
        <v>31447</v>
      </c>
    </row>
    <row r="41" spans="1:5" ht="20.100000000000001" customHeight="1">
      <c r="A41" s="9" t="s">
        <v>7226</v>
      </c>
      <c r="B41" s="9" t="s">
        <v>7227</v>
      </c>
      <c r="C41" s="9" t="s">
        <v>7228</v>
      </c>
      <c r="D41" s="9" t="s">
        <v>7229</v>
      </c>
      <c r="E41" s="50">
        <v>31460</v>
      </c>
    </row>
    <row r="42" spans="1:5" ht="20.100000000000001" customHeight="1">
      <c r="A42" s="9" t="s">
        <v>7230</v>
      </c>
      <c r="B42" s="9" t="s">
        <v>7231</v>
      </c>
      <c r="C42" s="9" t="s">
        <v>7232</v>
      </c>
      <c r="D42" s="9" t="s">
        <v>7233</v>
      </c>
      <c r="E42" s="50">
        <v>31485</v>
      </c>
    </row>
    <row r="43" spans="1:5" ht="20.100000000000001" customHeight="1">
      <c r="A43" s="9" t="s">
        <v>7234</v>
      </c>
      <c r="B43" s="9" t="s">
        <v>7235</v>
      </c>
      <c r="C43" s="9" t="s">
        <v>7236</v>
      </c>
      <c r="D43" s="9" t="s">
        <v>7237</v>
      </c>
      <c r="E43" s="50">
        <v>31652</v>
      </c>
    </row>
    <row r="44" spans="1:5" ht="20.100000000000001" customHeight="1">
      <c r="A44" s="9" t="s">
        <v>7238</v>
      </c>
      <c r="B44" s="9" t="s">
        <v>7239</v>
      </c>
      <c r="C44" s="9" t="s">
        <v>7240</v>
      </c>
      <c r="D44" s="9" t="s">
        <v>7241</v>
      </c>
      <c r="E44" s="50">
        <v>31728</v>
      </c>
    </row>
    <row r="45" spans="1:5" ht="20.100000000000001" customHeight="1">
      <c r="A45" s="9" t="s">
        <v>7242</v>
      </c>
      <c r="B45" s="9" t="s">
        <v>7243</v>
      </c>
      <c r="C45" s="9" t="s">
        <v>7244</v>
      </c>
      <c r="D45" s="9" t="s">
        <v>7245</v>
      </c>
      <c r="E45" s="50">
        <v>31818</v>
      </c>
    </row>
    <row r="46" spans="1:5" ht="20.100000000000001" customHeight="1">
      <c r="A46" s="53" t="s">
        <v>7246</v>
      </c>
      <c r="B46" s="53" t="s">
        <v>7247</v>
      </c>
      <c r="C46" s="53" t="s">
        <v>7248</v>
      </c>
      <c r="D46" s="53" t="s">
        <v>7249</v>
      </c>
      <c r="E46" s="55">
        <v>31824</v>
      </c>
    </row>
    <row r="47" spans="1:5" ht="20.100000000000001" customHeight="1">
      <c r="A47" s="9" t="s">
        <v>7250</v>
      </c>
      <c r="B47" s="9" t="s">
        <v>7251</v>
      </c>
      <c r="C47" s="9" t="s">
        <v>7252</v>
      </c>
      <c r="D47" s="9" t="s">
        <v>7253</v>
      </c>
      <c r="E47" s="50">
        <v>31825</v>
      </c>
    </row>
    <row r="48" spans="1:5" ht="20.100000000000001" customHeight="1">
      <c r="A48" s="9" t="s">
        <v>7254</v>
      </c>
      <c r="B48" s="9" t="s">
        <v>7255</v>
      </c>
      <c r="C48" s="9" t="s">
        <v>7256</v>
      </c>
      <c r="D48" s="9" t="s">
        <v>7254</v>
      </c>
      <c r="E48" s="50">
        <v>31825</v>
      </c>
    </row>
    <row r="49" spans="1:5" ht="20.100000000000001" customHeight="1">
      <c r="A49" s="9" t="s">
        <v>7257</v>
      </c>
      <c r="B49" s="9" t="s">
        <v>7258</v>
      </c>
      <c r="C49" s="9" t="s">
        <v>7259</v>
      </c>
      <c r="D49" s="9" t="s">
        <v>7260</v>
      </c>
      <c r="E49" s="50">
        <v>31904</v>
      </c>
    </row>
    <row r="50" spans="1:5" ht="20.100000000000001" customHeight="1">
      <c r="A50" s="9" t="s">
        <v>7261</v>
      </c>
      <c r="B50" s="9" t="s">
        <v>7262</v>
      </c>
      <c r="C50" s="9" t="s">
        <v>7263</v>
      </c>
      <c r="D50" s="9" t="s">
        <v>7264</v>
      </c>
      <c r="E50" s="50">
        <v>31932</v>
      </c>
    </row>
    <row r="51" spans="1:5" ht="20.100000000000001" customHeight="1">
      <c r="A51" s="9" t="s">
        <v>7265</v>
      </c>
      <c r="B51" s="9" t="s">
        <v>7266</v>
      </c>
      <c r="C51" s="9" t="s">
        <v>7267</v>
      </c>
      <c r="D51" s="9" t="s">
        <v>7268</v>
      </c>
      <c r="E51" s="50">
        <v>31999</v>
      </c>
    </row>
    <row r="52" spans="1:5" ht="20.100000000000001" customHeight="1">
      <c r="A52" s="9" t="s">
        <v>7269</v>
      </c>
      <c r="B52" s="9" t="s">
        <v>7270</v>
      </c>
      <c r="C52" s="9" t="s">
        <v>7271</v>
      </c>
      <c r="D52" s="9" t="s">
        <v>7272</v>
      </c>
      <c r="E52" s="50">
        <v>32024</v>
      </c>
    </row>
    <row r="53" spans="1:5" ht="20.100000000000001" customHeight="1">
      <c r="A53" s="52" t="s">
        <v>7273</v>
      </c>
      <c r="B53" s="52" t="s">
        <v>7274</v>
      </c>
      <c r="C53" s="52" t="s">
        <v>7275</v>
      </c>
      <c r="D53" s="52" t="s">
        <v>7276</v>
      </c>
      <c r="E53" s="56">
        <v>32133</v>
      </c>
    </row>
    <row r="54" spans="1:5" ht="20.100000000000001" customHeight="1">
      <c r="A54" s="53" t="s">
        <v>7277</v>
      </c>
      <c r="B54" s="53" t="s">
        <v>7278</v>
      </c>
      <c r="C54" s="53" t="s">
        <v>7279</v>
      </c>
      <c r="D54" s="17" t="s">
        <v>7280</v>
      </c>
      <c r="E54" s="55">
        <v>32280</v>
      </c>
    </row>
    <row r="55" spans="1:5" ht="20.100000000000001" customHeight="1">
      <c r="A55" s="9" t="s">
        <v>7281</v>
      </c>
      <c r="B55" s="9" t="s">
        <v>7282</v>
      </c>
      <c r="C55" s="9" t="s">
        <v>7283</v>
      </c>
      <c r="D55" s="9" t="s">
        <v>7284</v>
      </c>
      <c r="E55" s="12">
        <v>32464</v>
      </c>
    </row>
    <row r="56" spans="1:5" ht="20.100000000000001" customHeight="1">
      <c r="A56" s="53" t="s">
        <v>7285</v>
      </c>
      <c r="B56" s="53" t="s">
        <v>7286</v>
      </c>
      <c r="C56" s="53" t="s">
        <v>7287</v>
      </c>
      <c r="D56" s="53" t="s">
        <v>7288</v>
      </c>
      <c r="E56" s="55">
        <v>32478</v>
      </c>
    </row>
    <row r="57" spans="1:5" ht="20.100000000000001" customHeight="1">
      <c r="A57" s="53" t="s">
        <v>7289</v>
      </c>
      <c r="B57" s="53" t="s">
        <v>7290</v>
      </c>
      <c r="C57" s="53" t="s">
        <v>7291</v>
      </c>
      <c r="D57" s="53" t="s">
        <v>7292</v>
      </c>
      <c r="E57" s="18">
        <v>32539</v>
      </c>
    </row>
    <row r="58" spans="1:5" ht="20.100000000000001" customHeight="1">
      <c r="A58" s="9" t="s">
        <v>7293</v>
      </c>
      <c r="B58" s="9" t="s">
        <v>7294</v>
      </c>
      <c r="C58" s="9" t="s">
        <v>7295</v>
      </c>
      <c r="D58" s="9" t="s">
        <v>7296</v>
      </c>
      <c r="E58" s="50">
        <v>32846</v>
      </c>
    </row>
    <row r="59" spans="1:5" ht="20.100000000000001" customHeight="1">
      <c r="A59" s="9" t="s">
        <v>16667</v>
      </c>
      <c r="B59" s="9" t="s">
        <v>7297</v>
      </c>
      <c r="C59" s="9" t="s">
        <v>7298</v>
      </c>
      <c r="D59" s="9" t="s">
        <v>7299</v>
      </c>
      <c r="E59" s="50">
        <v>32854</v>
      </c>
    </row>
    <row r="60" spans="1:5" ht="20.100000000000001" customHeight="1">
      <c r="A60" s="9" t="s">
        <v>7300</v>
      </c>
      <c r="B60" s="9" t="s">
        <v>7301</v>
      </c>
      <c r="C60" s="9" t="s">
        <v>7302</v>
      </c>
      <c r="D60" s="9" t="s">
        <v>7303</v>
      </c>
      <c r="E60" s="50">
        <v>32988</v>
      </c>
    </row>
    <row r="61" spans="1:5" ht="20.100000000000001" customHeight="1">
      <c r="A61" s="9" t="s">
        <v>7304</v>
      </c>
      <c r="B61" s="9" t="s">
        <v>7305</v>
      </c>
      <c r="C61" s="9" t="s">
        <v>7306</v>
      </c>
      <c r="D61" s="9" t="s">
        <v>7307</v>
      </c>
      <c r="E61" s="12">
        <v>33071</v>
      </c>
    </row>
    <row r="62" spans="1:5" ht="20.100000000000001" customHeight="1">
      <c r="A62" s="9" t="s">
        <v>7308</v>
      </c>
      <c r="B62" s="9" t="s">
        <v>7309</v>
      </c>
      <c r="C62" s="9" t="s">
        <v>7310</v>
      </c>
      <c r="D62" s="9" t="s">
        <v>7311</v>
      </c>
      <c r="E62" s="12">
        <v>33092</v>
      </c>
    </row>
    <row r="63" spans="1:5" ht="20.100000000000001" customHeight="1">
      <c r="A63" s="9" t="s">
        <v>7312</v>
      </c>
      <c r="B63" s="9" t="s">
        <v>7313</v>
      </c>
      <c r="C63" s="9" t="s">
        <v>7314</v>
      </c>
      <c r="D63" s="9" t="s">
        <v>7315</v>
      </c>
      <c r="E63" s="50">
        <v>33290</v>
      </c>
    </row>
    <row r="64" spans="1:5" ht="20.100000000000001" customHeight="1">
      <c r="A64" s="9" t="s">
        <v>7316</v>
      </c>
      <c r="B64" s="9" t="s">
        <v>7317</v>
      </c>
      <c r="C64" s="9" t="s">
        <v>7318</v>
      </c>
      <c r="D64" s="9" t="s">
        <v>7319</v>
      </c>
      <c r="E64" s="50">
        <v>33329</v>
      </c>
    </row>
    <row r="65" spans="1:5" ht="20.100000000000001" customHeight="1">
      <c r="A65" s="9" t="s">
        <v>7320</v>
      </c>
      <c r="B65" s="9" t="s">
        <v>7321</v>
      </c>
      <c r="C65" s="9" t="s">
        <v>7322</v>
      </c>
      <c r="D65" s="9" t="s">
        <v>7323</v>
      </c>
      <c r="E65" s="50">
        <v>33344</v>
      </c>
    </row>
    <row r="66" spans="1:5" ht="20.100000000000001" customHeight="1">
      <c r="A66" s="9" t="s">
        <v>7324</v>
      </c>
      <c r="B66" s="9" t="s">
        <v>7325</v>
      </c>
      <c r="C66" s="9" t="s">
        <v>7326</v>
      </c>
      <c r="D66" s="9" t="s">
        <v>7327</v>
      </c>
      <c r="E66" s="50">
        <v>33378</v>
      </c>
    </row>
    <row r="67" spans="1:5" ht="20.100000000000001" customHeight="1">
      <c r="A67" s="9" t="s">
        <v>7328</v>
      </c>
      <c r="B67" s="9" t="s">
        <v>7329</v>
      </c>
      <c r="C67" s="9" t="s">
        <v>7330</v>
      </c>
      <c r="D67" s="9" t="s">
        <v>7331</v>
      </c>
      <c r="E67" s="50">
        <v>33436</v>
      </c>
    </row>
    <row r="68" spans="1:5" ht="20.100000000000001" customHeight="1">
      <c r="A68" s="9" t="s">
        <v>7332</v>
      </c>
      <c r="B68" s="9" t="s">
        <v>7333</v>
      </c>
      <c r="C68" s="9" t="s">
        <v>7334</v>
      </c>
      <c r="D68" s="9" t="s">
        <v>7335</v>
      </c>
      <c r="E68" s="50">
        <v>33457</v>
      </c>
    </row>
    <row r="69" spans="1:5" ht="20.100000000000001" customHeight="1">
      <c r="A69" s="9" t="s">
        <v>7336</v>
      </c>
      <c r="B69" s="9" t="s">
        <v>7337</v>
      </c>
      <c r="C69" s="9" t="s">
        <v>7338</v>
      </c>
      <c r="D69" s="9" t="s">
        <v>7339</v>
      </c>
      <c r="E69" s="50">
        <v>33598</v>
      </c>
    </row>
    <row r="70" spans="1:5" ht="20.100000000000001" customHeight="1">
      <c r="A70" s="9" t="s">
        <v>7340</v>
      </c>
      <c r="B70" s="9" t="s">
        <v>7341</v>
      </c>
      <c r="C70" s="9"/>
      <c r="D70" s="9" t="s">
        <v>7342</v>
      </c>
      <c r="E70" s="50">
        <v>33679</v>
      </c>
    </row>
    <row r="71" spans="1:5" ht="20.100000000000001" customHeight="1">
      <c r="A71" s="9" t="s">
        <v>1227</v>
      </c>
      <c r="B71" s="9" t="s">
        <v>7343</v>
      </c>
      <c r="C71" s="9" t="s">
        <v>7344</v>
      </c>
      <c r="D71" s="9" t="s">
        <v>7345</v>
      </c>
      <c r="E71" s="50">
        <v>33858</v>
      </c>
    </row>
    <row r="72" spans="1:5" ht="20.100000000000001" customHeight="1">
      <c r="A72" s="9" t="s">
        <v>7346</v>
      </c>
      <c r="B72" s="9" t="s">
        <v>7347</v>
      </c>
      <c r="C72" s="9" t="s">
        <v>7348</v>
      </c>
      <c r="D72" s="9" t="s">
        <v>7349</v>
      </c>
      <c r="E72" s="50">
        <v>33869</v>
      </c>
    </row>
    <row r="73" spans="1:5" ht="20.100000000000001" customHeight="1">
      <c r="A73" s="9" t="s">
        <v>7350</v>
      </c>
      <c r="B73" s="9" t="s">
        <v>7351</v>
      </c>
      <c r="C73" s="9" t="s">
        <v>7352</v>
      </c>
      <c r="D73" s="11" t="s">
        <v>7353</v>
      </c>
      <c r="E73" s="50">
        <v>33964</v>
      </c>
    </row>
    <row r="74" spans="1:5" ht="20.100000000000001" customHeight="1">
      <c r="A74" s="9" t="s">
        <v>7354</v>
      </c>
      <c r="B74" s="9" t="s">
        <v>7355</v>
      </c>
      <c r="C74" s="9" t="s">
        <v>7356</v>
      </c>
      <c r="D74" s="9" t="s">
        <v>7357</v>
      </c>
      <c r="E74" s="12">
        <v>34089</v>
      </c>
    </row>
    <row r="75" spans="1:5" ht="20.100000000000001" customHeight="1">
      <c r="A75" s="9" t="s">
        <v>7358</v>
      </c>
      <c r="B75" s="9" t="s">
        <v>7359</v>
      </c>
      <c r="C75" s="9" t="s">
        <v>7360</v>
      </c>
      <c r="D75" s="9" t="s">
        <v>7361</v>
      </c>
      <c r="E75" s="50">
        <v>34120</v>
      </c>
    </row>
    <row r="76" spans="1:5" ht="20.100000000000001" customHeight="1">
      <c r="A76" s="9" t="s">
        <v>7362</v>
      </c>
      <c r="B76" s="9" t="s">
        <v>7363</v>
      </c>
      <c r="C76" s="9" t="s">
        <v>7364</v>
      </c>
      <c r="D76" s="9" t="s">
        <v>7365</v>
      </c>
      <c r="E76" s="50">
        <v>34123</v>
      </c>
    </row>
    <row r="77" spans="1:5" ht="20.100000000000001" customHeight="1">
      <c r="A77" s="9" t="s">
        <v>7366</v>
      </c>
      <c r="B77" s="9" t="s">
        <v>7367</v>
      </c>
      <c r="C77" s="9" t="s">
        <v>7368</v>
      </c>
      <c r="D77" s="9" t="s">
        <v>7369</v>
      </c>
      <c r="E77" s="50">
        <v>34144</v>
      </c>
    </row>
    <row r="78" spans="1:5" ht="20.100000000000001" customHeight="1">
      <c r="A78" s="9" t="s">
        <v>7370</v>
      </c>
      <c r="B78" s="9" t="s">
        <v>7371</v>
      </c>
      <c r="C78" s="9" t="s">
        <v>7372</v>
      </c>
      <c r="D78" s="9" t="s">
        <v>7373</v>
      </c>
      <c r="E78" s="50">
        <v>34309</v>
      </c>
    </row>
    <row r="79" spans="1:5" ht="20.100000000000001" customHeight="1">
      <c r="A79" s="9" t="s">
        <v>7374</v>
      </c>
      <c r="B79" s="9" t="s">
        <v>7375</v>
      </c>
      <c r="C79" s="9" t="s">
        <v>7376</v>
      </c>
      <c r="D79" s="9" t="s">
        <v>7377</v>
      </c>
      <c r="E79" s="50">
        <v>34445</v>
      </c>
    </row>
    <row r="80" spans="1:5" ht="20.100000000000001" customHeight="1">
      <c r="A80" s="9" t="s">
        <v>7378</v>
      </c>
      <c r="B80" s="9" t="s">
        <v>7379</v>
      </c>
      <c r="C80" s="9" t="s">
        <v>7380</v>
      </c>
      <c r="D80" s="9" t="s">
        <v>7381</v>
      </c>
      <c r="E80" s="50">
        <v>34498</v>
      </c>
    </row>
    <row r="81" spans="1:5" ht="20.100000000000001" customHeight="1">
      <c r="A81" s="9" t="s">
        <v>7382</v>
      </c>
      <c r="B81" s="9" t="s">
        <v>7383</v>
      </c>
      <c r="C81" s="9" t="s">
        <v>7384</v>
      </c>
      <c r="D81" s="9" t="s">
        <v>7385</v>
      </c>
      <c r="E81" s="12">
        <v>34523</v>
      </c>
    </row>
    <row r="82" spans="1:5" ht="20.100000000000001" customHeight="1">
      <c r="A82" s="9" t="s">
        <v>7386</v>
      </c>
      <c r="B82" s="9" t="s">
        <v>7278</v>
      </c>
      <c r="C82" s="9" t="s">
        <v>7387</v>
      </c>
      <c r="D82" s="11" t="s">
        <v>7388</v>
      </c>
      <c r="E82" s="50">
        <v>34578</v>
      </c>
    </row>
    <row r="83" spans="1:5" ht="20.100000000000001" customHeight="1">
      <c r="A83" s="9" t="s">
        <v>7389</v>
      </c>
      <c r="B83" s="9" t="s">
        <v>7390</v>
      </c>
      <c r="C83" s="9" t="s">
        <v>7391</v>
      </c>
      <c r="D83" s="9" t="s">
        <v>7392</v>
      </c>
      <c r="E83" s="50">
        <v>34606</v>
      </c>
    </row>
    <row r="84" spans="1:5" ht="20.100000000000001" customHeight="1">
      <c r="A84" s="9" t="s">
        <v>7393</v>
      </c>
      <c r="B84" s="9" t="s">
        <v>7394</v>
      </c>
      <c r="C84" s="9" t="s">
        <v>7395</v>
      </c>
      <c r="D84" s="9" t="s">
        <v>7396</v>
      </c>
      <c r="E84" s="50">
        <v>34768</v>
      </c>
    </row>
    <row r="85" spans="1:5" ht="20.100000000000001" customHeight="1">
      <c r="A85" s="9" t="s">
        <v>7397</v>
      </c>
      <c r="B85" s="9" t="s">
        <v>7398</v>
      </c>
      <c r="C85" s="9" t="s">
        <v>7399</v>
      </c>
      <c r="D85" s="9" t="s">
        <v>7178</v>
      </c>
      <c r="E85" s="50">
        <v>34768</v>
      </c>
    </row>
    <row r="86" spans="1:5" ht="20.100000000000001" customHeight="1">
      <c r="A86" s="9" t="s">
        <v>7400</v>
      </c>
      <c r="B86" s="9" t="s">
        <v>7401</v>
      </c>
      <c r="C86" s="9" t="s">
        <v>7402</v>
      </c>
      <c r="D86" s="9" t="s">
        <v>7403</v>
      </c>
      <c r="E86" s="50">
        <v>34872</v>
      </c>
    </row>
    <row r="87" spans="1:5" ht="20.100000000000001" customHeight="1">
      <c r="A87" s="9" t="s">
        <v>7404</v>
      </c>
      <c r="B87" s="9" t="s">
        <v>7405</v>
      </c>
      <c r="C87" s="9" t="s">
        <v>7406</v>
      </c>
      <c r="D87" s="9" t="s">
        <v>7407</v>
      </c>
      <c r="E87" s="50">
        <v>35032</v>
      </c>
    </row>
    <row r="88" spans="1:5" ht="20.100000000000001" customHeight="1">
      <c r="A88" s="9" t="s">
        <v>7408</v>
      </c>
      <c r="B88" s="9" t="s">
        <v>7409</v>
      </c>
      <c r="C88" s="9" t="s">
        <v>7410</v>
      </c>
      <c r="D88" s="9" t="s">
        <v>7411</v>
      </c>
      <c r="E88" s="50">
        <v>35045</v>
      </c>
    </row>
    <row r="89" spans="1:5" ht="20.100000000000001" customHeight="1">
      <c r="A89" s="9" t="s">
        <v>7412</v>
      </c>
      <c r="B89" s="9" t="s">
        <v>7413</v>
      </c>
      <c r="C89" s="9" t="s">
        <v>7414</v>
      </c>
      <c r="D89" s="9" t="s">
        <v>7415</v>
      </c>
      <c r="E89" s="50">
        <v>35087</v>
      </c>
    </row>
    <row r="90" spans="1:5" ht="20.100000000000001" customHeight="1">
      <c r="A90" s="9" t="s">
        <v>7416</v>
      </c>
      <c r="B90" s="9" t="s">
        <v>7417</v>
      </c>
      <c r="C90" s="9" t="s">
        <v>7418</v>
      </c>
      <c r="D90" s="9" t="s">
        <v>7419</v>
      </c>
      <c r="E90" s="50">
        <v>35117</v>
      </c>
    </row>
    <row r="91" spans="1:5" ht="20.100000000000001" customHeight="1">
      <c r="A91" s="9" t="s">
        <v>7420</v>
      </c>
      <c r="B91" s="9" t="s">
        <v>7421</v>
      </c>
      <c r="C91" s="9" t="s">
        <v>7422</v>
      </c>
      <c r="D91" s="9" t="s">
        <v>7423</v>
      </c>
      <c r="E91" s="50">
        <v>35149</v>
      </c>
    </row>
    <row r="92" spans="1:5" ht="20.100000000000001" customHeight="1">
      <c r="A92" s="9" t="s">
        <v>7424</v>
      </c>
      <c r="B92" s="9" t="s">
        <v>7425</v>
      </c>
      <c r="C92" s="9" t="s">
        <v>7426</v>
      </c>
      <c r="D92" s="9" t="s">
        <v>7427</v>
      </c>
      <c r="E92" s="50">
        <v>35151</v>
      </c>
    </row>
    <row r="93" spans="1:5" ht="20.100000000000001" customHeight="1">
      <c r="A93" s="9" t="s">
        <v>7428</v>
      </c>
      <c r="B93" s="9" t="s">
        <v>7429</v>
      </c>
      <c r="C93" s="9" t="s">
        <v>7430</v>
      </c>
      <c r="D93" s="9" t="s">
        <v>7431</v>
      </c>
      <c r="E93" s="50">
        <v>35186</v>
      </c>
    </row>
    <row r="94" spans="1:5" ht="20.100000000000001" customHeight="1">
      <c r="A94" s="9" t="s">
        <v>7432</v>
      </c>
      <c r="B94" s="9" t="s">
        <v>7433</v>
      </c>
      <c r="C94" s="9" t="s">
        <v>7434</v>
      </c>
      <c r="D94" s="11" t="s">
        <v>7435</v>
      </c>
      <c r="E94" s="50">
        <v>35226</v>
      </c>
    </row>
    <row r="95" spans="1:5" ht="20.100000000000001" customHeight="1">
      <c r="A95" s="9" t="s">
        <v>7436</v>
      </c>
      <c r="B95" s="9" t="s">
        <v>7437</v>
      </c>
      <c r="C95" s="9" t="s">
        <v>7438</v>
      </c>
      <c r="D95" s="9" t="s">
        <v>7439</v>
      </c>
      <c r="E95" s="50">
        <v>35237</v>
      </c>
    </row>
    <row r="96" spans="1:5" ht="20.100000000000001" customHeight="1">
      <c r="A96" s="9" t="s">
        <v>7440</v>
      </c>
      <c r="B96" s="9" t="s">
        <v>7441</v>
      </c>
      <c r="C96" s="9"/>
      <c r="D96" s="9" t="s">
        <v>7442</v>
      </c>
      <c r="E96" s="12">
        <v>35237</v>
      </c>
    </row>
    <row r="97" spans="1:5" ht="20.100000000000001" customHeight="1">
      <c r="A97" s="9" t="s">
        <v>7443</v>
      </c>
      <c r="B97" s="9" t="s">
        <v>7444</v>
      </c>
      <c r="C97" s="9" t="s">
        <v>7445</v>
      </c>
      <c r="D97" s="9" t="s">
        <v>7446</v>
      </c>
      <c r="E97" s="50">
        <v>35405</v>
      </c>
    </row>
    <row r="98" spans="1:5" ht="20.100000000000001" customHeight="1">
      <c r="A98" s="9" t="s">
        <v>7447</v>
      </c>
      <c r="B98" s="9" t="s">
        <v>7448</v>
      </c>
      <c r="C98" s="9" t="s">
        <v>7449</v>
      </c>
      <c r="D98" s="9" t="s">
        <v>7450</v>
      </c>
      <c r="E98" s="50">
        <v>35409</v>
      </c>
    </row>
    <row r="99" spans="1:5" ht="20.100000000000001" customHeight="1">
      <c r="A99" s="9" t="s">
        <v>6153</v>
      </c>
      <c r="B99" s="9" t="s">
        <v>7451</v>
      </c>
      <c r="C99" s="9" t="s">
        <v>7452</v>
      </c>
      <c r="D99" s="9" t="s">
        <v>7453</v>
      </c>
      <c r="E99" s="50">
        <v>35425</v>
      </c>
    </row>
    <row r="100" spans="1:5" ht="20.100000000000001" customHeight="1">
      <c r="A100" s="9" t="s">
        <v>7454</v>
      </c>
      <c r="B100" s="9" t="s">
        <v>7455</v>
      </c>
      <c r="C100" s="9" t="s">
        <v>7456</v>
      </c>
      <c r="D100" s="9" t="s">
        <v>7457</v>
      </c>
      <c r="E100" s="50">
        <v>35495</v>
      </c>
    </row>
    <row r="101" spans="1:5" ht="20.100000000000001" customHeight="1">
      <c r="A101" s="9" t="s">
        <v>7458</v>
      </c>
      <c r="B101" s="9" t="s">
        <v>7459</v>
      </c>
      <c r="C101" s="9" t="s">
        <v>7460</v>
      </c>
      <c r="D101" s="9" t="s">
        <v>7461</v>
      </c>
      <c r="E101" s="12">
        <v>35550</v>
      </c>
    </row>
    <row r="102" spans="1:5" ht="20.100000000000001" customHeight="1">
      <c r="A102" s="9" t="s">
        <v>7462</v>
      </c>
      <c r="B102" s="9" t="s">
        <v>7463</v>
      </c>
      <c r="C102" s="9" t="s">
        <v>7464</v>
      </c>
      <c r="D102" s="9" t="s">
        <v>7465</v>
      </c>
      <c r="E102" s="50">
        <v>35730</v>
      </c>
    </row>
    <row r="103" spans="1:5" ht="20.100000000000001" customHeight="1">
      <c r="A103" s="9" t="s">
        <v>7466</v>
      </c>
      <c r="B103" s="9" t="s">
        <v>7467</v>
      </c>
      <c r="C103" s="9" t="s">
        <v>7468</v>
      </c>
      <c r="D103" s="11" t="s">
        <v>7469</v>
      </c>
      <c r="E103" s="50">
        <v>35730</v>
      </c>
    </row>
    <row r="104" spans="1:5" ht="20.100000000000001" customHeight="1">
      <c r="A104" s="9" t="s">
        <v>7470</v>
      </c>
      <c r="B104" s="9" t="s">
        <v>7471</v>
      </c>
      <c r="C104" s="9" t="s">
        <v>7472</v>
      </c>
      <c r="D104" s="9" t="s">
        <v>7473</v>
      </c>
      <c r="E104" s="50">
        <v>35733</v>
      </c>
    </row>
    <row r="105" spans="1:5" ht="20.100000000000001" customHeight="1">
      <c r="A105" s="9" t="s">
        <v>7474</v>
      </c>
      <c r="B105" s="9" t="s">
        <v>7475</v>
      </c>
      <c r="C105" s="9" t="s">
        <v>7476</v>
      </c>
      <c r="D105" s="9" t="s">
        <v>7477</v>
      </c>
      <c r="E105" s="50">
        <v>35745</v>
      </c>
    </row>
    <row r="106" spans="1:5" ht="20.100000000000001" customHeight="1">
      <c r="A106" s="9" t="s">
        <v>7478</v>
      </c>
      <c r="B106" s="9" t="s">
        <v>7479</v>
      </c>
      <c r="C106" s="9" t="s">
        <v>7480</v>
      </c>
      <c r="D106" s="9" t="s">
        <v>7481</v>
      </c>
      <c r="E106" s="57">
        <v>35853</v>
      </c>
    </row>
    <row r="107" spans="1:5" ht="20.100000000000001" customHeight="1">
      <c r="A107" s="9" t="s">
        <v>7482</v>
      </c>
      <c r="B107" s="9" t="s">
        <v>7483</v>
      </c>
      <c r="C107" s="9" t="s">
        <v>7484</v>
      </c>
      <c r="D107" s="9" t="s">
        <v>7485</v>
      </c>
      <c r="E107" s="12">
        <v>35867</v>
      </c>
    </row>
    <row r="108" spans="1:5" ht="20.100000000000001" customHeight="1">
      <c r="A108" s="9" t="s">
        <v>7486</v>
      </c>
      <c r="B108" s="9" t="s">
        <v>7487</v>
      </c>
      <c r="C108" s="9" t="s">
        <v>7488</v>
      </c>
      <c r="D108" s="9" t="s">
        <v>7489</v>
      </c>
      <c r="E108" s="50">
        <v>36046</v>
      </c>
    </row>
    <row r="109" spans="1:5" ht="20.100000000000001" customHeight="1">
      <c r="A109" s="9" t="s">
        <v>7490</v>
      </c>
      <c r="B109" s="9" t="s">
        <v>7491</v>
      </c>
      <c r="C109" s="9" t="s">
        <v>7492</v>
      </c>
      <c r="D109" s="9" t="s">
        <v>7493</v>
      </c>
      <c r="E109" s="50">
        <v>36146</v>
      </c>
    </row>
    <row r="110" spans="1:5" ht="20.100000000000001" customHeight="1">
      <c r="A110" s="9" t="s">
        <v>7494</v>
      </c>
      <c r="B110" s="9" t="s">
        <v>7495</v>
      </c>
      <c r="C110" s="9" t="s">
        <v>7496</v>
      </c>
      <c r="D110" s="9" t="s">
        <v>7497</v>
      </c>
      <c r="E110" s="50">
        <v>36242</v>
      </c>
    </row>
    <row r="111" spans="1:5" ht="20.100000000000001" customHeight="1">
      <c r="A111" s="9" t="s">
        <v>7498</v>
      </c>
      <c r="B111" s="9" t="s">
        <v>7499</v>
      </c>
      <c r="C111" s="9" t="s">
        <v>7500</v>
      </c>
      <c r="D111" s="9" t="s">
        <v>7501</v>
      </c>
      <c r="E111" s="50">
        <v>36294</v>
      </c>
    </row>
    <row r="112" spans="1:5" ht="20.100000000000001" customHeight="1">
      <c r="A112" s="9" t="s">
        <v>7502</v>
      </c>
      <c r="B112" s="9" t="s">
        <v>7503</v>
      </c>
      <c r="C112" s="9" t="s">
        <v>7504</v>
      </c>
      <c r="D112" s="9" t="s">
        <v>7505</v>
      </c>
      <c r="E112" s="50">
        <v>36455</v>
      </c>
    </row>
    <row r="113" spans="1:5" ht="20.100000000000001" customHeight="1">
      <c r="A113" s="9" t="s">
        <v>7506</v>
      </c>
      <c r="B113" s="9" t="s">
        <v>7507</v>
      </c>
      <c r="C113" s="9" t="s">
        <v>7508</v>
      </c>
      <c r="D113" s="9" t="s">
        <v>7233</v>
      </c>
      <c r="E113" s="50">
        <v>36458</v>
      </c>
    </row>
    <row r="114" spans="1:5" ht="20.100000000000001" customHeight="1">
      <c r="A114" s="9" t="s">
        <v>7509</v>
      </c>
      <c r="B114" s="9" t="s">
        <v>7510</v>
      </c>
      <c r="C114" s="9" t="s">
        <v>7511</v>
      </c>
      <c r="D114" s="9" t="s">
        <v>7512</v>
      </c>
      <c r="E114" s="50">
        <v>36500</v>
      </c>
    </row>
    <row r="115" spans="1:5" ht="20.100000000000001" customHeight="1">
      <c r="A115" s="9" t="s">
        <v>7513</v>
      </c>
      <c r="B115" s="9" t="s">
        <v>7514</v>
      </c>
      <c r="C115" s="9" t="s">
        <v>7515</v>
      </c>
      <c r="D115" s="9" t="s">
        <v>7516</v>
      </c>
      <c r="E115" s="12">
        <v>36629</v>
      </c>
    </row>
    <row r="116" spans="1:5" ht="20.100000000000001" customHeight="1">
      <c r="A116" s="9" t="s">
        <v>7517</v>
      </c>
      <c r="B116" s="9" t="s">
        <v>7518</v>
      </c>
      <c r="C116" s="9" t="s">
        <v>7519</v>
      </c>
      <c r="D116" s="9" t="s">
        <v>7520</v>
      </c>
      <c r="E116" s="50">
        <v>36661</v>
      </c>
    </row>
    <row r="117" spans="1:5" ht="20.100000000000001" customHeight="1">
      <c r="A117" s="9" t="s">
        <v>7521</v>
      </c>
      <c r="B117" s="9" t="s">
        <v>7522</v>
      </c>
      <c r="C117" s="9" t="s">
        <v>7523</v>
      </c>
      <c r="D117" s="9" t="s">
        <v>7524</v>
      </c>
      <c r="E117" s="12">
        <v>36713</v>
      </c>
    </row>
    <row r="118" spans="1:5" ht="20.100000000000001" customHeight="1">
      <c r="A118" s="9" t="s">
        <v>7525</v>
      </c>
      <c r="B118" s="9" t="s">
        <v>7526</v>
      </c>
      <c r="C118" s="9" t="s">
        <v>7527</v>
      </c>
      <c r="D118" s="9" t="s">
        <v>7528</v>
      </c>
      <c r="E118" s="50">
        <v>36748</v>
      </c>
    </row>
    <row r="119" spans="1:5" ht="20.100000000000001" customHeight="1">
      <c r="A119" s="9" t="s">
        <v>7529</v>
      </c>
      <c r="B119" s="9" t="s">
        <v>7530</v>
      </c>
      <c r="C119" s="9" t="s">
        <v>7531</v>
      </c>
      <c r="D119" s="9" t="s">
        <v>7532</v>
      </c>
      <c r="E119" s="12">
        <v>36773</v>
      </c>
    </row>
    <row r="120" spans="1:5" ht="20.100000000000001" customHeight="1">
      <c r="A120" s="9" t="s">
        <v>7533</v>
      </c>
      <c r="B120" s="9" t="s">
        <v>7534</v>
      </c>
      <c r="C120" s="9" t="s">
        <v>7535</v>
      </c>
      <c r="D120" s="9" t="s">
        <v>7536</v>
      </c>
      <c r="E120" s="50">
        <v>36859</v>
      </c>
    </row>
    <row r="121" spans="1:5" ht="20.100000000000001" customHeight="1">
      <c r="A121" s="9" t="s">
        <v>7537</v>
      </c>
      <c r="B121" s="9" t="s">
        <v>7538</v>
      </c>
      <c r="C121" s="9" t="s">
        <v>7539</v>
      </c>
      <c r="D121" s="9" t="s">
        <v>7540</v>
      </c>
      <c r="E121" s="50">
        <v>36915</v>
      </c>
    </row>
    <row r="122" spans="1:5" ht="20.100000000000001" customHeight="1">
      <c r="A122" s="9" t="s">
        <v>7541</v>
      </c>
      <c r="B122" s="9" t="s">
        <v>7542</v>
      </c>
      <c r="C122" s="9" t="s">
        <v>7543</v>
      </c>
      <c r="D122" s="9" t="s">
        <v>7544</v>
      </c>
      <c r="E122" s="50">
        <v>36944</v>
      </c>
    </row>
    <row r="123" spans="1:5" ht="20.100000000000001" customHeight="1">
      <c r="A123" s="9" t="s">
        <v>7545</v>
      </c>
      <c r="B123" s="9" t="s">
        <v>7546</v>
      </c>
      <c r="C123" s="9" t="s">
        <v>7547</v>
      </c>
      <c r="D123" s="9" t="s">
        <v>7548</v>
      </c>
      <c r="E123" s="50">
        <v>36971</v>
      </c>
    </row>
    <row r="124" spans="1:5" ht="20.100000000000001" customHeight="1">
      <c r="A124" s="9" t="s">
        <v>7549</v>
      </c>
      <c r="B124" s="9" t="s">
        <v>7550</v>
      </c>
      <c r="C124" s="9" t="s">
        <v>7551</v>
      </c>
      <c r="D124" s="9" t="s">
        <v>7552</v>
      </c>
      <c r="E124" s="50">
        <v>36985</v>
      </c>
    </row>
    <row r="125" spans="1:5" ht="20.100000000000001" customHeight="1">
      <c r="A125" s="51" t="s">
        <v>7553</v>
      </c>
      <c r="B125" s="51" t="s">
        <v>7554</v>
      </c>
      <c r="C125" s="9" t="s">
        <v>7555</v>
      </c>
      <c r="D125" s="9" t="s">
        <v>7556</v>
      </c>
      <c r="E125" s="50">
        <v>36985</v>
      </c>
    </row>
    <row r="126" spans="1:5" ht="20.100000000000001" customHeight="1">
      <c r="A126" s="9" t="s">
        <v>7557</v>
      </c>
      <c r="B126" s="9" t="s">
        <v>7558</v>
      </c>
      <c r="C126" s="9" t="s">
        <v>7559</v>
      </c>
      <c r="D126" s="9" t="s" ph="1">
        <v>7560</v>
      </c>
      <c r="E126" s="50">
        <v>36987</v>
      </c>
    </row>
    <row r="127" spans="1:5" ht="20.100000000000001" customHeight="1">
      <c r="A127" s="9" t="s">
        <v>7561</v>
      </c>
      <c r="B127" s="9" t="s">
        <v>7562</v>
      </c>
      <c r="C127" s="9" t="s">
        <v>7563</v>
      </c>
      <c r="D127" s="9" t="s">
        <v>7564</v>
      </c>
      <c r="E127" s="50">
        <v>37057</v>
      </c>
    </row>
    <row r="128" spans="1:5" ht="20.100000000000001" customHeight="1">
      <c r="A128" s="9" t="s">
        <v>7565</v>
      </c>
      <c r="B128" s="9" t="s">
        <v>7566</v>
      </c>
      <c r="C128" s="9" t="s">
        <v>7567</v>
      </c>
      <c r="D128" s="9" t="s">
        <v>7568</v>
      </c>
      <c r="E128" s="50">
        <v>37294</v>
      </c>
    </row>
    <row r="129" spans="1:5" ht="20.100000000000001" customHeight="1">
      <c r="A129" s="9" t="s">
        <v>7569</v>
      </c>
      <c r="B129" s="9" t="s">
        <v>7570</v>
      </c>
      <c r="C129" s="9" t="s">
        <v>7571</v>
      </c>
      <c r="D129" s="9" t="s">
        <v>7572</v>
      </c>
      <c r="E129" s="50">
        <v>37344</v>
      </c>
    </row>
    <row r="130" spans="1:5" ht="20.100000000000001" customHeight="1">
      <c r="A130" s="9" t="s">
        <v>7573</v>
      </c>
      <c r="B130" s="9" t="s">
        <v>7574</v>
      </c>
      <c r="C130" s="9" t="s">
        <v>7575</v>
      </c>
      <c r="D130" s="9" t="s">
        <v>7576</v>
      </c>
      <c r="E130" s="50">
        <v>37344</v>
      </c>
    </row>
    <row r="131" spans="1:5" ht="20.100000000000001" customHeight="1">
      <c r="A131" s="9" t="s">
        <v>7577</v>
      </c>
      <c r="B131" s="9" t="s">
        <v>7578</v>
      </c>
      <c r="C131" s="9" t="s">
        <v>7579</v>
      </c>
      <c r="D131" s="9" t="s">
        <v>7580</v>
      </c>
      <c r="E131" s="12">
        <v>37349</v>
      </c>
    </row>
    <row r="132" spans="1:5" ht="20.100000000000001" customHeight="1">
      <c r="A132" s="9" t="s">
        <v>7581</v>
      </c>
      <c r="B132" s="9" t="s">
        <v>7582</v>
      </c>
      <c r="C132" s="9" t="s">
        <v>7583</v>
      </c>
      <c r="D132" s="9" t="s">
        <v>7584</v>
      </c>
      <c r="E132" s="50">
        <v>37406</v>
      </c>
    </row>
    <row r="133" spans="1:5" ht="20.100000000000001" customHeight="1">
      <c r="A133" s="9" t="s">
        <v>7585</v>
      </c>
      <c r="B133" s="9" t="s">
        <v>7586</v>
      </c>
      <c r="C133" s="9" t="s">
        <v>7587</v>
      </c>
      <c r="D133" s="9" t="s">
        <v>7588</v>
      </c>
      <c r="E133" s="50">
        <v>37460</v>
      </c>
    </row>
    <row r="134" spans="1:5" ht="20.100000000000001" customHeight="1">
      <c r="A134" s="9" t="s">
        <v>7589</v>
      </c>
      <c r="B134" s="9" t="s">
        <v>7590</v>
      </c>
      <c r="C134" s="9" t="s">
        <v>7591</v>
      </c>
      <c r="D134" s="9" t="s">
        <v>7592</v>
      </c>
      <c r="E134" s="50">
        <v>37537</v>
      </c>
    </row>
    <row r="135" spans="1:5" ht="20.100000000000001" customHeight="1">
      <c r="A135" s="9" t="s">
        <v>7593</v>
      </c>
      <c r="B135" s="9" t="s">
        <v>7594</v>
      </c>
      <c r="C135" s="9" t="s">
        <v>7595</v>
      </c>
      <c r="D135" s="9" t="s">
        <v>7596</v>
      </c>
      <c r="E135" s="50">
        <v>37554</v>
      </c>
    </row>
    <row r="136" spans="1:5" ht="20.100000000000001" customHeight="1">
      <c r="A136" s="9" t="s">
        <v>7597</v>
      </c>
      <c r="B136" s="9" t="s">
        <v>7598</v>
      </c>
      <c r="C136" s="9" t="s">
        <v>7599</v>
      </c>
      <c r="D136" s="9" t="s">
        <v>7600</v>
      </c>
      <c r="E136" s="50">
        <v>37600</v>
      </c>
    </row>
    <row r="137" spans="1:5" ht="20.100000000000001" customHeight="1">
      <c r="A137" s="9" t="s">
        <v>7601</v>
      </c>
      <c r="B137" s="9" t="s">
        <v>7602</v>
      </c>
      <c r="C137" s="9" t="s">
        <v>7603</v>
      </c>
      <c r="D137" s="9" t="s">
        <v>7604</v>
      </c>
      <c r="E137" s="50">
        <v>37656</v>
      </c>
    </row>
    <row r="138" spans="1:5" ht="20.100000000000001" customHeight="1">
      <c r="A138" s="9" t="s">
        <v>7605</v>
      </c>
      <c r="B138" s="9" t="s">
        <v>7606</v>
      </c>
      <c r="C138" s="9" t="s">
        <v>7607</v>
      </c>
      <c r="D138" s="9" t="s">
        <v>7608</v>
      </c>
      <c r="E138" s="50">
        <v>37665</v>
      </c>
    </row>
    <row r="139" spans="1:5" ht="20.100000000000001" customHeight="1">
      <c r="A139" s="9" t="s">
        <v>7609</v>
      </c>
      <c r="B139" s="9" t="s">
        <v>7610</v>
      </c>
      <c r="C139" s="9" t="s">
        <v>7611</v>
      </c>
      <c r="D139" s="9" t="s">
        <v>7612</v>
      </c>
      <c r="E139" s="12">
        <v>37715</v>
      </c>
    </row>
    <row r="140" spans="1:5" ht="20.100000000000001" customHeight="1">
      <c r="A140" s="9" t="s">
        <v>7613</v>
      </c>
      <c r="B140" s="9" t="s">
        <v>7614</v>
      </c>
      <c r="C140" s="9" t="s">
        <v>7615</v>
      </c>
      <c r="D140" s="9" t="s">
        <v>7616</v>
      </c>
      <c r="E140" s="50">
        <v>37725</v>
      </c>
    </row>
    <row r="141" spans="1:5" ht="20.100000000000001" customHeight="1">
      <c r="A141" s="53" t="s">
        <v>7617</v>
      </c>
      <c r="B141" s="53" t="s">
        <v>7618</v>
      </c>
      <c r="C141" s="53" t="s">
        <v>7619</v>
      </c>
      <c r="D141" s="58" t="s">
        <v>7620</v>
      </c>
      <c r="E141" s="55">
        <v>37847</v>
      </c>
    </row>
    <row r="142" spans="1:5" ht="20.100000000000001" customHeight="1">
      <c r="A142" s="9" t="s">
        <v>7621</v>
      </c>
      <c r="B142" s="9" t="s">
        <v>7622</v>
      </c>
      <c r="C142" s="9" t="s">
        <v>7623</v>
      </c>
      <c r="D142" s="9" t="s">
        <v>7624</v>
      </c>
      <c r="E142" s="50">
        <v>38138</v>
      </c>
    </row>
    <row r="143" spans="1:5" ht="20.100000000000001" customHeight="1">
      <c r="A143" s="9" t="s">
        <v>7625</v>
      </c>
      <c r="B143" s="9" t="s">
        <v>7626</v>
      </c>
      <c r="C143" s="9" t="s">
        <v>7627</v>
      </c>
      <c r="D143" s="9" t="s">
        <v>7628</v>
      </c>
      <c r="E143" s="50">
        <v>38191</v>
      </c>
    </row>
    <row r="144" spans="1:5" ht="20.100000000000001" customHeight="1">
      <c r="A144" s="9" t="s">
        <v>7629</v>
      </c>
      <c r="B144" s="9" t="s">
        <v>7630</v>
      </c>
      <c r="C144" s="9" t="s">
        <v>7631</v>
      </c>
      <c r="D144" s="9" t="s">
        <v>7632</v>
      </c>
      <c r="E144" s="50">
        <v>38258</v>
      </c>
    </row>
    <row r="145" spans="1:5" ht="20.100000000000001" customHeight="1">
      <c r="A145" s="9" t="s">
        <v>7633</v>
      </c>
      <c r="B145" s="9" t="s">
        <v>7634</v>
      </c>
      <c r="C145" s="9" t="s">
        <v>7635</v>
      </c>
      <c r="D145" s="9" t="s">
        <v>7636</v>
      </c>
      <c r="E145" s="50">
        <v>38268</v>
      </c>
    </row>
    <row r="146" spans="1:5" ht="20.100000000000001" customHeight="1">
      <c r="A146" s="9" t="s">
        <v>7637</v>
      </c>
      <c r="B146" s="9" t="s">
        <v>7638</v>
      </c>
      <c r="C146" s="9" t="s">
        <v>7639</v>
      </c>
      <c r="D146" s="9" t="s">
        <v>7640</v>
      </c>
      <c r="E146" s="50">
        <v>38327</v>
      </c>
    </row>
    <row r="147" spans="1:5" ht="20.100000000000001" customHeight="1">
      <c r="A147" s="9" t="s">
        <v>7641</v>
      </c>
      <c r="B147" s="9" t="s">
        <v>7642</v>
      </c>
      <c r="C147" s="9" t="s">
        <v>7643</v>
      </c>
      <c r="D147" s="9" t="s">
        <v>7644</v>
      </c>
      <c r="E147" s="50">
        <v>38380</v>
      </c>
    </row>
    <row r="148" spans="1:5" ht="20.100000000000001" customHeight="1">
      <c r="A148" s="9" t="s">
        <v>7645</v>
      </c>
      <c r="B148" s="9" t="s">
        <v>7646</v>
      </c>
      <c r="C148" s="9" t="s">
        <v>7647</v>
      </c>
      <c r="D148" s="9" t="s">
        <v>7648</v>
      </c>
      <c r="E148" s="50">
        <v>38456</v>
      </c>
    </row>
    <row r="149" spans="1:5" ht="20.100000000000001" customHeight="1">
      <c r="A149" s="9" t="s">
        <v>7649</v>
      </c>
      <c r="B149" s="9" t="s">
        <v>7650</v>
      </c>
      <c r="C149" s="9" t="s">
        <v>7651</v>
      </c>
      <c r="D149" s="9" t="s">
        <v>7652</v>
      </c>
      <c r="E149" s="50">
        <v>38503</v>
      </c>
    </row>
    <row r="150" spans="1:5" ht="20.100000000000001" customHeight="1">
      <c r="A150" s="9" t="s">
        <v>7653</v>
      </c>
      <c r="B150" s="9" t="s">
        <v>7654</v>
      </c>
      <c r="C150" s="9" t="s">
        <v>7655</v>
      </c>
      <c r="D150" s="9" t="s">
        <v>7656</v>
      </c>
      <c r="E150" s="50">
        <v>38526</v>
      </c>
    </row>
    <row r="151" spans="1:5" ht="20.100000000000001" customHeight="1">
      <c r="A151" s="9" t="s">
        <v>7657</v>
      </c>
      <c r="B151" s="9" t="s">
        <v>7658</v>
      </c>
      <c r="C151" s="9" t="s">
        <v>7659</v>
      </c>
      <c r="D151" s="9" t="s">
        <v>7660</v>
      </c>
      <c r="E151" s="50">
        <v>38548</v>
      </c>
    </row>
    <row r="152" spans="1:5" ht="20.100000000000001" customHeight="1">
      <c r="A152" s="9" t="s">
        <v>7661</v>
      </c>
      <c r="B152" s="9" t="s">
        <v>7662</v>
      </c>
      <c r="C152" s="9" t="s">
        <v>7663</v>
      </c>
      <c r="D152" s="9" t="s">
        <v>7664</v>
      </c>
      <c r="E152" s="50">
        <v>38638</v>
      </c>
    </row>
    <row r="153" spans="1:5" ht="20.100000000000001" customHeight="1">
      <c r="A153" s="9" t="s">
        <v>7665</v>
      </c>
      <c r="B153" s="9" t="s">
        <v>7666</v>
      </c>
      <c r="C153" s="9" t="s">
        <v>7667</v>
      </c>
      <c r="D153" s="9" t="s">
        <v>7668</v>
      </c>
      <c r="E153" s="50">
        <v>38645</v>
      </c>
    </row>
    <row r="154" spans="1:5" ht="20.100000000000001" customHeight="1">
      <c r="A154" s="9" t="s">
        <v>7669</v>
      </c>
      <c r="B154" s="9" t="s">
        <v>7670</v>
      </c>
      <c r="C154" s="9" t="s">
        <v>7671</v>
      </c>
      <c r="D154" s="9" t="s">
        <v>7672</v>
      </c>
      <c r="E154" s="12">
        <v>38826</v>
      </c>
    </row>
    <row r="155" spans="1:5" ht="20.100000000000001" customHeight="1">
      <c r="A155" s="9" t="s">
        <v>7673</v>
      </c>
      <c r="B155" s="9" t="s">
        <v>7674</v>
      </c>
      <c r="C155" s="9" t="s">
        <v>7675</v>
      </c>
      <c r="D155" s="11" t="s">
        <v>7676</v>
      </c>
      <c r="E155" s="50">
        <v>38887</v>
      </c>
    </row>
    <row r="156" spans="1:5" ht="20.100000000000001" customHeight="1">
      <c r="A156" s="9" t="s">
        <v>7677</v>
      </c>
      <c r="B156" s="9" t="s">
        <v>7678</v>
      </c>
      <c r="C156" s="9" t="s">
        <v>7679</v>
      </c>
      <c r="D156" s="9" t="s">
        <v>7680</v>
      </c>
      <c r="E156" s="50">
        <v>38936</v>
      </c>
    </row>
    <row r="157" spans="1:5" ht="20.100000000000001" customHeight="1">
      <c r="A157" s="9" t="s">
        <v>7681</v>
      </c>
      <c r="B157" s="9" t="s">
        <v>7682</v>
      </c>
      <c r="C157" s="9" t="s">
        <v>7683</v>
      </c>
      <c r="D157" s="9" t="s">
        <v>7684</v>
      </c>
      <c r="E157" s="50">
        <v>38958</v>
      </c>
    </row>
    <row r="158" spans="1:5" ht="20.100000000000001" customHeight="1">
      <c r="A158" s="9" t="s">
        <v>7685</v>
      </c>
      <c r="B158" s="9" t="s">
        <v>7686</v>
      </c>
      <c r="C158" s="9" t="s">
        <v>7687</v>
      </c>
      <c r="D158" s="9" t="s">
        <v>7688</v>
      </c>
      <c r="E158" s="50">
        <v>39093</v>
      </c>
    </row>
    <row r="159" spans="1:5" ht="20.100000000000001" customHeight="1">
      <c r="A159" s="9" t="s">
        <v>7689</v>
      </c>
      <c r="B159" s="9" t="s">
        <v>7690</v>
      </c>
      <c r="C159" s="9" t="s">
        <v>7691</v>
      </c>
      <c r="D159" s="9" t="s">
        <v>7692</v>
      </c>
      <c r="E159" s="50">
        <v>39120</v>
      </c>
    </row>
    <row r="160" spans="1:5" ht="20.100000000000001" customHeight="1">
      <c r="A160" s="9" t="s">
        <v>7693</v>
      </c>
      <c r="B160" s="9" t="s">
        <v>7694</v>
      </c>
      <c r="C160" s="9" t="s">
        <v>7695</v>
      </c>
      <c r="D160" s="9" t="s">
        <v>7696</v>
      </c>
      <c r="E160" s="50">
        <v>39199</v>
      </c>
    </row>
    <row r="161" spans="1:5" ht="20.100000000000001" customHeight="1">
      <c r="A161" s="9" t="s">
        <v>7697</v>
      </c>
      <c r="B161" s="9" t="s">
        <v>7698</v>
      </c>
      <c r="C161" s="9" t="s">
        <v>7699</v>
      </c>
      <c r="D161" s="9" t="s">
        <v>7700</v>
      </c>
      <c r="E161" s="50">
        <v>39260</v>
      </c>
    </row>
    <row r="162" spans="1:5" ht="20.100000000000001" customHeight="1">
      <c r="A162" s="9" t="s">
        <v>7701</v>
      </c>
      <c r="B162" s="9" t="s">
        <v>7702</v>
      </c>
      <c r="C162" s="9" t="s">
        <v>7703</v>
      </c>
      <c r="D162" s="9" t="s">
        <v>7704</v>
      </c>
      <c r="E162" s="50">
        <v>39267</v>
      </c>
    </row>
    <row r="163" spans="1:5" ht="20.100000000000001" customHeight="1">
      <c r="A163" s="9" t="s">
        <v>7705</v>
      </c>
      <c r="B163" s="9" t="s">
        <v>7706</v>
      </c>
      <c r="C163" s="9" t="s">
        <v>7707</v>
      </c>
      <c r="D163" s="9" t="s">
        <v>7708</v>
      </c>
      <c r="E163" s="12">
        <v>39282</v>
      </c>
    </row>
    <row r="164" spans="1:5" ht="20.100000000000001" customHeight="1">
      <c r="A164" s="9" t="s">
        <v>7709</v>
      </c>
      <c r="B164" s="9" t="s">
        <v>7710</v>
      </c>
      <c r="C164" s="9" t="s">
        <v>7711</v>
      </c>
      <c r="D164" s="9" t="s">
        <v>7712</v>
      </c>
      <c r="E164" s="50">
        <v>39282</v>
      </c>
    </row>
    <row r="165" spans="1:5" ht="20.100000000000001" customHeight="1">
      <c r="A165" s="9" t="s">
        <v>7713</v>
      </c>
      <c r="B165" s="9" t="s">
        <v>7714</v>
      </c>
      <c r="C165" s="9" t="s">
        <v>7715</v>
      </c>
      <c r="D165" s="9" t="s">
        <v>7716</v>
      </c>
      <c r="E165" s="50">
        <v>39366</v>
      </c>
    </row>
    <row r="166" spans="1:5" ht="20.100000000000001" customHeight="1">
      <c r="A166" s="9" t="s">
        <v>7717</v>
      </c>
      <c r="B166" s="9" t="s">
        <v>7718</v>
      </c>
      <c r="C166" s="9" t="s">
        <v>7719</v>
      </c>
      <c r="D166" s="9" t="s">
        <v>7720</v>
      </c>
      <c r="E166" s="12">
        <v>39412</v>
      </c>
    </row>
    <row r="167" spans="1:5" ht="20.100000000000001" customHeight="1">
      <c r="A167" s="9" t="s">
        <v>7721</v>
      </c>
      <c r="B167" s="9" t="s">
        <v>7722</v>
      </c>
      <c r="C167" s="9" t="s">
        <v>7723</v>
      </c>
      <c r="D167" s="53" t="s">
        <v>7724</v>
      </c>
      <c r="E167" s="50">
        <v>39454</v>
      </c>
    </row>
    <row r="168" spans="1:5" ht="20.100000000000001" customHeight="1">
      <c r="A168" s="9" t="s">
        <v>7725</v>
      </c>
      <c r="B168" s="9" t="s">
        <v>7726</v>
      </c>
      <c r="C168" s="9" t="s">
        <v>7727</v>
      </c>
      <c r="D168" s="11" t="s">
        <v>7728</v>
      </c>
      <c r="E168" s="12">
        <v>39482</v>
      </c>
    </row>
    <row r="169" spans="1:5" ht="20.100000000000001" customHeight="1">
      <c r="A169" s="9" t="s">
        <v>7729</v>
      </c>
      <c r="B169" s="9" t="s">
        <v>7730</v>
      </c>
      <c r="C169" s="9" t="s">
        <v>7731</v>
      </c>
      <c r="D169" s="59" t="s">
        <v>7732</v>
      </c>
      <c r="E169" s="12">
        <v>39486</v>
      </c>
    </row>
    <row r="170" spans="1:5" ht="24">
      <c r="A170" s="9" t="s">
        <v>7733</v>
      </c>
      <c r="B170" s="9" t="s">
        <v>7734</v>
      </c>
      <c r="C170" s="9" t="s">
        <v>7735</v>
      </c>
      <c r="D170" s="11" t="s">
        <v>7736</v>
      </c>
      <c r="E170" s="12">
        <v>39511</v>
      </c>
    </row>
    <row r="171" spans="1:5" ht="20.100000000000001" customHeight="1">
      <c r="A171" s="9" t="s">
        <v>7737</v>
      </c>
      <c r="B171" s="9" t="s">
        <v>7738</v>
      </c>
      <c r="C171" s="9" t="s">
        <v>7739</v>
      </c>
      <c r="D171" s="9" t="s">
        <v>7740</v>
      </c>
      <c r="E171" s="12">
        <v>39630</v>
      </c>
    </row>
    <row r="172" spans="1:5" ht="20.100000000000001" customHeight="1">
      <c r="A172" s="9" t="s">
        <v>16668</v>
      </c>
      <c r="B172" s="9" t="s">
        <v>7741</v>
      </c>
      <c r="C172" s="9" t="s">
        <v>7742</v>
      </c>
      <c r="D172" s="11" t="s">
        <v>7743</v>
      </c>
      <c r="E172" s="12">
        <v>39659</v>
      </c>
    </row>
    <row r="173" spans="1:5" ht="20.100000000000001" customHeight="1">
      <c r="A173" s="9" t="s">
        <v>7744</v>
      </c>
      <c r="B173" s="9" t="s">
        <v>7745</v>
      </c>
      <c r="C173" s="9" t="s">
        <v>7746</v>
      </c>
      <c r="D173" s="9" t="s">
        <v>7747</v>
      </c>
      <c r="E173" s="12">
        <v>39818</v>
      </c>
    </row>
    <row r="174" spans="1:5" ht="20.100000000000001" customHeight="1">
      <c r="A174" s="9" t="s">
        <v>7748</v>
      </c>
      <c r="B174" s="9" t="s">
        <v>7749</v>
      </c>
      <c r="C174" s="9" t="s">
        <v>7750</v>
      </c>
      <c r="D174" s="9" t="s">
        <v>7751</v>
      </c>
      <c r="E174" s="12">
        <v>39919</v>
      </c>
    </row>
    <row r="175" spans="1:5" ht="20.100000000000001" customHeight="1">
      <c r="A175" s="9" t="s">
        <v>7752</v>
      </c>
      <c r="B175" s="9" t="s">
        <v>7753</v>
      </c>
      <c r="C175" s="9" t="s">
        <v>7754</v>
      </c>
      <c r="D175" s="9" t="s">
        <v>7755</v>
      </c>
      <c r="E175" s="12">
        <v>40018</v>
      </c>
    </row>
    <row r="176" spans="1:5" ht="20.100000000000001" customHeight="1">
      <c r="A176" s="9" t="s">
        <v>7756</v>
      </c>
      <c r="B176" s="9" t="s">
        <v>7757</v>
      </c>
      <c r="C176" s="9" t="s">
        <v>7758</v>
      </c>
      <c r="D176" s="11" t="s">
        <v>7759</v>
      </c>
      <c r="E176" s="12">
        <v>40137</v>
      </c>
    </row>
    <row r="177" spans="1:5" ht="20.100000000000001" customHeight="1">
      <c r="A177" s="9" t="s">
        <v>7760</v>
      </c>
      <c r="B177" s="9" t="s">
        <v>7761</v>
      </c>
      <c r="C177" s="9" t="s">
        <v>7762</v>
      </c>
      <c r="D177" s="11" t="s">
        <v>7763</v>
      </c>
      <c r="E177" s="12">
        <v>40148</v>
      </c>
    </row>
    <row r="178" spans="1:5" ht="20.100000000000001" customHeight="1">
      <c r="A178" s="9" t="s">
        <v>7764</v>
      </c>
      <c r="B178" s="9" t="s">
        <v>7765</v>
      </c>
      <c r="C178" s="9" t="s">
        <v>7766</v>
      </c>
      <c r="D178" s="9" t="s">
        <v>7767</v>
      </c>
      <c r="E178" s="12">
        <v>40255</v>
      </c>
    </row>
    <row r="179" spans="1:5" ht="20.100000000000001" customHeight="1">
      <c r="A179" s="9" t="s">
        <v>7768</v>
      </c>
      <c r="B179" s="9" t="s">
        <v>7769</v>
      </c>
      <c r="C179" s="9" t="s">
        <v>7770</v>
      </c>
      <c r="D179" s="9" t="s">
        <v>7771</v>
      </c>
      <c r="E179" s="12">
        <v>40329</v>
      </c>
    </row>
    <row r="180" spans="1:5" ht="20.100000000000001" customHeight="1">
      <c r="A180" s="9" t="s">
        <v>7772</v>
      </c>
      <c r="B180" s="9" t="s">
        <v>7773</v>
      </c>
      <c r="C180" s="9" t="s">
        <v>7774</v>
      </c>
      <c r="D180" s="9" t="s">
        <v>7775</v>
      </c>
      <c r="E180" s="12">
        <v>40396</v>
      </c>
    </row>
    <row r="181" spans="1:5" ht="20.100000000000001" customHeight="1">
      <c r="A181" s="9" t="s">
        <v>7776</v>
      </c>
      <c r="B181" s="9" t="s">
        <v>7777</v>
      </c>
      <c r="C181" s="9" t="s">
        <v>7778</v>
      </c>
      <c r="D181" s="9" t="s">
        <v>7779</v>
      </c>
      <c r="E181" s="12">
        <v>40448</v>
      </c>
    </row>
    <row r="182" spans="1:5" ht="20.100000000000001" customHeight="1">
      <c r="A182" s="9" t="s">
        <v>7780</v>
      </c>
      <c r="B182" s="9" t="s">
        <v>7781</v>
      </c>
      <c r="C182" s="9" t="s">
        <v>7782</v>
      </c>
      <c r="D182" s="9" t="s">
        <v>7783</v>
      </c>
      <c r="E182" s="50">
        <v>40477</v>
      </c>
    </row>
    <row r="183" spans="1:5" ht="20.100000000000001" customHeight="1">
      <c r="A183" s="9" t="s">
        <v>7784</v>
      </c>
      <c r="B183" s="9" t="s">
        <v>7785</v>
      </c>
      <c r="C183" s="9" t="s">
        <v>7786</v>
      </c>
      <c r="D183" s="9" t="s">
        <v>7787</v>
      </c>
      <c r="E183" s="12">
        <v>40597</v>
      </c>
    </row>
    <row r="184" spans="1:5" ht="20.100000000000001" customHeight="1">
      <c r="A184" s="9" t="s">
        <v>7788</v>
      </c>
      <c r="B184" s="9" t="s">
        <v>7789</v>
      </c>
      <c r="C184" s="9" t="s">
        <v>7790</v>
      </c>
      <c r="D184" s="9" t="s">
        <v>7791</v>
      </c>
      <c r="E184" s="12">
        <v>40758</v>
      </c>
    </row>
    <row r="185" spans="1:5" ht="20.100000000000001" customHeight="1">
      <c r="A185" s="9" t="s">
        <v>7792</v>
      </c>
      <c r="B185" s="9" t="s">
        <v>7793</v>
      </c>
      <c r="C185" s="9" t="s">
        <v>7794</v>
      </c>
      <c r="D185" s="9" t="s">
        <v>7795</v>
      </c>
      <c r="E185" s="12">
        <v>40829</v>
      </c>
    </row>
    <row r="186" spans="1:5" ht="20.100000000000001" customHeight="1">
      <c r="A186" s="9" t="s">
        <v>7796</v>
      </c>
      <c r="B186" s="9" t="s">
        <v>7797</v>
      </c>
      <c r="C186" s="9" t="s">
        <v>7798</v>
      </c>
      <c r="D186" s="9" t="s">
        <v>7799</v>
      </c>
      <c r="E186" s="12">
        <v>40844</v>
      </c>
    </row>
    <row r="187" spans="1:5" ht="20.100000000000001" customHeight="1">
      <c r="A187" s="9" t="s">
        <v>7800</v>
      </c>
      <c r="B187" s="9" t="s">
        <v>7801</v>
      </c>
      <c r="C187" s="9" t="s">
        <v>7802</v>
      </c>
      <c r="D187" s="9" t="s">
        <v>7803</v>
      </c>
      <c r="E187" s="12">
        <v>40968</v>
      </c>
    </row>
    <row r="188" spans="1:5" ht="20.100000000000001" customHeight="1">
      <c r="A188" s="9" t="s">
        <v>7804</v>
      </c>
      <c r="B188" s="9" t="s">
        <v>7805</v>
      </c>
      <c r="C188" s="9" t="s">
        <v>7806</v>
      </c>
      <c r="D188" s="9" t="s">
        <v>7807</v>
      </c>
      <c r="E188" s="12">
        <v>40989</v>
      </c>
    </row>
    <row r="189" spans="1:5" ht="20.100000000000001" customHeight="1">
      <c r="A189" s="51" t="s">
        <v>7808</v>
      </c>
      <c r="B189" s="51" t="s">
        <v>7809</v>
      </c>
      <c r="C189" s="51" t="s">
        <v>7810</v>
      </c>
      <c r="D189" s="51" t="s">
        <v>7811</v>
      </c>
      <c r="E189" s="14">
        <v>41039</v>
      </c>
    </row>
    <row r="190" spans="1:5" ht="20.100000000000001" customHeight="1">
      <c r="A190" s="9" t="s">
        <v>7812</v>
      </c>
      <c r="B190" s="9" t="s">
        <v>7813</v>
      </c>
      <c r="C190" s="9" t="s">
        <v>7814</v>
      </c>
      <c r="D190" s="9" t="s">
        <v>7815</v>
      </c>
      <c r="E190" s="12">
        <v>41089</v>
      </c>
    </row>
    <row r="191" spans="1:5" ht="20.100000000000001" customHeight="1">
      <c r="A191" s="9" t="s">
        <v>16669</v>
      </c>
      <c r="B191" s="9" t="s">
        <v>7816</v>
      </c>
      <c r="C191" s="9" t="s">
        <v>7817</v>
      </c>
      <c r="D191" s="9" t="s">
        <v>7818</v>
      </c>
      <c r="E191" s="12">
        <v>41145</v>
      </c>
    </row>
    <row r="192" spans="1:5" ht="20.100000000000001" customHeight="1">
      <c r="A192" s="9" t="s">
        <v>7819</v>
      </c>
      <c r="B192" s="9" t="s">
        <v>7820</v>
      </c>
      <c r="C192" s="9" t="s">
        <v>7798</v>
      </c>
      <c r="D192" s="9" t="s">
        <v>7821</v>
      </c>
      <c r="E192" s="12">
        <v>41366</v>
      </c>
    </row>
    <row r="193" spans="1:5" ht="20.100000000000001" customHeight="1">
      <c r="A193" s="51" t="s">
        <v>16670</v>
      </c>
      <c r="B193" s="51" t="s">
        <v>7822</v>
      </c>
      <c r="C193" s="51" t="s">
        <v>7823</v>
      </c>
      <c r="D193" s="51" t="s">
        <v>7824</v>
      </c>
      <c r="E193" s="14">
        <v>41371</v>
      </c>
    </row>
    <row r="194" spans="1:5" ht="20.100000000000001" customHeight="1">
      <c r="A194" s="51" t="s">
        <v>7825</v>
      </c>
      <c r="B194" s="51" t="s">
        <v>7826</v>
      </c>
      <c r="C194" s="51" t="s">
        <v>7827</v>
      </c>
      <c r="D194" s="51" t="s">
        <v>7828</v>
      </c>
      <c r="E194" s="14">
        <v>41374</v>
      </c>
    </row>
    <row r="195" spans="1:5" ht="20.100000000000001" customHeight="1">
      <c r="A195" s="9" t="s">
        <v>7829</v>
      </c>
      <c r="B195" s="9" t="s">
        <v>7830</v>
      </c>
      <c r="C195" s="9" t="s">
        <v>7831</v>
      </c>
      <c r="D195" s="9" t="s">
        <v>7832</v>
      </c>
      <c r="E195" s="12">
        <v>41457</v>
      </c>
    </row>
    <row r="196" spans="1:5" ht="20.100000000000001" customHeight="1">
      <c r="A196" s="9" t="s">
        <v>7833</v>
      </c>
      <c r="B196" s="9" t="s">
        <v>7834</v>
      </c>
      <c r="C196" s="9" t="s">
        <v>7798</v>
      </c>
      <c r="D196" s="9" t="s">
        <v>7835</v>
      </c>
      <c r="E196" s="12">
        <v>41806</v>
      </c>
    </row>
    <row r="197" spans="1:5" ht="20.100000000000001" customHeight="1">
      <c r="A197" s="9" t="s">
        <v>7836</v>
      </c>
      <c r="B197" s="9" t="s">
        <v>7837</v>
      </c>
      <c r="C197" s="9" t="s">
        <v>7838</v>
      </c>
      <c r="D197" s="9" t="s">
        <v>7839</v>
      </c>
      <c r="E197" s="50">
        <v>41850</v>
      </c>
    </row>
    <row r="198" spans="1:5" ht="20.100000000000001" customHeight="1">
      <c r="A198" s="9" t="s">
        <v>7840</v>
      </c>
      <c r="B198" s="9" t="s">
        <v>7841</v>
      </c>
      <c r="C198" s="9" t="s">
        <v>7842</v>
      </c>
      <c r="D198" s="9" t="s">
        <v>7843</v>
      </c>
      <c r="E198" s="12">
        <v>41997</v>
      </c>
    </row>
    <row r="199" spans="1:5" ht="20.100000000000001" customHeight="1">
      <c r="A199" s="51" t="s">
        <v>7844</v>
      </c>
      <c r="B199" s="51" t="s">
        <v>7845</v>
      </c>
      <c r="C199" s="51" t="s">
        <v>7846</v>
      </c>
      <c r="D199" s="51" t="s">
        <v>7847</v>
      </c>
      <c r="E199" s="14">
        <v>42122</v>
      </c>
    </row>
    <row r="200" spans="1:5" ht="20.100000000000001" customHeight="1">
      <c r="A200" s="51" t="s">
        <v>7848</v>
      </c>
      <c r="B200" s="51" t="s">
        <v>7849</v>
      </c>
      <c r="C200" s="51" t="s">
        <v>7850</v>
      </c>
      <c r="D200" s="51" t="s">
        <v>7851</v>
      </c>
      <c r="E200" s="14">
        <v>42178</v>
      </c>
    </row>
    <row r="201" spans="1:5" ht="20.100000000000001" customHeight="1">
      <c r="A201" s="51" t="s">
        <v>16671</v>
      </c>
      <c r="B201" s="51" t="s">
        <v>7852</v>
      </c>
      <c r="C201" s="51" t="s">
        <v>7798</v>
      </c>
      <c r="D201" s="51" t="s">
        <v>7759</v>
      </c>
      <c r="E201" s="14">
        <v>42209</v>
      </c>
    </row>
    <row r="202" spans="1:5" ht="20.100000000000001" customHeight="1">
      <c r="A202" s="9" t="s">
        <v>7853</v>
      </c>
      <c r="B202" s="9" t="s">
        <v>7854</v>
      </c>
      <c r="C202" s="9"/>
      <c r="D202" s="9" t="s">
        <v>7855</v>
      </c>
      <c r="E202" s="12">
        <v>42213</v>
      </c>
    </row>
    <row r="203" spans="1:5" ht="20.100000000000001" customHeight="1">
      <c r="A203" s="9" t="s">
        <v>7856</v>
      </c>
      <c r="B203" s="9" t="s">
        <v>7857</v>
      </c>
      <c r="C203" s="51" t="s">
        <v>7858</v>
      </c>
      <c r="D203" s="51" t="s">
        <v>7859</v>
      </c>
      <c r="E203" s="12">
        <v>42251</v>
      </c>
    </row>
    <row r="204" spans="1:5" ht="20.100000000000001" customHeight="1">
      <c r="A204" s="9" t="s">
        <v>7860</v>
      </c>
      <c r="B204" s="9" t="s">
        <v>7861</v>
      </c>
      <c r="C204" s="9" t="s">
        <v>7798</v>
      </c>
      <c r="D204" s="9" t="s">
        <v>7862</v>
      </c>
      <c r="E204" s="12">
        <v>42256</v>
      </c>
    </row>
    <row r="205" spans="1:5" ht="20.100000000000001" customHeight="1">
      <c r="A205" s="9" t="s">
        <v>7863</v>
      </c>
      <c r="B205" s="9" t="s">
        <v>7864</v>
      </c>
      <c r="C205" s="9" t="s">
        <v>7865</v>
      </c>
      <c r="D205" s="9" t="s">
        <v>7866</v>
      </c>
      <c r="E205" s="12">
        <v>42275</v>
      </c>
    </row>
    <row r="206" spans="1:5" ht="20.100000000000001" customHeight="1">
      <c r="A206" s="9" t="s">
        <v>7867</v>
      </c>
      <c r="B206" s="9" t="s">
        <v>7868</v>
      </c>
      <c r="C206" s="9" t="s">
        <v>7869</v>
      </c>
      <c r="D206" s="9" t="s">
        <v>7870</v>
      </c>
      <c r="E206" s="12">
        <v>42342</v>
      </c>
    </row>
    <row r="207" spans="1:5" ht="20.100000000000001" customHeight="1">
      <c r="A207" s="51" t="s">
        <v>7871</v>
      </c>
      <c r="B207" s="51" t="s">
        <v>7872</v>
      </c>
      <c r="C207" s="11" t="s">
        <v>7798</v>
      </c>
      <c r="D207" s="51" t="s">
        <v>7873</v>
      </c>
      <c r="E207" s="12">
        <v>42346</v>
      </c>
    </row>
    <row r="208" spans="1:5" ht="20.100000000000001" customHeight="1">
      <c r="A208" s="9" t="s">
        <v>16672</v>
      </c>
      <c r="B208" s="9" t="s">
        <v>7874</v>
      </c>
      <c r="C208" s="9" t="s">
        <v>7875</v>
      </c>
      <c r="D208" s="9" t="s">
        <v>7876</v>
      </c>
      <c r="E208" s="12">
        <v>42353</v>
      </c>
    </row>
    <row r="209" spans="1:5" ht="20.100000000000001" customHeight="1">
      <c r="A209" s="9" t="s">
        <v>7877</v>
      </c>
      <c r="B209" s="9" t="s">
        <v>7878</v>
      </c>
      <c r="C209" s="9" t="s">
        <v>7879</v>
      </c>
      <c r="D209" s="9" t="s">
        <v>7880</v>
      </c>
      <c r="E209" s="12">
        <v>42401</v>
      </c>
    </row>
    <row r="210" spans="1:5" ht="20.100000000000001" customHeight="1">
      <c r="A210" s="9" t="s">
        <v>7881</v>
      </c>
      <c r="B210" s="9" t="s">
        <v>7882</v>
      </c>
      <c r="C210" s="51" t="s">
        <v>7883</v>
      </c>
      <c r="D210" s="51" t="s">
        <v>7884</v>
      </c>
      <c r="E210" s="12">
        <v>42424</v>
      </c>
    </row>
    <row r="211" spans="1:5" ht="20.100000000000001" customHeight="1">
      <c r="A211" s="9" t="s">
        <v>7885</v>
      </c>
      <c r="B211" s="9" t="s">
        <v>7886</v>
      </c>
      <c r="C211" s="9" t="s">
        <v>7798</v>
      </c>
      <c r="D211" s="9" t="s">
        <v>7887</v>
      </c>
      <c r="E211" s="12">
        <v>42428</v>
      </c>
    </row>
    <row r="212" spans="1:5" ht="20.100000000000001" customHeight="1">
      <c r="A212" s="9" t="s">
        <v>16673</v>
      </c>
      <c r="B212" s="9" t="s">
        <v>7888</v>
      </c>
      <c r="C212" s="51" t="s">
        <v>7798</v>
      </c>
      <c r="D212" s="51" t="s">
        <v>7889</v>
      </c>
      <c r="E212" s="12">
        <v>42521</v>
      </c>
    </row>
    <row r="213" spans="1:5" ht="20.100000000000001" customHeight="1">
      <c r="A213" s="9" t="s">
        <v>7890</v>
      </c>
      <c r="B213" s="9" t="s">
        <v>7891</v>
      </c>
      <c r="C213" s="51" t="s">
        <v>7892</v>
      </c>
      <c r="D213" s="51" t="s">
        <v>7893</v>
      </c>
      <c r="E213" s="12">
        <v>42536</v>
      </c>
    </row>
    <row r="214" spans="1:5" ht="20.100000000000001" customHeight="1">
      <c r="A214" s="9" t="s">
        <v>7894</v>
      </c>
      <c r="B214" s="9" t="s">
        <v>7895</v>
      </c>
      <c r="C214" s="51" t="s">
        <v>7896</v>
      </c>
      <c r="D214" s="51" t="s">
        <v>7897</v>
      </c>
      <c r="E214" s="12">
        <v>42576</v>
      </c>
    </row>
    <row r="215" spans="1:5" ht="20.100000000000001" customHeight="1">
      <c r="A215" s="9" t="s">
        <v>7898</v>
      </c>
      <c r="B215" s="9" t="s">
        <v>7899</v>
      </c>
      <c r="C215" s="9" t="s">
        <v>7798</v>
      </c>
      <c r="D215" s="9" t="s">
        <v>7900</v>
      </c>
      <c r="E215" s="12">
        <v>42718</v>
      </c>
    </row>
    <row r="216" spans="1:5" ht="20.100000000000001" customHeight="1">
      <c r="A216" s="9" t="s">
        <v>7901</v>
      </c>
      <c r="B216" s="9" t="s">
        <v>7902</v>
      </c>
      <c r="C216" s="9" t="s">
        <v>7798</v>
      </c>
      <c r="D216" s="9" t="s">
        <v>7903</v>
      </c>
      <c r="E216" s="12">
        <v>42810</v>
      </c>
    </row>
    <row r="217" spans="1:5" ht="20.100000000000001" customHeight="1">
      <c r="A217" s="9" t="s">
        <v>7904</v>
      </c>
      <c r="B217" s="9" t="s">
        <v>7905</v>
      </c>
      <c r="C217" s="9" t="s">
        <v>7906</v>
      </c>
      <c r="D217" s="9" t="s">
        <v>7907</v>
      </c>
      <c r="E217" s="12">
        <v>42965</v>
      </c>
    </row>
    <row r="218" spans="1:5" ht="20.100000000000001" customHeight="1">
      <c r="A218" s="9" t="s">
        <v>7908</v>
      </c>
      <c r="B218" s="9" t="s">
        <v>7909</v>
      </c>
      <c r="C218" s="9"/>
      <c r="D218" s="11" t="s">
        <v>7910</v>
      </c>
      <c r="E218" s="50">
        <v>42982</v>
      </c>
    </row>
    <row r="219" spans="1:5" ht="20.100000000000001" customHeight="1">
      <c r="A219" s="60" t="s">
        <v>7911</v>
      </c>
      <c r="B219" s="9" t="s">
        <v>7912</v>
      </c>
      <c r="C219" s="9" t="s">
        <v>7913</v>
      </c>
      <c r="D219" s="9" t="s">
        <v>7914</v>
      </c>
      <c r="E219" s="12">
        <v>42991</v>
      </c>
    </row>
    <row r="220" spans="1:5" ht="20.100000000000001" customHeight="1">
      <c r="A220" s="9" t="s">
        <v>7915</v>
      </c>
      <c r="B220" s="9" t="s">
        <v>7916</v>
      </c>
      <c r="C220" s="51" t="s">
        <v>7917</v>
      </c>
      <c r="D220" s="51" t="s">
        <v>7918</v>
      </c>
      <c r="E220" s="12">
        <v>43055</v>
      </c>
    </row>
    <row r="221" spans="1:5" ht="20.100000000000001" customHeight="1">
      <c r="A221" s="9" t="s">
        <v>7919</v>
      </c>
      <c r="B221" s="11" t="s">
        <v>7920</v>
      </c>
      <c r="C221" s="11" t="s">
        <v>7921</v>
      </c>
      <c r="D221" s="9" t="s">
        <v>7922</v>
      </c>
      <c r="E221" s="12">
        <v>43110</v>
      </c>
    </row>
    <row r="222" spans="1:5" ht="20.100000000000001" customHeight="1">
      <c r="A222" s="9" t="s">
        <v>7923</v>
      </c>
      <c r="B222" s="9" t="s">
        <v>7924</v>
      </c>
      <c r="C222" s="9" t="s">
        <v>7925</v>
      </c>
      <c r="D222" s="9" t="s">
        <v>7926</v>
      </c>
      <c r="E222" s="12">
        <v>43213</v>
      </c>
    </row>
    <row r="223" spans="1:5" ht="20.100000000000001" customHeight="1">
      <c r="A223" s="9" t="s">
        <v>7927</v>
      </c>
      <c r="B223" s="9" t="s">
        <v>7928</v>
      </c>
      <c r="C223" s="9" t="s">
        <v>7929</v>
      </c>
      <c r="D223" s="9" t="s">
        <v>7930</v>
      </c>
      <c r="E223" s="12">
        <v>43283</v>
      </c>
    </row>
    <row r="224" spans="1:5" ht="20.100000000000001" customHeight="1">
      <c r="A224" s="9" t="s">
        <v>7931</v>
      </c>
      <c r="B224" s="9" t="s">
        <v>7932</v>
      </c>
      <c r="C224" s="51" t="s">
        <v>7933</v>
      </c>
      <c r="D224" s="51" t="s">
        <v>7934</v>
      </c>
      <c r="E224" s="12">
        <v>43284</v>
      </c>
    </row>
    <row r="225" spans="1:5" ht="20.100000000000001" customHeight="1">
      <c r="A225" s="51" t="s">
        <v>7935</v>
      </c>
      <c r="B225" s="51" t="s">
        <v>7936</v>
      </c>
      <c r="C225" s="51" t="s">
        <v>7937</v>
      </c>
      <c r="D225" s="51" t="s">
        <v>7938</v>
      </c>
      <c r="E225" s="61">
        <v>43314</v>
      </c>
    </row>
    <row r="226" spans="1:5" ht="20.100000000000001" customHeight="1">
      <c r="A226" s="9" t="s">
        <v>7939</v>
      </c>
      <c r="B226" s="9" t="s">
        <v>7940</v>
      </c>
      <c r="C226" s="51" t="s">
        <v>7798</v>
      </c>
      <c r="D226" s="51" t="s">
        <v>7941</v>
      </c>
      <c r="E226" s="12">
        <v>43349</v>
      </c>
    </row>
    <row r="227" spans="1:5" ht="20.100000000000001" customHeight="1">
      <c r="A227" s="51" t="s">
        <v>7942</v>
      </c>
      <c r="B227" s="51" t="s">
        <v>7943</v>
      </c>
      <c r="C227" s="51" t="s">
        <v>7944</v>
      </c>
      <c r="D227" s="51" t="s">
        <v>7945</v>
      </c>
      <c r="E227" s="14">
        <v>43405</v>
      </c>
    </row>
    <row r="228" spans="1:5" ht="20.100000000000001" customHeight="1">
      <c r="A228" s="52" t="s">
        <v>7946</v>
      </c>
      <c r="B228" s="52" t="s">
        <v>7947</v>
      </c>
      <c r="C228" s="52" t="s">
        <v>7948</v>
      </c>
      <c r="D228" s="52" t="s">
        <v>7949</v>
      </c>
      <c r="E228" s="56">
        <v>43411</v>
      </c>
    </row>
    <row r="229" spans="1:5" ht="20.100000000000001" customHeight="1">
      <c r="A229" s="52" t="s">
        <v>7950</v>
      </c>
      <c r="B229" s="52" t="s">
        <v>7951</v>
      </c>
      <c r="C229" s="52" t="s">
        <v>7952</v>
      </c>
      <c r="D229" s="52" t="s">
        <v>7953</v>
      </c>
      <c r="E229" s="56">
        <v>43489</v>
      </c>
    </row>
    <row r="230" spans="1:5" ht="20.100000000000001" customHeight="1">
      <c r="A230" s="51" t="s">
        <v>7954</v>
      </c>
      <c r="B230" s="51" t="s">
        <v>7955</v>
      </c>
      <c r="C230" s="51" t="s">
        <v>7956</v>
      </c>
      <c r="D230" s="51" t="s">
        <v>7957</v>
      </c>
      <c r="E230" s="14">
        <v>43532</v>
      </c>
    </row>
    <row r="231" spans="1:5" ht="20.100000000000001" customHeight="1">
      <c r="A231" s="9" t="s">
        <v>7958</v>
      </c>
      <c r="B231" s="9" t="s">
        <v>7959</v>
      </c>
      <c r="C231" s="9" t="s">
        <v>7798</v>
      </c>
      <c r="D231" s="9" t="s">
        <v>7960</v>
      </c>
      <c r="E231" s="12">
        <v>43606</v>
      </c>
    </row>
    <row r="232" spans="1:5" ht="20.100000000000001" customHeight="1">
      <c r="A232" s="9" t="s">
        <v>7961</v>
      </c>
      <c r="B232" s="9" t="s">
        <v>7962</v>
      </c>
      <c r="C232" s="9" t="s">
        <v>7963</v>
      </c>
      <c r="D232" s="9" t="s">
        <v>7964</v>
      </c>
      <c r="E232" s="50">
        <v>43620</v>
      </c>
    </row>
    <row r="233" spans="1:5" ht="20.100000000000001" customHeight="1">
      <c r="A233" s="9" t="s">
        <v>7965</v>
      </c>
      <c r="B233" s="9" t="s">
        <v>7966</v>
      </c>
      <c r="C233" s="11" t="s">
        <v>7798</v>
      </c>
      <c r="D233" s="9" t="s">
        <v>7967</v>
      </c>
      <c r="E233" s="12">
        <v>43641</v>
      </c>
    </row>
    <row r="234" spans="1:5" ht="20.100000000000001" customHeight="1">
      <c r="A234" s="51" t="s">
        <v>7968</v>
      </c>
      <c r="B234" s="51" t="s">
        <v>7969</v>
      </c>
      <c r="C234" s="51" t="s">
        <v>7798</v>
      </c>
      <c r="D234" s="51" t="s">
        <v>7970</v>
      </c>
      <c r="E234" s="61">
        <v>43672</v>
      </c>
    </row>
    <row r="235" spans="1:5" ht="20.100000000000001" customHeight="1">
      <c r="A235" s="9" t="s">
        <v>7971</v>
      </c>
      <c r="B235" s="9" t="s">
        <v>7972</v>
      </c>
      <c r="C235" s="9" t="s">
        <v>7973</v>
      </c>
      <c r="D235" s="9" t="s">
        <v>7974</v>
      </c>
      <c r="E235" s="12">
        <v>43705</v>
      </c>
    </row>
    <row r="236" spans="1:5" ht="20.100000000000001" customHeight="1">
      <c r="A236" s="9" t="s">
        <v>7975</v>
      </c>
      <c r="B236" s="9" t="s">
        <v>7976</v>
      </c>
      <c r="C236" s="9" t="s">
        <v>7977</v>
      </c>
      <c r="D236" s="51" t="s">
        <v>7978</v>
      </c>
      <c r="E236" s="50">
        <v>43761</v>
      </c>
    </row>
    <row r="237" spans="1:5" ht="20.100000000000001" customHeight="1">
      <c r="A237" s="9" t="s">
        <v>16674</v>
      </c>
      <c r="B237" s="9" t="s">
        <v>7979</v>
      </c>
      <c r="C237" s="9" t="s">
        <v>7980</v>
      </c>
      <c r="D237" s="9" t="s">
        <v>7981</v>
      </c>
      <c r="E237" s="50">
        <v>43803</v>
      </c>
    </row>
    <row r="238" spans="1:5" ht="20.100000000000001" customHeight="1">
      <c r="A238" s="11" t="s">
        <v>7982</v>
      </c>
      <c r="B238" s="9" t="s">
        <v>7983</v>
      </c>
      <c r="C238" s="9" t="s">
        <v>7984</v>
      </c>
      <c r="D238" s="11" t="s">
        <v>7985</v>
      </c>
      <c r="E238" s="12">
        <v>43822</v>
      </c>
    </row>
    <row r="239" spans="1:5" ht="20.100000000000001" customHeight="1">
      <c r="A239" s="9" t="s">
        <v>7986</v>
      </c>
      <c r="B239" s="9" t="s">
        <v>7987</v>
      </c>
      <c r="C239" s="9" t="s">
        <v>7988</v>
      </c>
      <c r="D239" s="9" t="s">
        <v>7989</v>
      </c>
      <c r="E239" s="50">
        <v>43857</v>
      </c>
    </row>
    <row r="240" spans="1:5" ht="20.100000000000001" customHeight="1">
      <c r="A240" s="9" t="s">
        <v>7990</v>
      </c>
      <c r="B240" s="9" t="s">
        <v>7991</v>
      </c>
      <c r="C240" s="9" t="s">
        <v>7992</v>
      </c>
      <c r="D240" s="9" t="s">
        <v>7993</v>
      </c>
      <c r="E240" s="12">
        <v>43892</v>
      </c>
    </row>
    <row r="241" spans="1:5" ht="20.100000000000001" customHeight="1">
      <c r="A241" s="9" t="s">
        <v>7994</v>
      </c>
      <c r="B241" s="9" t="s">
        <v>7995</v>
      </c>
      <c r="C241" s="9" t="s">
        <v>7996</v>
      </c>
      <c r="D241" s="9" t="s">
        <v>7997</v>
      </c>
      <c r="E241" s="12">
        <v>43896</v>
      </c>
    </row>
    <row r="242" spans="1:5" ht="20.100000000000001" customHeight="1">
      <c r="A242" s="9" t="s">
        <v>7998</v>
      </c>
      <c r="B242" s="9" t="s">
        <v>7999</v>
      </c>
      <c r="C242" s="9" t="s">
        <v>7798</v>
      </c>
      <c r="D242" s="51" t="s">
        <v>8000</v>
      </c>
      <c r="E242" s="50">
        <v>43930</v>
      </c>
    </row>
    <row r="243" spans="1:5" ht="20.100000000000001" customHeight="1">
      <c r="A243" s="9" t="s">
        <v>8001</v>
      </c>
      <c r="B243" s="9" t="s">
        <v>8002</v>
      </c>
      <c r="C243" s="9" t="s">
        <v>8003</v>
      </c>
      <c r="D243" s="51" t="s">
        <v>8004</v>
      </c>
      <c r="E243" s="50">
        <v>43966</v>
      </c>
    </row>
    <row r="244" spans="1:5" ht="20.100000000000001" customHeight="1">
      <c r="A244" s="9" t="s">
        <v>8005</v>
      </c>
      <c r="B244" s="9" t="s">
        <v>7255</v>
      </c>
      <c r="C244" s="9" t="s">
        <v>8003</v>
      </c>
      <c r="D244" s="51" t="s">
        <v>8006</v>
      </c>
      <c r="E244" s="50">
        <v>43984</v>
      </c>
    </row>
    <row r="245" spans="1:5" ht="20.100000000000001" customHeight="1">
      <c r="A245" s="9" t="s">
        <v>8007</v>
      </c>
      <c r="B245" s="9" t="s">
        <v>7255</v>
      </c>
      <c r="C245" s="9" t="s">
        <v>8003</v>
      </c>
      <c r="D245" s="51" t="s">
        <v>8008</v>
      </c>
      <c r="E245" s="50">
        <v>43984</v>
      </c>
    </row>
    <row r="246" spans="1:5" ht="20.100000000000001" customHeight="1">
      <c r="A246" s="9" t="s">
        <v>8009</v>
      </c>
      <c r="B246" s="9" t="s">
        <v>8010</v>
      </c>
      <c r="C246" s="9" t="s">
        <v>7798</v>
      </c>
      <c r="D246" s="11" t="s">
        <v>8011</v>
      </c>
      <c r="E246" s="50">
        <v>43984</v>
      </c>
    </row>
    <row r="247" spans="1:5" ht="20.100000000000001" customHeight="1">
      <c r="A247" s="9" t="s">
        <v>8012</v>
      </c>
      <c r="B247" s="9" t="s">
        <v>7857</v>
      </c>
      <c r="C247" s="11" t="s">
        <v>8013</v>
      </c>
      <c r="D247" s="11" t="s">
        <v>8014</v>
      </c>
      <c r="E247" s="12">
        <v>43994</v>
      </c>
    </row>
    <row r="248" spans="1:5" ht="20.100000000000001" customHeight="1">
      <c r="A248" s="9" t="s">
        <v>8015</v>
      </c>
      <c r="B248" s="9" t="s">
        <v>8016</v>
      </c>
      <c r="C248" s="9" t="s">
        <v>8017</v>
      </c>
      <c r="D248" s="9" t="s">
        <v>8018</v>
      </c>
      <c r="E248" s="12">
        <v>44014</v>
      </c>
    </row>
    <row r="249" spans="1:5" ht="20.100000000000001" customHeight="1">
      <c r="A249" s="9" t="s">
        <v>8019</v>
      </c>
      <c r="B249" s="9" t="s">
        <v>8020</v>
      </c>
      <c r="C249" s="11" t="s">
        <v>8021</v>
      </c>
      <c r="D249" s="11" t="s">
        <v>8022</v>
      </c>
      <c r="E249" s="12">
        <v>44118</v>
      </c>
    </row>
    <row r="250" spans="1:5" ht="20.100000000000001" customHeight="1">
      <c r="A250" s="9" t="s">
        <v>8023</v>
      </c>
      <c r="B250" s="9" t="s">
        <v>8024</v>
      </c>
      <c r="C250" s="9" t="s">
        <v>7798</v>
      </c>
      <c r="D250" s="9" t="s">
        <v>8025</v>
      </c>
      <c r="E250" s="12">
        <v>44127</v>
      </c>
    </row>
    <row r="251" spans="1:5" ht="20.100000000000001" customHeight="1">
      <c r="A251" s="9" t="s">
        <v>8026</v>
      </c>
      <c r="B251" s="9" t="s">
        <v>8027</v>
      </c>
      <c r="C251" s="11" t="s">
        <v>8028</v>
      </c>
      <c r="D251" s="11" t="s">
        <v>8029</v>
      </c>
      <c r="E251" s="12">
        <v>44151</v>
      </c>
    </row>
    <row r="252" spans="1:5" ht="20.100000000000001" customHeight="1">
      <c r="A252" s="9" t="s">
        <v>8030</v>
      </c>
      <c r="B252" s="9" t="s">
        <v>7107</v>
      </c>
      <c r="C252" s="9" t="s">
        <v>7798</v>
      </c>
      <c r="D252" s="51" t="s">
        <v>8031</v>
      </c>
      <c r="E252" s="50">
        <v>44214</v>
      </c>
    </row>
    <row r="253" spans="1:5" ht="20.100000000000001" customHeight="1">
      <c r="A253" s="9" t="s">
        <v>8032</v>
      </c>
      <c r="B253" s="9" t="s">
        <v>8033</v>
      </c>
      <c r="C253" s="11" t="s">
        <v>7798</v>
      </c>
      <c r="D253" s="11" t="s">
        <v>8034</v>
      </c>
      <c r="E253" s="12">
        <v>44225</v>
      </c>
    </row>
    <row r="254" spans="1:5" ht="20.100000000000001" customHeight="1">
      <c r="A254" s="9" t="s">
        <v>8035</v>
      </c>
      <c r="B254" s="9" t="s">
        <v>8036</v>
      </c>
      <c r="C254" s="9" t="s">
        <v>7798</v>
      </c>
      <c r="D254" s="51" t="s">
        <v>8037</v>
      </c>
      <c r="E254" s="50">
        <v>44278</v>
      </c>
    </row>
    <row r="255" spans="1:5" ht="20.100000000000001" customHeight="1">
      <c r="A255" s="9" t="s">
        <v>8038</v>
      </c>
      <c r="B255" s="9" t="s">
        <v>8039</v>
      </c>
      <c r="C255" s="11" t="s">
        <v>8040</v>
      </c>
      <c r="D255" s="11" t="s">
        <v>8041</v>
      </c>
      <c r="E255" s="12">
        <v>44284</v>
      </c>
    </row>
    <row r="256" spans="1:5" ht="20.100000000000001" customHeight="1">
      <c r="A256" s="9" t="s">
        <v>8042</v>
      </c>
      <c r="B256" s="9" t="s">
        <v>8043</v>
      </c>
      <c r="C256" s="9" t="s">
        <v>7798</v>
      </c>
      <c r="D256" s="9" t="s">
        <v>8044</v>
      </c>
      <c r="E256" s="12">
        <v>44284</v>
      </c>
    </row>
    <row r="257" spans="1:5" ht="20.100000000000001" customHeight="1">
      <c r="A257" s="9" t="s">
        <v>8045</v>
      </c>
      <c r="B257" s="9" t="s">
        <v>8046</v>
      </c>
      <c r="C257" s="9" t="s">
        <v>7798</v>
      </c>
      <c r="D257" s="51" t="s">
        <v>8047</v>
      </c>
      <c r="E257" s="50">
        <v>44285</v>
      </c>
    </row>
    <row r="258" spans="1:5" ht="20.100000000000001" customHeight="1">
      <c r="A258" s="9" t="s">
        <v>8048</v>
      </c>
      <c r="B258" s="9" t="s">
        <v>8049</v>
      </c>
      <c r="C258" s="9" t="s">
        <v>8050</v>
      </c>
      <c r="D258" s="9" t="s">
        <v>8051</v>
      </c>
      <c r="E258" s="12">
        <v>44323</v>
      </c>
    </row>
    <row r="259" spans="1:5" ht="20.100000000000001" customHeight="1">
      <c r="A259" s="9" t="s">
        <v>8052</v>
      </c>
      <c r="B259" s="9" t="s">
        <v>8053</v>
      </c>
      <c r="C259" s="11" t="s">
        <v>8054</v>
      </c>
      <c r="D259" s="11" t="s">
        <v>8055</v>
      </c>
      <c r="E259" s="12">
        <v>44334</v>
      </c>
    </row>
    <row r="260" spans="1:5" ht="20.100000000000001" customHeight="1">
      <c r="A260" s="9" t="s">
        <v>8056</v>
      </c>
      <c r="B260" s="9" t="s">
        <v>8057</v>
      </c>
      <c r="C260" s="11" t="s">
        <v>7798</v>
      </c>
      <c r="D260" s="11" t="s">
        <v>8058</v>
      </c>
      <c r="E260" s="12">
        <v>44361</v>
      </c>
    </row>
    <row r="261" spans="1:5" ht="20.100000000000001" customHeight="1">
      <c r="A261" s="9" t="s">
        <v>8059</v>
      </c>
      <c r="B261" s="9" t="s">
        <v>8060</v>
      </c>
      <c r="C261" s="11" t="s">
        <v>7798</v>
      </c>
      <c r="D261" s="11" t="s">
        <v>8061</v>
      </c>
      <c r="E261" s="12">
        <v>44438</v>
      </c>
    </row>
    <row r="262" spans="1:5" ht="20.100000000000001" customHeight="1">
      <c r="A262" s="9" t="b">
        <v>1</v>
      </c>
      <c r="B262" s="9" t="s">
        <v>8062</v>
      </c>
      <c r="C262" s="11" t="s">
        <v>7798</v>
      </c>
      <c r="D262" s="11" t="s">
        <v>8063</v>
      </c>
      <c r="E262" s="12">
        <v>44509</v>
      </c>
    </row>
    <row r="263" spans="1:5" ht="20.100000000000001" customHeight="1">
      <c r="A263" s="9" t="s">
        <v>8064</v>
      </c>
      <c r="B263" s="9" t="s">
        <v>8065</v>
      </c>
      <c r="C263" s="9" t="s">
        <v>7798</v>
      </c>
      <c r="D263" s="11" t="s">
        <v>8066</v>
      </c>
      <c r="E263" s="12">
        <v>44517</v>
      </c>
    </row>
    <row r="264" spans="1:5" ht="20.100000000000001" customHeight="1">
      <c r="A264" s="9" t="s">
        <v>16675</v>
      </c>
      <c r="B264" s="9" t="s">
        <v>8067</v>
      </c>
      <c r="C264" s="9" t="s">
        <v>7798</v>
      </c>
      <c r="D264" s="9" t="s">
        <v>8068</v>
      </c>
      <c r="E264" s="12">
        <v>44606</v>
      </c>
    </row>
    <row r="265" spans="1:5" ht="20.100000000000001" customHeight="1">
      <c r="A265" s="9" t="s">
        <v>8069</v>
      </c>
      <c r="B265" s="11" t="s">
        <v>8070</v>
      </c>
      <c r="C265" s="11" t="s">
        <v>8071</v>
      </c>
      <c r="D265" s="11" t="s">
        <v>8072</v>
      </c>
      <c r="E265" s="12">
        <v>44610</v>
      </c>
    </row>
    <row r="266" spans="1:5" ht="20.100000000000001" customHeight="1">
      <c r="A266" s="9" t="s">
        <v>8073</v>
      </c>
      <c r="B266" s="9" t="s">
        <v>8074</v>
      </c>
      <c r="C266" s="9" t="s">
        <v>8075</v>
      </c>
      <c r="D266" s="9" t="s">
        <v>8076</v>
      </c>
      <c r="E266" s="12">
        <v>44671</v>
      </c>
    </row>
    <row r="267" spans="1:5" ht="20.100000000000001" customHeight="1">
      <c r="A267" s="9" t="s">
        <v>8077</v>
      </c>
      <c r="B267" s="9" t="s">
        <v>8078</v>
      </c>
      <c r="C267" s="9"/>
      <c r="D267" s="9" t="s">
        <v>8079</v>
      </c>
      <c r="E267" s="12">
        <v>44701</v>
      </c>
    </row>
    <row r="268" spans="1:5" ht="20.100000000000001" customHeight="1">
      <c r="A268" s="9" t="s">
        <v>8080</v>
      </c>
      <c r="B268" s="9" t="s">
        <v>8081</v>
      </c>
      <c r="C268" s="9"/>
      <c r="D268" s="11" t="s">
        <v>8082</v>
      </c>
      <c r="E268" s="12">
        <v>44778</v>
      </c>
    </row>
    <row r="269" spans="1:5" ht="20.100000000000001" customHeight="1">
      <c r="A269" s="9" t="s">
        <v>8083</v>
      </c>
      <c r="B269" s="9" t="s">
        <v>8084</v>
      </c>
      <c r="C269" s="9"/>
      <c r="D269" s="9" t="s">
        <v>8085</v>
      </c>
      <c r="E269" s="12">
        <v>44804</v>
      </c>
    </row>
    <row r="270" spans="1:5" ht="20.100000000000001" customHeight="1">
      <c r="A270" s="9" t="s">
        <v>8086</v>
      </c>
      <c r="B270" s="9" t="s">
        <v>8087</v>
      </c>
      <c r="C270" s="9"/>
      <c r="D270" s="11" t="s">
        <v>8088</v>
      </c>
      <c r="E270" s="12">
        <v>44865</v>
      </c>
    </row>
    <row r="271" spans="1:5" ht="20.100000000000001" customHeight="1">
      <c r="A271" s="9" t="s">
        <v>8089</v>
      </c>
      <c r="B271" s="9" t="s">
        <v>8090</v>
      </c>
      <c r="C271" s="9"/>
      <c r="D271" s="9" t="s">
        <v>8091</v>
      </c>
      <c r="E271" s="12">
        <v>44886</v>
      </c>
    </row>
    <row r="272" spans="1:5" ht="20.100000000000001" customHeight="1">
      <c r="A272" s="9" t="s">
        <v>8092</v>
      </c>
      <c r="B272" s="9" t="s">
        <v>8093</v>
      </c>
      <c r="C272" s="11" t="s">
        <v>7798</v>
      </c>
      <c r="D272" s="9" t="s">
        <v>8094</v>
      </c>
      <c r="E272" s="12">
        <v>44932</v>
      </c>
    </row>
    <row r="273" spans="1:5" ht="20.100000000000001" customHeight="1">
      <c r="A273" s="9" t="s">
        <v>8095</v>
      </c>
      <c r="B273" s="9" t="s">
        <v>8096</v>
      </c>
      <c r="C273" s="11" t="s">
        <v>7798</v>
      </c>
      <c r="D273" s="9" t="s">
        <v>8097</v>
      </c>
      <c r="E273" s="12">
        <v>44909</v>
      </c>
    </row>
    <row r="274" spans="1:5" ht="20.100000000000001" customHeight="1">
      <c r="A274" s="9" t="s">
        <v>8098</v>
      </c>
      <c r="B274" s="9" t="s">
        <v>8099</v>
      </c>
      <c r="C274" s="11"/>
      <c r="D274" s="11" t="s">
        <v>8100</v>
      </c>
      <c r="E274" s="12">
        <v>44936</v>
      </c>
    </row>
    <row r="275" spans="1:5" ht="20.100000000000001" customHeight="1">
      <c r="A275" s="9" t="s">
        <v>8101</v>
      </c>
      <c r="B275" s="9" t="s">
        <v>8102</v>
      </c>
      <c r="C275" s="9" t="s">
        <v>8103</v>
      </c>
      <c r="D275" s="9" t="s">
        <v>1604</v>
      </c>
      <c r="E275" s="50">
        <v>44965</v>
      </c>
    </row>
    <row r="276" spans="1:5" ht="20.100000000000001" customHeight="1">
      <c r="A276" s="9" t="s">
        <v>8104</v>
      </c>
      <c r="B276" s="9" t="s">
        <v>8105</v>
      </c>
      <c r="C276" s="11" t="s">
        <v>7798</v>
      </c>
      <c r="D276" s="11" t="s">
        <v>8106</v>
      </c>
      <c r="E276" s="12">
        <v>44998</v>
      </c>
    </row>
    <row r="277" spans="1:5" ht="20.100000000000001" customHeight="1">
      <c r="A277" s="9" t="s">
        <v>8107</v>
      </c>
      <c r="B277" s="9" t="s">
        <v>8108</v>
      </c>
      <c r="C277" s="11" t="s">
        <v>8109</v>
      </c>
      <c r="D277" s="11" t="s">
        <v>8110</v>
      </c>
      <c r="E277" s="12">
        <v>45020</v>
      </c>
    </row>
    <row r="278" spans="1:5" ht="20.100000000000001" customHeight="1">
      <c r="A278" s="9" t="s">
        <v>8111</v>
      </c>
      <c r="B278" s="9" t="s">
        <v>8112</v>
      </c>
      <c r="C278" s="9" t="s">
        <v>8113</v>
      </c>
      <c r="D278" s="11" t="s">
        <v>8114</v>
      </c>
      <c r="E278" s="12">
        <v>45020</v>
      </c>
    </row>
    <row r="279" spans="1:5" ht="20.100000000000001" customHeight="1">
      <c r="A279" s="9" t="s">
        <v>8115</v>
      </c>
      <c r="B279" s="9" t="s">
        <v>8116</v>
      </c>
      <c r="C279" s="9"/>
      <c r="D279" s="9" t="s">
        <v>8117</v>
      </c>
      <c r="E279" s="50">
        <v>45030</v>
      </c>
    </row>
    <row r="280" spans="1:5" ht="20.100000000000001" customHeight="1">
      <c r="A280" s="9" t="s">
        <v>8118</v>
      </c>
      <c r="B280" s="9" t="s">
        <v>8119</v>
      </c>
      <c r="C280" s="11"/>
      <c r="D280" s="11" t="s">
        <v>8120</v>
      </c>
      <c r="E280" s="12">
        <v>45040</v>
      </c>
    </row>
    <row r="281" spans="1:5" ht="20.100000000000001" customHeight="1">
      <c r="A281" s="53" t="s">
        <v>8121</v>
      </c>
      <c r="B281" s="53" t="s">
        <v>8122</v>
      </c>
      <c r="C281" s="11"/>
      <c r="D281" s="9" t="s">
        <v>8123</v>
      </c>
      <c r="E281" s="12">
        <v>45083</v>
      </c>
    </row>
    <row r="282" spans="1:5" ht="20.100000000000001" customHeight="1">
      <c r="A282" s="9" t="s">
        <v>8124</v>
      </c>
      <c r="B282" s="9" t="s">
        <v>8125</v>
      </c>
      <c r="C282" s="9"/>
      <c r="D282" s="11" t="s">
        <v>8126</v>
      </c>
      <c r="E282" s="12">
        <v>45083</v>
      </c>
    </row>
    <row r="283" spans="1:5" ht="20.100000000000001" customHeight="1">
      <c r="A283" s="9" t="s">
        <v>8127</v>
      </c>
      <c r="B283" s="9" t="s">
        <v>8128</v>
      </c>
      <c r="C283" s="11"/>
      <c r="D283" s="11" t="s">
        <v>8129</v>
      </c>
      <c r="E283" s="12">
        <v>45085</v>
      </c>
    </row>
    <row r="284" spans="1:5" ht="20.100000000000001" customHeight="1">
      <c r="A284" s="9" t="s">
        <v>8130</v>
      </c>
      <c r="B284" s="9" t="s">
        <v>8131</v>
      </c>
      <c r="C284" s="11"/>
      <c r="D284" s="11" t="s">
        <v>8132</v>
      </c>
      <c r="E284" s="12">
        <v>45099</v>
      </c>
    </row>
    <row r="285" spans="1:5" ht="20.100000000000001" customHeight="1">
      <c r="A285" s="9" t="s">
        <v>8133</v>
      </c>
      <c r="B285" s="9" t="s">
        <v>8134</v>
      </c>
      <c r="C285" s="9"/>
      <c r="D285" s="11" t="s">
        <v>8135</v>
      </c>
      <c r="E285" s="12">
        <v>45128</v>
      </c>
    </row>
    <row r="286" spans="1:5" ht="20.100000000000001" customHeight="1">
      <c r="A286" s="9" t="s">
        <v>8136</v>
      </c>
      <c r="B286" s="9" t="s">
        <v>8137</v>
      </c>
      <c r="C286" s="9"/>
      <c r="D286" s="9" t="s">
        <v>8138</v>
      </c>
      <c r="E286" s="12">
        <v>45167</v>
      </c>
    </row>
    <row r="287" spans="1:5" ht="20.100000000000001" customHeight="1">
      <c r="A287" s="9" t="s">
        <v>8139</v>
      </c>
      <c r="B287" s="9" t="s">
        <v>16676</v>
      </c>
      <c r="C287" s="9" t="s">
        <v>8140</v>
      </c>
      <c r="D287" s="11" t="s">
        <v>16677</v>
      </c>
      <c r="E287" s="12">
        <v>45268</v>
      </c>
    </row>
    <row r="288" spans="1:5" ht="20.100000000000001" customHeight="1">
      <c r="A288" s="9" t="s">
        <v>8141</v>
      </c>
      <c r="B288" s="9" t="s">
        <v>8142</v>
      </c>
      <c r="C288" s="9" t="s">
        <v>8143</v>
      </c>
      <c r="D288" s="9" t="s">
        <v>8144</v>
      </c>
      <c r="E288" s="12">
        <v>45323</v>
      </c>
    </row>
    <row r="289" spans="1:5" ht="20.100000000000001" customHeight="1">
      <c r="A289" s="51" t="s">
        <v>8145</v>
      </c>
      <c r="B289" s="9" t="s">
        <v>8146</v>
      </c>
      <c r="C289" s="9" t="s">
        <v>8147</v>
      </c>
      <c r="D289" s="9" t="s">
        <v>8148</v>
      </c>
      <c r="E289" s="12">
        <v>45356</v>
      </c>
    </row>
    <row r="290" spans="1:5" ht="20.100000000000001" customHeight="1">
      <c r="A290" s="51" t="s">
        <v>8149</v>
      </c>
      <c r="B290" s="9" t="s">
        <v>8150</v>
      </c>
      <c r="C290" s="9"/>
      <c r="D290" s="54" t="s">
        <v>8151</v>
      </c>
      <c r="E290" s="12">
        <v>45435</v>
      </c>
    </row>
    <row r="291" spans="1:5" ht="20.100000000000001" customHeight="1">
      <c r="A291" s="9" t="s">
        <v>8152</v>
      </c>
      <c r="B291" s="9" t="s">
        <v>8153</v>
      </c>
      <c r="C291" s="9"/>
      <c r="D291" s="11" t="s">
        <v>8154</v>
      </c>
      <c r="E291" s="12">
        <v>45568</v>
      </c>
    </row>
    <row r="292" spans="1:5" ht="20.100000000000001" customHeight="1">
      <c r="A292" s="9" t="s">
        <v>8155</v>
      </c>
      <c r="B292" s="9" t="s">
        <v>8156</v>
      </c>
      <c r="C292" s="11"/>
      <c r="D292" s="9" t="s">
        <v>8157</v>
      </c>
      <c r="E292" s="21">
        <v>45597</v>
      </c>
    </row>
    <row r="293" spans="1:5" ht="20.100000000000001" customHeight="1">
      <c r="A293" s="60" t="s">
        <v>8158</v>
      </c>
      <c r="B293" s="9" t="s">
        <v>8159</v>
      </c>
      <c r="C293" s="9"/>
      <c r="D293" s="9" t="s">
        <v>8160</v>
      </c>
      <c r="E293" s="12">
        <v>45687</v>
      </c>
    </row>
    <row r="294" spans="1:5" ht="20.100000000000001" customHeight="1">
      <c r="A294" s="9" t="s">
        <v>8161</v>
      </c>
      <c r="B294" s="9" t="s">
        <v>8162</v>
      </c>
      <c r="C294" s="9"/>
      <c r="D294" s="9" t="s">
        <v>8163</v>
      </c>
      <c r="E294" s="12">
        <v>45733</v>
      </c>
    </row>
  </sheetData>
  <mergeCells count="2">
    <mergeCell ref="A1:C1"/>
    <mergeCell ref="D1:E1"/>
  </mergeCells>
  <phoneticPr fontId="1"/>
  <pageMargins left="0.31496062992125984" right="0.31496062992125984" top="0.59055118110236227" bottom="0.59055118110236227" header="0.51181102362204722" footer="0"/>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3"/>
  <sheetViews>
    <sheetView view="pageBreakPreview" zoomScaleNormal="100" zoomScaleSheetLayoutView="100" workbookViewId="0">
      <pane ySplit="2" topLeftCell="A3" activePane="bottomLeft" state="frozen"/>
      <selection sqref="A1:C1"/>
      <selection pane="bottomLeft" sqref="A1:C1"/>
    </sheetView>
  </sheetViews>
  <sheetFormatPr defaultRowHeight="20.100000000000001" customHeight="1"/>
  <cols>
    <col min="1" max="2" width="40.625" style="1" customWidth="1"/>
    <col min="3" max="3" width="20.625" style="1" customWidth="1"/>
    <col min="4" max="4" width="20.625" style="2" customWidth="1"/>
    <col min="5" max="5" width="20.625" style="3" customWidth="1"/>
    <col min="6" max="256" width="9" style="1"/>
    <col min="257" max="258" width="40.625" style="1" customWidth="1"/>
    <col min="259" max="261" width="20.625" style="1" customWidth="1"/>
    <col min="262" max="512" width="9" style="1"/>
    <col min="513" max="514" width="40.625" style="1" customWidth="1"/>
    <col min="515" max="517" width="20.625" style="1" customWidth="1"/>
    <col min="518" max="768" width="9" style="1"/>
    <col min="769" max="770" width="40.625" style="1" customWidth="1"/>
    <col min="771" max="773" width="20.625" style="1" customWidth="1"/>
    <col min="774" max="1024" width="9" style="1"/>
    <col min="1025" max="1026" width="40.625" style="1" customWidth="1"/>
    <col min="1027" max="1029" width="20.625" style="1" customWidth="1"/>
    <col min="1030" max="1280" width="9" style="1"/>
    <col min="1281" max="1282" width="40.625" style="1" customWidth="1"/>
    <col min="1283" max="1285" width="20.625" style="1" customWidth="1"/>
    <col min="1286" max="1536" width="9" style="1"/>
    <col min="1537" max="1538" width="40.625" style="1" customWidth="1"/>
    <col min="1539" max="1541" width="20.625" style="1" customWidth="1"/>
    <col min="1542" max="1792" width="9" style="1"/>
    <col min="1793" max="1794" width="40.625" style="1" customWidth="1"/>
    <col min="1795" max="1797" width="20.625" style="1" customWidth="1"/>
    <col min="1798" max="2048" width="9" style="1"/>
    <col min="2049" max="2050" width="40.625" style="1" customWidth="1"/>
    <col min="2051" max="2053" width="20.625" style="1" customWidth="1"/>
    <col min="2054" max="2304" width="9" style="1"/>
    <col min="2305" max="2306" width="40.625" style="1" customWidth="1"/>
    <col min="2307" max="2309" width="20.625" style="1" customWidth="1"/>
    <col min="2310" max="2560" width="9" style="1"/>
    <col min="2561" max="2562" width="40.625" style="1" customWidth="1"/>
    <col min="2563" max="2565" width="20.625" style="1" customWidth="1"/>
    <col min="2566" max="2816" width="9" style="1"/>
    <col min="2817" max="2818" width="40.625" style="1" customWidth="1"/>
    <col min="2819" max="2821" width="20.625" style="1" customWidth="1"/>
    <col min="2822" max="3072" width="9" style="1"/>
    <col min="3073" max="3074" width="40.625" style="1" customWidth="1"/>
    <col min="3075" max="3077" width="20.625" style="1" customWidth="1"/>
    <col min="3078" max="3328" width="9" style="1"/>
    <col min="3329" max="3330" width="40.625" style="1" customWidth="1"/>
    <col min="3331" max="3333" width="20.625" style="1" customWidth="1"/>
    <col min="3334" max="3584" width="9" style="1"/>
    <col min="3585" max="3586" width="40.625" style="1" customWidth="1"/>
    <col min="3587" max="3589" width="20.625" style="1" customWidth="1"/>
    <col min="3590" max="3840" width="9" style="1"/>
    <col min="3841" max="3842" width="40.625" style="1" customWidth="1"/>
    <col min="3843" max="3845" width="20.625" style="1" customWidth="1"/>
    <col min="3846" max="4096" width="9" style="1"/>
    <col min="4097" max="4098" width="40.625" style="1" customWidth="1"/>
    <col min="4099" max="4101" width="20.625" style="1" customWidth="1"/>
    <col min="4102" max="4352" width="9" style="1"/>
    <col min="4353" max="4354" width="40.625" style="1" customWidth="1"/>
    <col min="4355" max="4357" width="20.625" style="1" customWidth="1"/>
    <col min="4358" max="4608" width="9" style="1"/>
    <col min="4609" max="4610" width="40.625" style="1" customWidth="1"/>
    <col min="4611" max="4613" width="20.625" style="1" customWidth="1"/>
    <col min="4614" max="4864" width="9" style="1"/>
    <col min="4865" max="4866" width="40.625" style="1" customWidth="1"/>
    <col min="4867" max="4869" width="20.625" style="1" customWidth="1"/>
    <col min="4870" max="5120" width="9" style="1"/>
    <col min="5121" max="5122" width="40.625" style="1" customWidth="1"/>
    <col min="5123" max="5125" width="20.625" style="1" customWidth="1"/>
    <col min="5126" max="5376" width="9" style="1"/>
    <col min="5377" max="5378" width="40.625" style="1" customWidth="1"/>
    <col min="5379" max="5381" width="20.625" style="1" customWidth="1"/>
    <col min="5382" max="5632" width="9" style="1"/>
    <col min="5633" max="5634" width="40.625" style="1" customWidth="1"/>
    <col min="5635" max="5637" width="20.625" style="1" customWidth="1"/>
    <col min="5638" max="5888" width="9" style="1"/>
    <col min="5889" max="5890" width="40.625" style="1" customWidth="1"/>
    <col min="5891" max="5893" width="20.625" style="1" customWidth="1"/>
    <col min="5894" max="6144" width="9" style="1"/>
    <col min="6145" max="6146" width="40.625" style="1" customWidth="1"/>
    <col min="6147" max="6149" width="20.625" style="1" customWidth="1"/>
    <col min="6150" max="6400" width="9" style="1"/>
    <col min="6401" max="6402" width="40.625" style="1" customWidth="1"/>
    <col min="6403" max="6405" width="20.625" style="1" customWidth="1"/>
    <col min="6406" max="6656" width="9" style="1"/>
    <col min="6657" max="6658" width="40.625" style="1" customWidth="1"/>
    <col min="6659" max="6661" width="20.625" style="1" customWidth="1"/>
    <col min="6662" max="6912" width="9" style="1"/>
    <col min="6913" max="6914" width="40.625" style="1" customWidth="1"/>
    <col min="6915" max="6917" width="20.625" style="1" customWidth="1"/>
    <col min="6918" max="7168" width="9" style="1"/>
    <col min="7169" max="7170" width="40.625" style="1" customWidth="1"/>
    <col min="7171" max="7173" width="20.625" style="1" customWidth="1"/>
    <col min="7174" max="7424" width="9" style="1"/>
    <col min="7425" max="7426" width="40.625" style="1" customWidth="1"/>
    <col min="7427" max="7429" width="20.625" style="1" customWidth="1"/>
    <col min="7430" max="7680" width="9" style="1"/>
    <col min="7681" max="7682" width="40.625" style="1" customWidth="1"/>
    <col min="7683" max="7685" width="20.625" style="1" customWidth="1"/>
    <col min="7686" max="7936" width="9" style="1"/>
    <col min="7937" max="7938" width="40.625" style="1" customWidth="1"/>
    <col min="7939" max="7941" width="20.625" style="1" customWidth="1"/>
    <col min="7942" max="8192" width="9" style="1"/>
    <col min="8193" max="8194" width="40.625" style="1" customWidth="1"/>
    <col min="8195" max="8197" width="20.625" style="1" customWidth="1"/>
    <col min="8198" max="8448" width="9" style="1"/>
    <col min="8449" max="8450" width="40.625" style="1" customWidth="1"/>
    <col min="8451" max="8453" width="20.625" style="1" customWidth="1"/>
    <col min="8454" max="8704" width="9" style="1"/>
    <col min="8705" max="8706" width="40.625" style="1" customWidth="1"/>
    <col min="8707" max="8709" width="20.625" style="1" customWidth="1"/>
    <col min="8710" max="8960" width="9" style="1"/>
    <col min="8961" max="8962" width="40.625" style="1" customWidth="1"/>
    <col min="8963" max="8965" width="20.625" style="1" customWidth="1"/>
    <col min="8966" max="9216" width="9" style="1"/>
    <col min="9217" max="9218" width="40.625" style="1" customWidth="1"/>
    <col min="9219" max="9221" width="20.625" style="1" customWidth="1"/>
    <col min="9222" max="9472" width="9" style="1"/>
    <col min="9473" max="9474" width="40.625" style="1" customWidth="1"/>
    <col min="9475" max="9477" width="20.625" style="1" customWidth="1"/>
    <col min="9478" max="9728" width="9" style="1"/>
    <col min="9729" max="9730" width="40.625" style="1" customWidth="1"/>
    <col min="9731" max="9733" width="20.625" style="1" customWidth="1"/>
    <col min="9734" max="9984" width="9" style="1"/>
    <col min="9985" max="9986" width="40.625" style="1" customWidth="1"/>
    <col min="9987" max="9989" width="20.625" style="1" customWidth="1"/>
    <col min="9990" max="10240" width="9" style="1"/>
    <col min="10241" max="10242" width="40.625" style="1" customWidth="1"/>
    <col min="10243" max="10245" width="20.625" style="1" customWidth="1"/>
    <col min="10246" max="10496" width="9" style="1"/>
    <col min="10497" max="10498" width="40.625" style="1" customWidth="1"/>
    <col min="10499" max="10501" width="20.625" style="1" customWidth="1"/>
    <col min="10502" max="10752" width="9" style="1"/>
    <col min="10753" max="10754" width="40.625" style="1" customWidth="1"/>
    <col min="10755" max="10757" width="20.625" style="1" customWidth="1"/>
    <col min="10758" max="11008" width="9" style="1"/>
    <col min="11009" max="11010" width="40.625" style="1" customWidth="1"/>
    <col min="11011" max="11013" width="20.625" style="1" customWidth="1"/>
    <col min="11014" max="11264" width="9" style="1"/>
    <col min="11265" max="11266" width="40.625" style="1" customWidth="1"/>
    <col min="11267" max="11269" width="20.625" style="1" customWidth="1"/>
    <col min="11270" max="11520" width="9" style="1"/>
    <col min="11521" max="11522" width="40.625" style="1" customWidth="1"/>
    <col min="11523" max="11525" width="20.625" style="1" customWidth="1"/>
    <col min="11526" max="11776" width="9" style="1"/>
    <col min="11777" max="11778" width="40.625" style="1" customWidth="1"/>
    <col min="11779" max="11781" width="20.625" style="1" customWidth="1"/>
    <col min="11782" max="12032" width="9" style="1"/>
    <col min="12033" max="12034" width="40.625" style="1" customWidth="1"/>
    <col min="12035" max="12037" width="20.625" style="1" customWidth="1"/>
    <col min="12038" max="12288" width="9" style="1"/>
    <col min="12289" max="12290" width="40.625" style="1" customWidth="1"/>
    <col min="12291" max="12293" width="20.625" style="1" customWidth="1"/>
    <col min="12294" max="12544" width="9" style="1"/>
    <col min="12545" max="12546" width="40.625" style="1" customWidth="1"/>
    <col min="12547" max="12549" width="20.625" style="1" customWidth="1"/>
    <col min="12550" max="12800" width="9" style="1"/>
    <col min="12801" max="12802" width="40.625" style="1" customWidth="1"/>
    <col min="12803" max="12805" width="20.625" style="1" customWidth="1"/>
    <col min="12806" max="13056" width="9" style="1"/>
    <col min="13057" max="13058" width="40.625" style="1" customWidth="1"/>
    <col min="13059" max="13061" width="20.625" style="1" customWidth="1"/>
    <col min="13062" max="13312" width="9" style="1"/>
    <col min="13313" max="13314" width="40.625" style="1" customWidth="1"/>
    <col min="13315" max="13317" width="20.625" style="1" customWidth="1"/>
    <col min="13318" max="13568" width="9" style="1"/>
    <col min="13569" max="13570" width="40.625" style="1" customWidth="1"/>
    <col min="13571" max="13573" width="20.625" style="1" customWidth="1"/>
    <col min="13574" max="13824" width="9" style="1"/>
    <col min="13825" max="13826" width="40.625" style="1" customWidth="1"/>
    <col min="13827" max="13829" width="20.625" style="1" customWidth="1"/>
    <col min="13830" max="14080" width="9" style="1"/>
    <col min="14081" max="14082" width="40.625" style="1" customWidth="1"/>
    <col min="14083" max="14085" width="20.625" style="1" customWidth="1"/>
    <col min="14086" max="14336" width="9" style="1"/>
    <col min="14337" max="14338" width="40.625" style="1" customWidth="1"/>
    <col min="14339" max="14341" width="20.625" style="1" customWidth="1"/>
    <col min="14342" max="14592" width="9" style="1"/>
    <col min="14593" max="14594" width="40.625" style="1" customWidth="1"/>
    <col min="14595" max="14597" width="20.625" style="1" customWidth="1"/>
    <col min="14598" max="14848" width="9" style="1"/>
    <col min="14849" max="14850" width="40.625" style="1" customWidth="1"/>
    <col min="14851" max="14853" width="20.625" style="1" customWidth="1"/>
    <col min="14854" max="15104" width="9" style="1"/>
    <col min="15105" max="15106" width="40.625" style="1" customWidth="1"/>
    <col min="15107" max="15109" width="20.625" style="1" customWidth="1"/>
    <col min="15110" max="15360" width="9" style="1"/>
    <col min="15361" max="15362" width="40.625" style="1" customWidth="1"/>
    <col min="15363" max="15365" width="20.625" style="1" customWidth="1"/>
    <col min="15366" max="15616" width="9" style="1"/>
    <col min="15617" max="15618" width="40.625" style="1" customWidth="1"/>
    <col min="15619" max="15621" width="20.625" style="1" customWidth="1"/>
    <col min="15622" max="15872" width="9" style="1"/>
    <col min="15873" max="15874" width="40.625" style="1" customWidth="1"/>
    <col min="15875" max="15877" width="20.625" style="1" customWidth="1"/>
    <col min="15878" max="16128" width="9" style="1"/>
    <col min="16129" max="16130" width="40.625" style="1" customWidth="1"/>
    <col min="16131" max="16133" width="20.625" style="1" customWidth="1"/>
    <col min="16134" max="16384" width="9" style="1"/>
  </cols>
  <sheetData>
    <row r="1" spans="1:6" s="7" customFormat="1" ht="20.100000000000001" customHeight="1">
      <c r="A1" s="86" t="s">
        <v>2706</v>
      </c>
      <c r="B1" s="86"/>
      <c r="C1" s="86"/>
      <c r="D1" s="85" t="s">
        <v>8164</v>
      </c>
      <c r="E1" s="85"/>
      <c r="F1" s="6"/>
    </row>
    <row r="2" spans="1:6" s="8" customFormat="1" ht="20.100000000000001" customHeight="1">
      <c r="A2" s="4" t="s">
        <v>1</v>
      </c>
      <c r="B2" s="4" t="s">
        <v>2</v>
      </c>
      <c r="C2" s="4" t="s">
        <v>3</v>
      </c>
      <c r="D2" s="4" t="s">
        <v>4</v>
      </c>
      <c r="E2" s="5" t="s">
        <v>0</v>
      </c>
    </row>
    <row r="3" spans="1:6" ht="20.100000000000001" customHeight="1">
      <c r="A3" s="48" t="s">
        <v>8165</v>
      </c>
      <c r="B3" s="48" t="s">
        <v>8166</v>
      </c>
      <c r="C3" s="48" t="s">
        <v>8167</v>
      </c>
      <c r="D3" s="48" t="s">
        <v>8168</v>
      </c>
      <c r="E3" s="62">
        <v>30505</v>
      </c>
    </row>
    <row r="4" spans="1:6" ht="20.100000000000001" customHeight="1">
      <c r="A4" s="48" t="s">
        <v>8169</v>
      </c>
      <c r="B4" s="48" t="s">
        <v>8170</v>
      </c>
      <c r="C4" s="48" t="s">
        <v>8171</v>
      </c>
      <c r="D4" s="48" t="s">
        <v>8172</v>
      </c>
      <c r="E4" s="62">
        <v>30369</v>
      </c>
    </row>
    <row r="5" spans="1:6" ht="20.100000000000001" customHeight="1">
      <c r="A5" s="48" t="s">
        <v>8173</v>
      </c>
      <c r="B5" s="48" t="s">
        <v>8174</v>
      </c>
      <c r="C5" s="48" t="s">
        <v>8175</v>
      </c>
      <c r="D5" s="48" t="s">
        <v>8176</v>
      </c>
      <c r="E5" s="62">
        <v>29101</v>
      </c>
    </row>
    <row r="6" spans="1:6" ht="20.100000000000001" customHeight="1">
      <c r="A6" s="48" t="s">
        <v>8177</v>
      </c>
      <c r="B6" s="48" t="s">
        <v>8178</v>
      </c>
      <c r="C6" s="48" t="s">
        <v>8179</v>
      </c>
      <c r="D6" s="48" t="s">
        <v>8180</v>
      </c>
      <c r="E6" s="62">
        <v>31919</v>
      </c>
    </row>
    <row r="7" spans="1:6" ht="20.100000000000001" customHeight="1">
      <c r="A7" s="48" t="s">
        <v>8181</v>
      </c>
      <c r="B7" s="48" t="s">
        <v>8182</v>
      </c>
      <c r="C7" s="48" t="s">
        <v>8183</v>
      </c>
      <c r="D7" s="48" t="s">
        <v>8184</v>
      </c>
      <c r="E7" s="62">
        <v>34649</v>
      </c>
    </row>
    <row r="8" spans="1:6" ht="20.100000000000001" customHeight="1">
      <c r="A8" s="48" t="s">
        <v>7733</v>
      </c>
      <c r="B8" s="48" t="s">
        <v>8185</v>
      </c>
      <c r="C8" s="48" t="s">
        <v>8186</v>
      </c>
      <c r="D8" s="48" t="s">
        <v>8187</v>
      </c>
      <c r="E8" s="62">
        <v>26485</v>
      </c>
    </row>
    <row r="9" spans="1:6" ht="20.100000000000001" customHeight="1">
      <c r="A9" s="48" t="s">
        <v>8188</v>
      </c>
      <c r="B9" s="48" t="s">
        <v>8189</v>
      </c>
      <c r="C9" s="48" t="s">
        <v>8190</v>
      </c>
      <c r="D9" s="48" t="s">
        <v>8191</v>
      </c>
      <c r="E9" s="62">
        <v>29599</v>
      </c>
    </row>
    <row r="10" spans="1:6" ht="20.100000000000001" customHeight="1">
      <c r="A10" s="48" t="s">
        <v>6153</v>
      </c>
      <c r="B10" s="48" t="s">
        <v>8192</v>
      </c>
      <c r="C10" s="48" t="s">
        <v>8193</v>
      </c>
      <c r="D10" s="48" t="s">
        <v>8194</v>
      </c>
      <c r="E10" s="62">
        <v>29200</v>
      </c>
    </row>
    <row r="11" spans="1:6" ht="20.100000000000001" customHeight="1">
      <c r="A11" s="48" t="s">
        <v>8195</v>
      </c>
      <c r="B11" s="48" t="s">
        <v>8196</v>
      </c>
      <c r="C11" s="48" t="s">
        <v>8197</v>
      </c>
      <c r="D11" s="48" t="s">
        <v>8198</v>
      </c>
      <c r="E11" s="62">
        <v>33064</v>
      </c>
    </row>
    <row r="12" spans="1:6" ht="20.100000000000001" customHeight="1">
      <c r="A12" s="48" t="s">
        <v>8199</v>
      </c>
      <c r="B12" s="48" t="s">
        <v>8200</v>
      </c>
      <c r="C12" s="48" t="s">
        <v>8201</v>
      </c>
      <c r="D12" s="48" t="s">
        <v>8202</v>
      </c>
      <c r="E12" s="62">
        <v>33206</v>
      </c>
    </row>
    <row r="13" spans="1:6" ht="20.100000000000001" customHeight="1">
      <c r="A13" s="48" t="s">
        <v>8203</v>
      </c>
      <c r="B13" s="48" t="s">
        <v>8204</v>
      </c>
      <c r="C13" s="48" t="s">
        <v>8205</v>
      </c>
      <c r="D13" s="48" t="s">
        <v>8206</v>
      </c>
      <c r="E13" s="62">
        <v>38083</v>
      </c>
    </row>
    <row r="14" spans="1:6" ht="20.100000000000001" customHeight="1">
      <c r="A14" s="48" t="s">
        <v>8207</v>
      </c>
      <c r="B14" s="48" t="s">
        <v>8208</v>
      </c>
      <c r="C14" s="48" t="s">
        <v>8209</v>
      </c>
      <c r="D14" s="48" t="s">
        <v>8210</v>
      </c>
      <c r="E14" s="62">
        <v>36963</v>
      </c>
    </row>
    <row r="15" spans="1:6" ht="20.100000000000001" customHeight="1">
      <c r="A15" s="48" t="s">
        <v>8211</v>
      </c>
      <c r="B15" s="48" t="s">
        <v>8212</v>
      </c>
      <c r="C15" s="48" t="s">
        <v>8213</v>
      </c>
      <c r="D15" s="48" t="s">
        <v>8214</v>
      </c>
      <c r="E15" s="62">
        <v>39686</v>
      </c>
    </row>
    <row r="16" spans="1:6" ht="20.100000000000001" customHeight="1">
      <c r="A16" s="48" t="s">
        <v>8215</v>
      </c>
      <c r="B16" s="48" t="s">
        <v>8216</v>
      </c>
      <c r="C16" s="48" t="s">
        <v>8217</v>
      </c>
      <c r="D16" s="48" t="s">
        <v>8218</v>
      </c>
      <c r="E16" s="62">
        <v>40059</v>
      </c>
    </row>
    <row r="17" spans="1:5" ht="20.100000000000001" customHeight="1">
      <c r="A17" s="48" t="s">
        <v>8219</v>
      </c>
      <c r="B17" s="48" t="s">
        <v>8220</v>
      </c>
      <c r="C17" s="48" t="s">
        <v>8221</v>
      </c>
      <c r="D17" s="48" t="s">
        <v>8222</v>
      </c>
      <c r="E17" s="62">
        <v>40682</v>
      </c>
    </row>
    <row r="18" spans="1:5" ht="20.100000000000001" customHeight="1">
      <c r="A18" s="48" t="s">
        <v>8223</v>
      </c>
      <c r="B18" s="48" t="s">
        <v>8224</v>
      </c>
      <c r="C18" s="48" t="s">
        <v>8225</v>
      </c>
      <c r="D18" s="48" t="s">
        <v>8226</v>
      </c>
      <c r="E18" s="62">
        <v>41085</v>
      </c>
    </row>
    <row r="19" spans="1:5" ht="20.100000000000001" customHeight="1">
      <c r="A19" s="48" t="s">
        <v>8227</v>
      </c>
      <c r="B19" s="48" t="s">
        <v>8228</v>
      </c>
      <c r="C19" s="48" t="s">
        <v>8229</v>
      </c>
      <c r="D19" s="48" t="s">
        <v>8230</v>
      </c>
      <c r="E19" s="62">
        <v>41736</v>
      </c>
    </row>
    <row r="20" spans="1:5" ht="20.100000000000001" customHeight="1">
      <c r="A20" s="48" t="s">
        <v>8231</v>
      </c>
      <c r="B20" s="48" t="s">
        <v>8232</v>
      </c>
      <c r="C20" s="48" t="s">
        <v>8233</v>
      </c>
      <c r="D20" s="48" t="s">
        <v>8234</v>
      </c>
      <c r="E20" s="62">
        <v>41912</v>
      </c>
    </row>
    <row r="21" spans="1:5" ht="20.100000000000001" customHeight="1">
      <c r="A21" s="48" t="s">
        <v>8235</v>
      </c>
      <c r="B21" s="48" t="s">
        <v>8236</v>
      </c>
      <c r="C21" s="48" t="s">
        <v>8237</v>
      </c>
      <c r="D21" s="48" t="s">
        <v>8238</v>
      </c>
      <c r="E21" s="62">
        <v>41995</v>
      </c>
    </row>
    <row r="22" spans="1:5" ht="20.100000000000001" customHeight="1">
      <c r="A22" s="48" t="s">
        <v>8239</v>
      </c>
      <c r="B22" s="48" t="s">
        <v>8240</v>
      </c>
      <c r="C22" s="48" t="s">
        <v>8241</v>
      </c>
      <c r="D22" s="48" t="s">
        <v>8242</v>
      </c>
      <c r="E22" s="62">
        <v>42101</v>
      </c>
    </row>
    <row r="23" spans="1:5" ht="20.100000000000001" customHeight="1">
      <c r="A23" s="48" t="s">
        <v>8243</v>
      </c>
      <c r="B23" s="48" t="s">
        <v>8244</v>
      </c>
      <c r="C23" s="48" t="s">
        <v>8245</v>
      </c>
      <c r="D23" s="48" t="s">
        <v>8246</v>
      </c>
      <c r="E23" s="62">
        <v>42341</v>
      </c>
    </row>
    <row r="24" spans="1:5" ht="20.100000000000001" customHeight="1">
      <c r="A24" s="48" t="s">
        <v>8247</v>
      </c>
      <c r="B24" s="48" t="s">
        <v>8248</v>
      </c>
      <c r="C24" s="48" t="s">
        <v>8249</v>
      </c>
      <c r="D24" s="48" t="s">
        <v>8250</v>
      </c>
      <c r="E24" s="62">
        <v>42611</v>
      </c>
    </row>
    <row r="25" spans="1:5" ht="20.100000000000001" customHeight="1">
      <c r="A25" s="48" t="s">
        <v>8251</v>
      </c>
      <c r="B25" s="48" t="s">
        <v>8252</v>
      </c>
      <c r="C25" s="48" t="s">
        <v>8253</v>
      </c>
      <c r="D25" s="48" t="s">
        <v>1764</v>
      </c>
      <c r="E25" s="62">
        <v>42690</v>
      </c>
    </row>
    <row r="26" spans="1:5" ht="20.100000000000001" customHeight="1">
      <c r="A26" s="48" t="s">
        <v>8254</v>
      </c>
      <c r="B26" s="48" t="s">
        <v>8255</v>
      </c>
      <c r="C26" s="48" t="s">
        <v>8256</v>
      </c>
      <c r="D26" s="48" t="s">
        <v>8257</v>
      </c>
      <c r="E26" s="62">
        <v>42696</v>
      </c>
    </row>
    <row r="27" spans="1:5" ht="20.100000000000001" customHeight="1">
      <c r="A27" s="48" t="s">
        <v>8258</v>
      </c>
      <c r="B27" s="48" t="s">
        <v>8259</v>
      </c>
      <c r="C27" s="48"/>
      <c r="D27" s="48" t="s">
        <v>8260</v>
      </c>
      <c r="E27" s="62">
        <v>43159</v>
      </c>
    </row>
    <row r="28" spans="1:5" ht="20.100000000000001" customHeight="1">
      <c r="A28" s="48" t="s">
        <v>8261</v>
      </c>
      <c r="B28" s="48" t="s">
        <v>8262</v>
      </c>
      <c r="C28" s="48" t="s">
        <v>8263</v>
      </c>
      <c r="D28" s="48" t="s">
        <v>8264</v>
      </c>
      <c r="E28" s="62">
        <v>43186</v>
      </c>
    </row>
    <row r="29" spans="1:5" ht="20.100000000000001" customHeight="1">
      <c r="A29" s="48" t="s">
        <v>8265</v>
      </c>
      <c r="B29" s="48" t="s">
        <v>8266</v>
      </c>
      <c r="C29" s="48" t="s">
        <v>8267</v>
      </c>
      <c r="D29" s="48" t="s">
        <v>8268</v>
      </c>
      <c r="E29" s="62">
        <v>43243</v>
      </c>
    </row>
    <row r="30" spans="1:5" ht="20.100000000000001" customHeight="1">
      <c r="A30" s="48" t="s">
        <v>8269</v>
      </c>
      <c r="B30" s="48" t="s">
        <v>8270</v>
      </c>
      <c r="C30" s="48"/>
      <c r="D30" s="48" t="s">
        <v>8271</v>
      </c>
      <c r="E30" s="62">
        <v>43759</v>
      </c>
    </row>
    <row r="31" spans="1:5" ht="20.100000000000001" customHeight="1">
      <c r="A31" s="48" t="s">
        <v>8272</v>
      </c>
      <c r="B31" s="48" t="s">
        <v>8273</v>
      </c>
      <c r="C31" s="48"/>
      <c r="D31" s="48" t="s">
        <v>8274</v>
      </c>
      <c r="E31" s="62">
        <v>44001</v>
      </c>
    </row>
    <row r="32" spans="1:5" ht="20.100000000000001" customHeight="1">
      <c r="A32" s="48" t="s">
        <v>8275</v>
      </c>
      <c r="B32" s="48" t="s">
        <v>8276</v>
      </c>
      <c r="C32" s="48"/>
      <c r="D32" s="48" t="s">
        <v>8277</v>
      </c>
      <c r="E32" s="62">
        <v>44062</v>
      </c>
    </row>
    <row r="33" spans="1:5" ht="20.100000000000001" customHeight="1">
      <c r="A33" s="48" t="s">
        <v>8278</v>
      </c>
      <c r="B33" s="48" t="s">
        <v>8279</v>
      </c>
      <c r="C33" s="48"/>
      <c r="D33" s="48" t="s">
        <v>8280</v>
      </c>
      <c r="E33" s="62">
        <v>44084</v>
      </c>
    </row>
    <row r="34" spans="1:5" ht="20.100000000000001" customHeight="1">
      <c r="A34" s="48" t="s">
        <v>8281</v>
      </c>
      <c r="B34" s="48" t="s">
        <v>8282</v>
      </c>
      <c r="C34" s="48" t="s">
        <v>8283</v>
      </c>
      <c r="D34" s="48" t="s">
        <v>8284</v>
      </c>
      <c r="E34" s="62">
        <v>44432</v>
      </c>
    </row>
    <row r="35" spans="1:5" ht="20.100000000000001" customHeight="1">
      <c r="A35" s="48" t="s">
        <v>8285</v>
      </c>
      <c r="B35" s="48" t="s">
        <v>8286</v>
      </c>
      <c r="C35" s="48"/>
      <c r="D35" s="48" t="s">
        <v>8287</v>
      </c>
      <c r="E35" s="62">
        <v>44608</v>
      </c>
    </row>
    <row r="36" spans="1:5" ht="20.100000000000001" customHeight="1">
      <c r="A36" s="48" t="s">
        <v>8288</v>
      </c>
      <c r="B36" s="48" t="s">
        <v>8289</v>
      </c>
      <c r="C36" s="48"/>
      <c r="D36" s="48" t="s">
        <v>8290</v>
      </c>
      <c r="E36" s="62">
        <v>45065</v>
      </c>
    </row>
    <row r="37" spans="1:5" ht="20.100000000000001" customHeight="1">
      <c r="A37" s="48" t="s">
        <v>8291</v>
      </c>
      <c r="B37" s="48" t="s">
        <v>8292</v>
      </c>
      <c r="C37" s="48" t="s">
        <v>8293</v>
      </c>
      <c r="D37" s="48" t="s">
        <v>8294</v>
      </c>
      <c r="E37" s="62">
        <v>45169</v>
      </c>
    </row>
    <row r="38" spans="1:5" ht="20.100000000000001" customHeight="1">
      <c r="A38" s="48" t="s">
        <v>16678</v>
      </c>
      <c r="B38" s="48" t="s">
        <v>8295</v>
      </c>
      <c r="C38" s="48"/>
      <c r="D38" s="48" t="s">
        <v>8296</v>
      </c>
      <c r="E38" s="62">
        <v>45705</v>
      </c>
    </row>
    <row r="39" spans="1:5" ht="20.100000000000001" customHeight="1">
      <c r="A39" s="48" t="s">
        <v>8297</v>
      </c>
      <c r="B39" s="48" t="s">
        <v>8298</v>
      </c>
      <c r="C39" s="48" t="s">
        <v>8299</v>
      </c>
      <c r="D39" s="48" t="s">
        <v>8300</v>
      </c>
      <c r="E39" s="62">
        <v>45740</v>
      </c>
    </row>
    <row r="40" spans="1:5" ht="20.100000000000001" customHeight="1">
      <c r="A40" s="48" t="s">
        <v>8301</v>
      </c>
      <c r="B40" s="48" t="s">
        <v>8302</v>
      </c>
      <c r="C40" s="48" t="s">
        <v>8303</v>
      </c>
      <c r="D40" s="48" t="s">
        <v>8304</v>
      </c>
      <c r="E40" s="62">
        <v>29785</v>
      </c>
    </row>
    <row r="41" spans="1:5" ht="20.100000000000001" customHeight="1">
      <c r="A41" s="48" t="s">
        <v>1506</v>
      </c>
      <c r="B41" s="48" t="s">
        <v>8305</v>
      </c>
      <c r="C41" s="48" t="s">
        <v>7798</v>
      </c>
      <c r="D41" s="48" t="s">
        <v>8306</v>
      </c>
      <c r="E41" s="62">
        <v>28989</v>
      </c>
    </row>
    <row r="42" spans="1:5" ht="20.100000000000001" customHeight="1">
      <c r="A42" s="48" t="s">
        <v>8307</v>
      </c>
      <c r="B42" s="48" t="s">
        <v>8308</v>
      </c>
      <c r="C42" s="48" t="s">
        <v>8309</v>
      </c>
      <c r="D42" s="48" t="s">
        <v>8310</v>
      </c>
      <c r="E42" s="62">
        <v>28966</v>
      </c>
    </row>
    <row r="43" spans="1:5" ht="20.100000000000001" customHeight="1">
      <c r="A43" s="48" t="s">
        <v>8311</v>
      </c>
      <c r="B43" s="48" t="s">
        <v>8312</v>
      </c>
      <c r="C43" s="48" t="s">
        <v>8313</v>
      </c>
      <c r="D43" s="48" t="s">
        <v>8314</v>
      </c>
      <c r="E43" s="62">
        <v>30771</v>
      </c>
    </row>
    <row r="44" spans="1:5" ht="20.100000000000001" customHeight="1">
      <c r="A44" s="48" t="s">
        <v>8315</v>
      </c>
      <c r="B44" s="48" t="s">
        <v>8316</v>
      </c>
      <c r="C44" s="48" t="s">
        <v>7798</v>
      </c>
      <c r="D44" s="48" t="s">
        <v>8317</v>
      </c>
      <c r="E44" s="62">
        <v>26918</v>
      </c>
    </row>
    <row r="45" spans="1:5" ht="20.100000000000001" customHeight="1">
      <c r="A45" s="48" t="s">
        <v>8318</v>
      </c>
      <c r="B45" s="48" t="s">
        <v>8319</v>
      </c>
      <c r="C45" s="48" t="s">
        <v>8320</v>
      </c>
      <c r="D45" s="48" t="s">
        <v>8321</v>
      </c>
      <c r="E45" s="62">
        <v>33365</v>
      </c>
    </row>
    <row r="46" spans="1:5" ht="20.100000000000001" customHeight="1">
      <c r="A46" s="48" t="s">
        <v>8322</v>
      </c>
      <c r="B46" s="48" t="s">
        <v>8323</v>
      </c>
      <c r="C46" s="48" t="s">
        <v>8324</v>
      </c>
      <c r="D46" s="48" t="s">
        <v>8325</v>
      </c>
      <c r="E46" s="62">
        <v>34340</v>
      </c>
    </row>
    <row r="47" spans="1:5" ht="20.100000000000001" customHeight="1">
      <c r="A47" s="48" t="s">
        <v>8326</v>
      </c>
      <c r="B47" s="48" t="s">
        <v>8327</v>
      </c>
      <c r="C47" s="48" t="s">
        <v>8328</v>
      </c>
      <c r="D47" s="48" t="s">
        <v>8329</v>
      </c>
      <c r="E47" s="62">
        <v>35012</v>
      </c>
    </row>
    <row r="48" spans="1:5" ht="20.100000000000001" customHeight="1">
      <c r="A48" s="48" t="s">
        <v>8330</v>
      </c>
      <c r="B48" s="48" t="s">
        <v>8331</v>
      </c>
      <c r="C48" s="48" t="s">
        <v>8332</v>
      </c>
      <c r="D48" s="48" t="s">
        <v>8333</v>
      </c>
      <c r="E48" s="62">
        <v>35048</v>
      </c>
    </row>
    <row r="49" spans="1:5" ht="20.100000000000001" customHeight="1">
      <c r="A49" s="48" t="s">
        <v>8334</v>
      </c>
      <c r="B49" s="48" t="s">
        <v>8335</v>
      </c>
      <c r="C49" s="48" t="s">
        <v>8336</v>
      </c>
      <c r="D49" s="48" t="s">
        <v>8337</v>
      </c>
      <c r="E49" s="62">
        <v>35612</v>
      </c>
    </row>
    <row r="50" spans="1:5" ht="20.100000000000001" customHeight="1">
      <c r="A50" s="48" t="s">
        <v>8338</v>
      </c>
      <c r="B50" s="48" t="s">
        <v>8339</v>
      </c>
      <c r="C50" s="48" t="s">
        <v>8340</v>
      </c>
      <c r="D50" s="48" t="s">
        <v>8341</v>
      </c>
      <c r="E50" s="62">
        <v>36063</v>
      </c>
    </row>
    <row r="51" spans="1:5" ht="20.100000000000001" customHeight="1">
      <c r="A51" s="48" t="s">
        <v>8342</v>
      </c>
      <c r="B51" s="48" t="s">
        <v>8343</v>
      </c>
      <c r="C51" s="48" t="s">
        <v>8344</v>
      </c>
      <c r="D51" s="48" t="s">
        <v>8345</v>
      </c>
      <c r="E51" s="62">
        <v>36453</v>
      </c>
    </row>
    <row r="52" spans="1:5" ht="20.100000000000001" customHeight="1">
      <c r="A52" s="48" t="s">
        <v>8346</v>
      </c>
      <c r="B52" s="48" t="s">
        <v>8347</v>
      </c>
      <c r="C52" s="48" t="s">
        <v>8348</v>
      </c>
      <c r="D52" s="48" t="s">
        <v>8349</v>
      </c>
      <c r="E52" s="62">
        <v>36479</v>
      </c>
    </row>
    <row r="53" spans="1:5" ht="20.100000000000001" customHeight="1">
      <c r="A53" s="48" t="s">
        <v>8350</v>
      </c>
      <c r="B53" s="48" t="s">
        <v>8351</v>
      </c>
      <c r="C53" s="48" t="s">
        <v>8352</v>
      </c>
      <c r="D53" s="48" t="s">
        <v>8353</v>
      </c>
      <c r="E53" s="62">
        <v>36587</v>
      </c>
    </row>
    <row r="54" spans="1:5" ht="20.100000000000001" customHeight="1">
      <c r="A54" s="48" t="s">
        <v>8354</v>
      </c>
      <c r="B54" s="48" t="s">
        <v>8355</v>
      </c>
      <c r="C54" s="48" t="s">
        <v>8356</v>
      </c>
      <c r="D54" s="48" t="s">
        <v>8357</v>
      </c>
      <c r="E54" s="62">
        <v>37977</v>
      </c>
    </row>
    <row r="55" spans="1:5" ht="20.100000000000001" customHeight="1">
      <c r="A55" s="48" t="s">
        <v>8358</v>
      </c>
      <c r="B55" s="48" t="s">
        <v>8359</v>
      </c>
      <c r="C55" s="48" t="s">
        <v>8360</v>
      </c>
      <c r="D55" s="48" t="s">
        <v>8361</v>
      </c>
      <c r="E55" s="62">
        <v>32106</v>
      </c>
    </row>
    <row r="56" spans="1:5" ht="20.100000000000001" customHeight="1">
      <c r="A56" s="48" t="s">
        <v>8362</v>
      </c>
      <c r="B56" s="48" t="s">
        <v>8363</v>
      </c>
      <c r="C56" s="48" t="s">
        <v>8364</v>
      </c>
      <c r="D56" s="48" t="s">
        <v>8365</v>
      </c>
      <c r="E56" s="62">
        <v>31076</v>
      </c>
    </row>
    <row r="57" spans="1:5" ht="20.100000000000001" customHeight="1">
      <c r="A57" s="48" t="s">
        <v>5829</v>
      </c>
      <c r="B57" s="48" t="s">
        <v>8366</v>
      </c>
      <c r="C57" s="48" t="s">
        <v>8367</v>
      </c>
      <c r="D57" s="48" t="s">
        <v>8368</v>
      </c>
      <c r="E57" s="62">
        <v>27835</v>
      </c>
    </row>
    <row r="58" spans="1:5" ht="20.100000000000001" customHeight="1">
      <c r="A58" s="48" t="s">
        <v>8369</v>
      </c>
      <c r="B58" s="48" t="s">
        <v>8370</v>
      </c>
      <c r="C58" s="48" t="s">
        <v>8371</v>
      </c>
      <c r="D58" s="48" t="s">
        <v>8372</v>
      </c>
      <c r="E58" s="62">
        <v>27390</v>
      </c>
    </row>
    <row r="59" spans="1:5" ht="20.100000000000001" customHeight="1">
      <c r="A59" s="48" t="s">
        <v>8373</v>
      </c>
      <c r="B59" s="48" t="s">
        <v>8374</v>
      </c>
      <c r="C59" s="48" t="s">
        <v>8375</v>
      </c>
      <c r="D59" s="48" t="s">
        <v>8376</v>
      </c>
      <c r="E59" s="62">
        <v>35129</v>
      </c>
    </row>
    <row r="60" spans="1:5" ht="20.100000000000001" customHeight="1">
      <c r="A60" s="48" t="s">
        <v>8377</v>
      </c>
      <c r="B60" s="48" t="s">
        <v>8378</v>
      </c>
      <c r="C60" s="48" t="s">
        <v>8379</v>
      </c>
      <c r="D60" s="48" t="s">
        <v>8380</v>
      </c>
      <c r="E60" s="62">
        <v>35649</v>
      </c>
    </row>
    <row r="61" spans="1:5" ht="20.100000000000001" customHeight="1">
      <c r="A61" s="48" t="s">
        <v>8381</v>
      </c>
      <c r="B61" s="48" t="s">
        <v>8382</v>
      </c>
      <c r="C61" s="48" t="s">
        <v>8383</v>
      </c>
      <c r="D61" s="48" t="s">
        <v>8384</v>
      </c>
      <c r="E61" s="62">
        <v>32052</v>
      </c>
    </row>
    <row r="62" spans="1:5" ht="20.100000000000001" customHeight="1">
      <c r="A62" s="48" t="s">
        <v>8385</v>
      </c>
      <c r="B62" s="48" t="s">
        <v>8386</v>
      </c>
      <c r="C62" s="48" t="s">
        <v>8387</v>
      </c>
      <c r="D62" s="48" t="s">
        <v>8388</v>
      </c>
      <c r="E62" s="63">
        <v>21132</v>
      </c>
    </row>
    <row r="63" spans="1:5" ht="20.100000000000001" customHeight="1">
      <c r="A63" s="48" t="s">
        <v>8389</v>
      </c>
      <c r="B63" s="48" t="s">
        <v>8390</v>
      </c>
      <c r="C63" s="48" t="s">
        <v>8391</v>
      </c>
      <c r="D63" s="48" t="s">
        <v>8392</v>
      </c>
      <c r="E63" s="62">
        <v>32885</v>
      </c>
    </row>
    <row r="64" spans="1:5" ht="20.100000000000001" customHeight="1">
      <c r="A64" s="48" t="s">
        <v>8393</v>
      </c>
      <c r="B64" s="48" t="s">
        <v>8394</v>
      </c>
      <c r="C64" s="48" t="s">
        <v>8395</v>
      </c>
      <c r="D64" s="48" t="s">
        <v>8396</v>
      </c>
      <c r="E64" s="62">
        <v>34191</v>
      </c>
    </row>
    <row r="65" spans="1:5" ht="20.100000000000001" customHeight="1">
      <c r="A65" s="48" t="s">
        <v>8397</v>
      </c>
      <c r="B65" s="48" t="s">
        <v>8398</v>
      </c>
      <c r="C65" s="48" t="s">
        <v>8399</v>
      </c>
      <c r="D65" s="48" t="s">
        <v>8400</v>
      </c>
      <c r="E65" s="62">
        <v>35765</v>
      </c>
    </row>
    <row r="66" spans="1:5" ht="20.100000000000001" customHeight="1">
      <c r="A66" s="48" t="s">
        <v>8401</v>
      </c>
      <c r="B66" s="48" t="s">
        <v>8402</v>
      </c>
      <c r="C66" s="48" t="s">
        <v>8403</v>
      </c>
      <c r="D66" s="48" t="s">
        <v>8404</v>
      </c>
      <c r="E66" s="62">
        <v>37200</v>
      </c>
    </row>
    <row r="67" spans="1:5" ht="20.100000000000001" customHeight="1">
      <c r="A67" s="48" t="s">
        <v>8405</v>
      </c>
      <c r="B67" s="48" t="s">
        <v>8406</v>
      </c>
      <c r="C67" s="48" t="s">
        <v>8407</v>
      </c>
      <c r="D67" s="48" t="s">
        <v>8408</v>
      </c>
      <c r="E67" s="62">
        <v>38615</v>
      </c>
    </row>
    <row r="68" spans="1:5" ht="20.100000000000001" customHeight="1">
      <c r="A68" s="48" t="s">
        <v>8409</v>
      </c>
      <c r="B68" s="48" t="s">
        <v>8410</v>
      </c>
      <c r="C68" s="48" t="s">
        <v>8411</v>
      </c>
      <c r="D68" s="48" t="s">
        <v>8412</v>
      </c>
      <c r="E68" s="62">
        <v>39045</v>
      </c>
    </row>
    <row r="69" spans="1:5" ht="20.100000000000001" customHeight="1">
      <c r="A69" s="48" t="s">
        <v>8413</v>
      </c>
      <c r="B69" s="48" t="s">
        <v>8414</v>
      </c>
      <c r="C69" s="48" t="s">
        <v>8415</v>
      </c>
      <c r="D69" s="48" t="s">
        <v>8416</v>
      </c>
      <c r="E69" s="62">
        <v>39506</v>
      </c>
    </row>
    <row r="70" spans="1:5" ht="20.100000000000001" customHeight="1">
      <c r="A70" s="48" t="s">
        <v>8417</v>
      </c>
      <c r="B70" s="48" t="s">
        <v>8418</v>
      </c>
      <c r="C70" s="48" t="s">
        <v>8419</v>
      </c>
      <c r="D70" s="48" t="s">
        <v>8420</v>
      </c>
      <c r="E70" s="62">
        <v>39524</v>
      </c>
    </row>
    <row r="71" spans="1:5" ht="20.100000000000001" customHeight="1">
      <c r="A71" s="48" t="s">
        <v>8421</v>
      </c>
      <c r="B71" s="48" t="s">
        <v>8422</v>
      </c>
      <c r="C71" s="48" t="s">
        <v>8423</v>
      </c>
      <c r="D71" s="48" t="s">
        <v>8424</v>
      </c>
      <c r="E71" s="49">
        <v>40149</v>
      </c>
    </row>
    <row r="72" spans="1:5" ht="20.100000000000001" customHeight="1">
      <c r="A72" s="48" t="s">
        <v>8425</v>
      </c>
      <c r="B72" s="48" t="s">
        <v>8426</v>
      </c>
      <c r="C72" s="48" t="s">
        <v>8427</v>
      </c>
      <c r="D72" s="48" t="s">
        <v>8428</v>
      </c>
      <c r="E72" s="62">
        <v>40219</v>
      </c>
    </row>
    <row r="73" spans="1:5" ht="20.100000000000001" customHeight="1">
      <c r="A73" s="48" t="s">
        <v>8429</v>
      </c>
      <c r="B73" s="48" t="s">
        <v>8430</v>
      </c>
      <c r="C73" s="48" t="s">
        <v>8431</v>
      </c>
      <c r="D73" s="48" t="s">
        <v>8432</v>
      </c>
      <c r="E73" s="62">
        <v>40904</v>
      </c>
    </row>
    <row r="74" spans="1:5" ht="20.100000000000001" customHeight="1">
      <c r="A74" s="48" t="s">
        <v>8433</v>
      </c>
      <c r="B74" s="48" t="s">
        <v>8434</v>
      </c>
      <c r="C74" s="48" t="s">
        <v>8435</v>
      </c>
      <c r="D74" s="48" t="s">
        <v>8436</v>
      </c>
      <c r="E74" s="62">
        <v>40926</v>
      </c>
    </row>
    <row r="75" spans="1:5" ht="20.100000000000001" customHeight="1">
      <c r="A75" s="48" t="s">
        <v>8437</v>
      </c>
      <c r="B75" s="48" t="s">
        <v>8438</v>
      </c>
      <c r="C75" s="48"/>
      <c r="D75" s="48" t="s">
        <v>8439</v>
      </c>
      <c r="E75" s="62">
        <v>41046</v>
      </c>
    </row>
    <row r="76" spans="1:5" ht="20.100000000000001" customHeight="1">
      <c r="A76" s="48" t="s">
        <v>8440</v>
      </c>
      <c r="B76" s="48" t="s">
        <v>8441</v>
      </c>
      <c r="C76" s="48" t="s">
        <v>8442</v>
      </c>
      <c r="D76" s="48" t="s">
        <v>8443</v>
      </c>
      <c r="E76" s="62">
        <v>41359</v>
      </c>
    </row>
    <row r="77" spans="1:5" ht="20.100000000000001" customHeight="1">
      <c r="A77" s="48" t="s">
        <v>8444</v>
      </c>
      <c r="B77" s="48" t="s">
        <v>8445</v>
      </c>
      <c r="C77" s="48" t="s">
        <v>8446</v>
      </c>
      <c r="D77" s="48" t="s">
        <v>8447</v>
      </c>
      <c r="E77" s="62">
        <v>41697</v>
      </c>
    </row>
    <row r="78" spans="1:5" ht="20.100000000000001" customHeight="1">
      <c r="A78" s="48" t="s">
        <v>8448</v>
      </c>
      <c r="B78" s="48" t="s">
        <v>8449</v>
      </c>
      <c r="C78" s="48" t="s">
        <v>8450</v>
      </c>
      <c r="D78" s="48" t="s">
        <v>8451</v>
      </c>
      <c r="E78" s="62">
        <v>42621</v>
      </c>
    </row>
    <row r="79" spans="1:5" ht="20.100000000000001" customHeight="1">
      <c r="A79" s="48" t="s">
        <v>8452</v>
      </c>
      <c r="B79" s="48" t="s">
        <v>8453</v>
      </c>
      <c r="C79" s="48" t="s">
        <v>8454</v>
      </c>
      <c r="D79" s="48" t="s">
        <v>8455</v>
      </c>
      <c r="E79" s="62">
        <v>42656</v>
      </c>
    </row>
    <row r="80" spans="1:5" ht="20.100000000000001" customHeight="1">
      <c r="A80" s="48" t="s">
        <v>8456</v>
      </c>
      <c r="B80" s="48" t="s">
        <v>8457</v>
      </c>
      <c r="C80" s="48"/>
      <c r="D80" s="48" t="s">
        <v>8458</v>
      </c>
      <c r="E80" s="62">
        <v>42765</v>
      </c>
    </row>
    <row r="81" spans="1:5" ht="20.100000000000001" customHeight="1">
      <c r="A81" s="48" t="s">
        <v>8459</v>
      </c>
      <c r="B81" s="48" t="s">
        <v>8460</v>
      </c>
      <c r="C81" s="48" t="s">
        <v>8461</v>
      </c>
      <c r="D81" s="48" t="s">
        <v>8462</v>
      </c>
      <c r="E81" s="62">
        <v>42971</v>
      </c>
    </row>
    <row r="82" spans="1:5" ht="20.100000000000001" customHeight="1">
      <c r="A82" s="48" t="s">
        <v>8463</v>
      </c>
      <c r="B82" s="48" t="s">
        <v>8464</v>
      </c>
      <c r="C82" s="48" t="s">
        <v>8465</v>
      </c>
      <c r="D82" s="48" t="s">
        <v>8466</v>
      </c>
      <c r="E82" s="62">
        <v>43557</v>
      </c>
    </row>
    <row r="83" spans="1:5" ht="20.100000000000001" customHeight="1">
      <c r="A83" s="48" t="s">
        <v>8467</v>
      </c>
      <c r="B83" s="48" t="s">
        <v>8468</v>
      </c>
      <c r="C83" s="48" t="s">
        <v>8469</v>
      </c>
      <c r="D83" s="48" t="s">
        <v>8470</v>
      </c>
      <c r="E83" s="62">
        <v>43784</v>
      </c>
    </row>
    <row r="84" spans="1:5" ht="20.100000000000001" customHeight="1">
      <c r="A84" s="48" t="s">
        <v>8471</v>
      </c>
      <c r="B84" s="48" t="s">
        <v>8472</v>
      </c>
      <c r="C84" s="48"/>
      <c r="D84" s="48" t="s">
        <v>8473</v>
      </c>
      <c r="E84" s="62">
        <v>43917</v>
      </c>
    </row>
    <row r="85" spans="1:5" ht="20.100000000000001" customHeight="1">
      <c r="A85" s="48" t="s">
        <v>8474</v>
      </c>
      <c r="B85" s="48" t="s">
        <v>8475</v>
      </c>
      <c r="C85" s="48" t="s">
        <v>8476</v>
      </c>
      <c r="D85" s="48" t="s">
        <v>8477</v>
      </c>
      <c r="E85" s="62">
        <v>44001</v>
      </c>
    </row>
    <row r="86" spans="1:5" ht="20.100000000000001" customHeight="1">
      <c r="A86" s="48" t="s">
        <v>8478</v>
      </c>
      <c r="B86" s="48" t="s">
        <v>8479</v>
      </c>
      <c r="C86" s="48" t="s">
        <v>8480</v>
      </c>
      <c r="D86" s="48" t="s">
        <v>8481</v>
      </c>
      <c r="E86" s="62">
        <v>44034</v>
      </c>
    </row>
    <row r="87" spans="1:5" ht="20.100000000000001" customHeight="1">
      <c r="A87" s="48" t="s">
        <v>8482</v>
      </c>
      <c r="B87" s="48" t="s">
        <v>8483</v>
      </c>
      <c r="C87" s="48"/>
      <c r="D87" s="48" t="s">
        <v>8484</v>
      </c>
      <c r="E87" s="62">
        <v>44064</v>
      </c>
    </row>
    <row r="88" spans="1:5" ht="20.100000000000001" customHeight="1">
      <c r="A88" s="48" t="s">
        <v>8485</v>
      </c>
      <c r="B88" s="48" t="s">
        <v>8486</v>
      </c>
      <c r="C88" s="48" t="s">
        <v>8487</v>
      </c>
      <c r="D88" s="48" t="s">
        <v>8488</v>
      </c>
      <c r="E88" s="62">
        <v>44285</v>
      </c>
    </row>
    <row r="89" spans="1:5" ht="20.100000000000001" customHeight="1">
      <c r="A89" s="48" t="s">
        <v>8489</v>
      </c>
      <c r="B89" s="48" t="s">
        <v>8490</v>
      </c>
      <c r="C89" s="48"/>
      <c r="D89" s="48" t="s">
        <v>8491</v>
      </c>
      <c r="E89" s="62">
        <v>44481</v>
      </c>
    </row>
    <row r="90" spans="1:5" ht="20.100000000000001" customHeight="1">
      <c r="A90" s="48" t="s">
        <v>8492</v>
      </c>
      <c r="B90" s="48" t="s">
        <v>8493</v>
      </c>
      <c r="C90" s="48"/>
      <c r="D90" s="48" t="s">
        <v>8274</v>
      </c>
      <c r="E90" s="62">
        <v>44832</v>
      </c>
    </row>
    <row r="91" spans="1:5" ht="20.100000000000001" customHeight="1">
      <c r="A91" s="48" t="s">
        <v>8494</v>
      </c>
      <c r="B91" s="48" t="s">
        <v>8495</v>
      </c>
      <c r="C91" s="48"/>
      <c r="D91" s="48" t="s">
        <v>8496</v>
      </c>
      <c r="E91" s="62">
        <v>45065</v>
      </c>
    </row>
    <row r="92" spans="1:5" ht="20.100000000000001" customHeight="1">
      <c r="A92" s="48" t="s">
        <v>8497</v>
      </c>
      <c r="B92" s="48" t="s">
        <v>8498</v>
      </c>
      <c r="C92" s="48"/>
      <c r="D92" s="48" t="s">
        <v>8499</v>
      </c>
      <c r="E92" s="62">
        <v>45308</v>
      </c>
    </row>
    <row r="93" spans="1:5" ht="20.100000000000001" customHeight="1">
      <c r="A93" s="48" t="s">
        <v>8500</v>
      </c>
      <c r="B93" s="48" t="s">
        <v>8501</v>
      </c>
      <c r="C93" s="48"/>
      <c r="D93" s="48" t="s">
        <v>8218</v>
      </c>
      <c r="E93" s="62">
        <v>45460</v>
      </c>
    </row>
    <row r="94" spans="1:5" ht="20.100000000000001" customHeight="1">
      <c r="A94" s="48" t="s">
        <v>8502</v>
      </c>
      <c r="B94" s="48" t="s">
        <v>8503</v>
      </c>
      <c r="C94" s="48"/>
      <c r="D94" s="48" t="s">
        <v>8504</v>
      </c>
      <c r="E94" s="62">
        <v>45565</v>
      </c>
    </row>
    <row r="95" spans="1:5" ht="20.100000000000001" customHeight="1">
      <c r="A95" s="48" t="s">
        <v>8505</v>
      </c>
      <c r="B95" s="48" t="s">
        <v>8506</v>
      </c>
      <c r="C95" s="48" t="s">
        <v>8507</v>
      </c>
      <c r="D95" s="48" t="s">
        <v>8508</v>
      </c>
      <c r="E95" s="62">
        <v>32473</v>
      </c>
    </row>
    <row r="96" spans="1:5" ht="20.100000000000001" customHeight="1">
      <c r="A96" s="48" t="s">
        <v>8509</v>
      </c>
      <c r="B96" s="48" t="s">
        <v>8510</v>
      </c>
      <c r="C96" s="48" t="s">
        <v>8511</v>
      </c>
      <c r="D96" s="48" t="s">
        <v>8512</v>
      </c>
      <c r="E96" s="62">
        <v>29049</v>
      </c>
    </row>
    <row r="97" spans="1:5" ht="20.100000000000001" customHeight="1">
      <c r="A97" s="48" t="s">
        <v>8513</v>
      </c>
      <c r="B97" s="48" t="s">
        <v>8514</v>
      </c>
      <c r="C97" s="48" t="s">
        <v>8515</v>
      </c>
      <c r="D97" s="48" t="s">
        <v>8516</v>
      </c>
      <c r="E97" s="62">
        <v>28804</v>
      </c>
    </row>
    <row r="98" spans="1:5" ht="20.100000000000001" customHeight="1">
      <c r="A98" s="48" t="s">
        <v>8517</v>
      </c>
      <c r="B98" s="48" t="s">
        <v>8518</v>
      </c>
      <c r="C98" s="48" t="s">
        <v>8519</v>
      </c>
      <c r="D98" s="48" t="s">
        <v>8520</v>
      </c>
      <c r="E98" s="62">
        <v>34947</v>
      </c>
    </row>
    <row r="99" spans="1:5" ht="20.100000000000001" customHeight="1">
      <c r="A99" s="48" t="s">
        <v>8521</v>
      </c>
      <c r="B99" s="48" t="s">
        <v>8522</v>
      </c>
      <c r="C99" s="48" t="s">
        <v>8523</v>
      </c>
      <c r="D99" s="48" t="s">
        <v>8524</v>
      </c>
      <c r="E99" s="62">
        <v>36794</v>
      </c>
    </row>
    <row r="100" spans="1:5" ht="20.100000000000001" customHeight="1">
      <c r="A100" s="48" t="s">
        <v>8525</v>
      </c>
      <c r="B100" s="48" t="s">
        <v>8526</v>
      </c>
      <c r="C100" s="48" t="s">
        <v>8527</v>
      </c>
      <c r="D100" s="48" t="s">
        <v>8528</v>
      </c>
      <c r="E100" s="62">
        <v>38161</v>
      </c>
    </row>
    <row r="101" spans="1:5" ht="20.100000000000001" customHeight="1">
      <c r="A101" s="48" t="s">
        <v>8</v>
      </c>
      <c r="B101" s="48" t="s">
        <v>8529</v>
      </c>
      <c r="C101" s="48" t="s">
        <v>8530</v>
      </c>
      <c r="D101" s="48" t="s">
        <v>8451</v>
      </c>
      <c r="E101" s="62">
        <v>39497</v>
      </c>
    </row>
    <row r="102" spans="1:5" ht="20.100000000000001" customHeight="1">
      <c r="A102" s="48" t="s">
        <v>8531</v>
      </c>
      <c r="B102" s="48" t="s">
        <v>8532</v>
      </c>
      <c r="C102" s="48" t="s">
        <v>8533</v>
      </c>
      <c r="D102" s="48" t="s">
        <v>8534</v>
      </c>
      <c r="E102" s="62">
        <v>40851</v>
      </c>
    </row>
    <row r="103" spans="1:5" ht="20.100000000000001" customHeight="1">
      <c r="A103" s="48" t="s">
        <v>8535</v>
      </c>
      <c r="B103" s="48" t="s">
        <v>8536</v>
      </c>
      <c r="C103" s="48" t="s">
        <v>8537</v>
      </c>
      <c r="D103" s="48" t="s">
        <v>8538</v>
      </c>
      <c r="E103" s="62">
        <v>41396</v>
      </c>
    </row>
    <row r="104" spans="1:5" ht="20.100000000000001" customHeight="1">
      <c r="A104" s="48" t="s">
        <v>8539</v>
      </c>
      <c r="B104" s="48" t="s">
        <v>8540</v>
      </c>
      <c r="C104" s="48"/>
      <c r="D104" s="48" t="s">
        <v>8541</v>
      </c>
      <c r="E104" s="62">
        <v>43612</v>
      </c>
    </row>
    <row r="105" spans="1:5" ht="20.100000000000001" customHeight="1">
      <c r="A105" s="48" t="s">
        <v>8542</v>
      </c>
      <c r="B105" s="48" t="s">
        <v>8543</v>
      </c>
      <c r="C105" s="48"/>
      <c r="D105" s="48" t="s">
        <v>8544</v>
      </c>
      <c r="E105" s="62">
        <v>43959</v>
      </c>
    </row>
    <row r="106" spans="1:5" ht="20.100000000000001" customHeight="1">
      <c r="A106" s="48" t="s">
        <v>8545</v>
      </c>
      <c r="B106" s="48" t="s">
        <v>8546</v>
      </c>
      <c r="C106" s="48" t="s">
        <v>8547</v>
      </c>
      <c r="D106" s="48" t="s">
        <v>8548</v>
      </c>
      <c r="E106" s="62">
        <v>29726</v>
      </c>
    </row>
    <row r="107" spans="1:5" ht="20.100000000000001" customHeight="1">
      <c r="A107" s="48" t="s">
        <v>8549</v>
      </c>
      <c r="B107" s="48" t="s">
        <v>8550</v>
      </c>
      <c r="C107" s="48" t="s">
        <v>8551</v>
      </c>
      <c r="D107" s="48" t="s">
        <v>8552</v>
      </c>
      <c r="E107" s="62">
        <v>31063</v>
      </c>
    </row>
    <row r="108" spans="1:5" ht="20.100000000000001" customHeight="1">
      <c r="A108" s="48" t="s">
        <v>34</v>
      </c>
      <c r="B108" s="48" t="s">
        <v>8553</v>
      </c>
      <c r="C108" s="48" t="s">
        <v>8554</v>
      </c>
      <c r="D108" s="48" t="s">
        <v>8555</v>
      </c>
      <c r="E108" s="62">
        <v>30649</v>
      </c>
    </row>
    <row r="109" spans="1:5" ht="20.100000000000001" customHeight="1">
      <c r="A109" s="48" t="s">
        <v>8556</v>
      </c>
      <c r="B109" s="48" t="s">
        <v>8557</v>
      </c>
      <c r="C109" s="48" t="s">
        <v>7798</v>
      </c>
      <c r="D109" s="48" t="s">
        <v>8558</v>
      </c>
      <c r="E109" s="62">
        <v>25491</v>
      </c>
    </row>
    <row r="110" spans="1:5" ht="20.100000000000001" customHeight="1">
      <c r="A110" s="48" t="s">
        <v>8559</v>
      </c>
      <c r="B110" s="48" t="s">
        <v>8560</v>
      </c>
      <c r="C110" s="48" t="s">
        <v>8561</v>
      </c>
      <c r="D110" s="48" t="s">
        <v>8562</v>
      </c>
      <c r="E110" s="62">
        <v>32385</v>
      </c>
    </row>
    <row r="111" spans="1:5" ht="20.100000000000001" customHeight="1">
      <c r="A111" s="48" t="s">
        <v>8563</v>
      </c>
      <c r="B111" s="48" t="s">
        <v>8564</v>
      </c>
      <c r="C111" s="48" t="s">
        <v>8565</v>
      </c>
      <c r="D111" s="48" t="s">
        <v>8566</v>
      </c>
      <c r="E111" s="62">
        <v>29007</v>
      </c>
    </row>
    <row r="112" spans="1:5" ht="20.100000000000001" customHeight="1">
      <c r="A112" s="48" t="s">
        <v>8567</v>
      </c>
      <c r="B112" s="48" t="s">
        <v>8568</v>
      </c>
      <c r="C112" s="48" t="s">
        <v>8569</v>
      </c>
      <c r="D112" s="48" t="s">
        <v>8570</v>
      </c>
      <c r="E112" s="62">
        <v>33030</v>
      </c>
    </row>
    <row r="113" spans="1:5" ht="20.100000000000001" customHeight="1">
      <c r="A113" s="48" t="s">
        <v>8571</v>
      </c>
      <c r="B113" s="48" t="s">
        <v>8572</v>
      </c>
      <c r="C113" s="48" t="s">
        <v>8573</v>
      </c>
      <c r="D113" s="48" t="s">
        <v>8574</v>
      </c>
      <c r="E113" s="62">
        <v>33186</v>
      </c>
    </row>
    <row r="114" spans="1:5" ht="20.100000000000001" customHeight="1">
      <c r="A114" s="48" t="s">
        <v>8575</v>
      </c>
      <c r="B114" s="48" t="s">
        <v>8576</v>
      </c>
      <c r="C114" s="48" t="s">
        <v>8577</v>
      </c>
      <c r="D114" s="48" t="s">
        <v>8578</v>
      </c>
      <c r="E114" s="62">
        <v>33441</v>
      </c>
    </row>
    <row r="115" spans="1:5" ht="20.100000000000001" customHeight="1">
      <c r="A115" s="48" t="s">
        <v>8579</v>
      </c>
      <c r="B115" s="48" t="s">
        <v>8580</v>
      </c>
      <c r="C115" s="48" t="s">
        <v>8581</v>
      </c>
      <c r="D115" s="48" t="s">
        <v>8582</v>
      </c>
      <c r="E115" s="62">
        <v>33527</v>
      </c>
    </row>
    <row r="116" spans="1:5" ht="20.100000000000001" customHeight="1">
      <c r="A116" s="48" t="s">
        <v>8583</v>
      </c>
      <c r="B116" s="48" t="s">
        <v>8584</v>
      </c>
      <c r="C116" s="48" t="s">
        <v>8585</v>
      </c>
      <c r="D116" s="48" t="s">
        <v>8586</v>
      </c>
      <c r="E116" s="62">
        <v>34478</v>
      </c>
    </row>
    <row r="117" spans="1:5" ht="20.100000000000001" customHeight="1">
      <c r="A117" s="48" t="s">
        <v>8587</v>
      </c>
      <c r="B117" s="48" t="s">
        <v>8588</v>
      </c>
      <c r="C117" s="48" t="s">
        <v>8589</v>
      </c>
      <c r="D117" s="48" t="s">
        <v>8590</v>
      </c>
      <c r="E117" s="62">
        <v>37953</v>
      </c>
    </row>
    <row r="118" spans="1:5" ht="20.100000000000001" customHeight="1">
      <c r="A118" s="48" t="s">
        <v>8591</v>
      </c>
      <c r="B118" s="48" t="s">
        <v>8592</v>
      </c>
      <c r="C118" s="48" t="s">
        <v>8593</v>
      </c>
      <c r="D118" s="48" t="s">
        <v>8594</v>
      </c>
      <c r="E118" s="62">
        <v>39542</v>
      </c>
    </row>
    <row r="119" spans="1:5" ht="20.100000000000001" customHeight="1">
      <c r="A119" s="48" t="s">
        <v>8595</v>
      </c>
      <c r="B119" s="48" t="s">
        <v>8596</v>
      </c>
      <c r="C119" s="48"/>
      <c r="D119" s="48" t="s">
        <v>8597</v>
      </c>
      <c r="E119" s="62">
        <v>44852</v>
      </c>
    </row>
    <row r="120" spans="1:5" ht="20.100000000000001" customHeight="1">
      <c r="A120" s="48" t="s">
        <v>8598</v>
      </c>
      <c r="B120" s="48" t="s">
        <v>8599</v>
      </c>
      <c r="C120" s="48"/>
      <c r="D120" s="48" t="s">
        <v>8600</v>
      </c>
      <c r="E120" s="62">
        <v>45001</v>
      </c>
    </row>
    <row r="121" spans="1:5" ht="20.100000000000001" customHeight="1">
      <c r="A121" s="48" t="s">
        <v>17</v>
      </c>
      <c r="B121" s="48" t="s">
        <v>8601</v>
      </c>
      <c r="C121" s="48" t="s">
        <v>8602</v>
      </c>
      <c r="D121" s="48" t="s">
        <v>8603</v>
      </c>
      <c r="E121" s="62">
        <v>29091</v>
      </c>
    </row>
    <row r="122" spans="1:5" ht="20.100000000000001" customHeight="1">
      <c r="A122" s="48" t="s">
        <v>8604</v>
      </c>
      <c r="B122" s="48" t="s">
        <v>8605</v>
      </c>
      <c r="C122" s="48" t="s">
        <v>8606</v>
      </c>
      <c r="D122" s="48" t="s">
        <v>8607</v>
      </c>
      <c r="E122" s="62">
        <v>30898</v>
      </c>
    </row>
    <row r="123" spans="1:5" ht="20.100000000000001" customHeight="1">
      <c r="A123" s="48" t="s">
        <v>8608</v>
      </c>
      <c r="B123" s="48" t="s">
        <v>8609</v>
      </c>
      <c r="C123" s="48" t="s">
        <v>8610</v>
      </c>
      <c r="D123" s="48" t="s">
        <v>8611</v>
      </c>
      <c r="E123" s="62">
        <v>29732</v>
      </c>
    </row>
    <row r="124" spans="1:5" ht="20.100000000000001" customHeight="1">
      <c r="A124" s="48" t="s">
        <v>8612</v>
      </c>
      <c r="B124" s="48" t="s">
        <v>8613</v>
      </c>
      <c r="C124" s="48" t="s">
        <v>8614</v>
      </c>
      <c r="D124" s="48" t="s">
        <v>8615</v>
      </c>
      <c r="E124" s="62">
        <v>27683</v>
      </c>
    </row>
    <row r="125" spans="1:5" ht="20.100000000000001" customHeight="1">
      <c r="A125" s="48" t="s">
        <v>8616</v>
      </c>
      <c r="B125" s="48" t="s">
        <v>8617</v>
      </c>
      <c r="C125" s="48" t="s">
        <v>8618</v>
      </c>
      <c r="D125" s="48" t="s">
        <v>8619</v>
      </c>
      <c r="E125" s="62">
        <v>33148</v>
      </c>
    </row>
    <row r="126" spans="1:5" ht="20.100000000000001" customHeight="1">
      <c r="A126" s="48" t="s">
        <v>8620</v>
      </c>
      <c r="B126" s="48" t="s">
        <v>8621</v>
      </c>
      <c r="C126" s="48" t="s">
        <v>8622</v>
      </c>
      <c r="D126" s="48" t="s">
        <v>8623</v>
      </c>
      <c r="E126" s="62">
        <v>35426</v>
      </c>
    </row>
    <row r="127" spans="1:5" ht="20.100000000000001" customHeight="1">
      <c r="A127" s="48" t="s">
        <v>8624</v>
      </c>
      <c r="B127" s="48" t="s">
        <v>8625</v>
      </c>
      <c r="C127" s="48"/>
      <c r="D127" s="48" t="s">
        <v>8626</v>
      </c>
      <c r="E127" s="62">
        <v>37697</v>
      </c>
    </row>
    <row r="128" spans="1:5" ht="20.100000000000001" customHeight="1">
      <c r="A128" s="48" t="s">
        <v>8627</v>
      </c>
      <c r="B128" s="48" t="s">
        <v>8628</v>
      </c>
      <c r="C128" s="48" t="s">
        <v>8629</v>
      </c>
      <c r="D128" s="48" t="s">
        <v>8630</v>
      </c>
      <c r="E128" s="62">
        <v>28117</v>
      </c>
    </row>
    <row r="129" spans="1:5" ht="20.100000000000001" customHeight="1">
      <c r="A129" s="48" t="s">
        <v>8631</v>
      </c>
      <c r="B129" s="48" t="s">
        <v>8632</v>
      </c>
      <c r="C129" s="48" t="s">
        <v>8633</v>
      </c>
      <c r="D129" s="48" t="s">
        <v>8634</v>
      </c>
      <c r="E129" s="62">
        <v>27919</v>
      </c>
    </row>
    <row r="130" spans="1:5" ht="20.100000000000001" customHeight="1">
      <c r="A130" s="48" t="s">
        <v>8635</v>
      </c>
      <c r="B130" s="48" t="s">
        <v>8636</v>
      </c>
      <c r="C130" s="48" t="s">
        <v>8637</v>
      </c>
      <c r="D130" s="48" t="s">
        <v>8638</v>
      </c>
      <c r="E130" s="62">
        <v>34547</v>
      </c>
    </row>
    <row r="131" spans="1:5" ht="20.100000000000001" customHeight="1">
      <c r="A131" s="48" t="s">
        <v>8639</v>
      </c>
      <c r="B131" s="48" t="s">
        <v>8640</v>
      </c>
      <c r="C131" s="48" t="s">
        <v>8641</v>
      </c>
      <c r="D131" s="48" t="s">
        <v>8642</v>
      </c>
      <c r="E131" s="62">
        <v>35424</v>
      </c>
    </row>
    <row r="132" spans="1:5" ht="20.100000000000001" customHeight="1">
      <c r="A132" s="48" t="s">
        <v>8643</v>
      </c>
      <c r="B132" s="48" t="s">
        <v>8644</v>
      </c>
      <c r="C132" s="48" t="s">
        <v>8645</v>
      </c>
      <c r="D132" s="48" t="s">
        <v>8646</v>
      </c>
      <c r="E132" s="62">
        <v>35776</v>
      </c>
    </row>
    <row r="133" spans="1:5" ht="20.100000000000001" customHeight="1">
      <c r="A133" s="48" t="s">
        <v>8647</v>
      </c>
      <c r="B133" s="48" t="s">
        <v>8648</v>
      </c>
      <c r="C133" s="48" t="s">
        <v>8649</v>
      </c>
      <c r="D133" s="48" t="s">
        <v>8650</v>
      </c>
      <c r="E133" s="62">
        <v>36048</v>
      </c>
    </row>
    <row r="134" spans="1:5" ht="20.100000000000001" customHeight="1">
      <c r="A134" s="48" t="s">
        <v>8651</v>
      </c>
      <c r="B134" s="48" t="s">
        <v>8652</v>
      </c>
      <c r="C134" s="48" t="s">
        <v>8653</v>
      </c>
      <c r="D134" s="48" t="s">
        <v>8654</v>
      </c>
      <c r="E134" s="62">
        <v>36056</v>
      </c>
    </row>
    <row r="135" spans="1:5" ht="20.100000000000001" customHeight="1">
      <c r="A135" s="48" t="s">
        <v>1225</v>
      </c>
      <c r="B135" s="48" t="s">
        <v>8655</v>
      </c>
      <c r="C135" s="48" t="s">
        <v>8656</v>
      </c>
      <c r="D135" s="48" t="s">
        <v>8657</v>
      </c>
      <c r="E135" s="62">
        <v>36518</v>
      </c>
    </row>
    <row r="136" spans="1:5" ht="20.100000000000001" customHeight="1">
      <c r="A136" s="48" t="s">
        <v>8658</v>
      </c>
      <c r="B136" s="48" t="s">
        <v>8659</v>
      </c>
      <c r="C136" s="48" t="s">
        <v>8660</v>
      </c>
      <c r="D136" s="48" t="s">
        <v>8661</v>
      </c>
      <c r="E136" s="62">
        <v>38439</v>
      </c>
    </row>
    <row r="137" spans="1:5" ht="20.100000000000001" customHeight="1">
      <c r="A137" s="48" t="s">
        <v>8662</v>
      </c>
      <c r="B137" s="48" t="s">
        <v>8663</v>
      </c>
      <c r="C137" s="48" t="s">
        <v>8664</v>
      </c>
      <c r="D137" s="48" t="s">
        <v>8665</v>
      </c>
      <c r="E137" s="62">
        <v>38876</v>
      </c>
    </row>
    <row r="138" spans="1:5" ht="20.100000000000001" customHeight="1">
      <c r="A138" s="48" t="s">
        <v>8173</v>
      </c>
      <c r="B138" s="48" t="s">
        <v>8666</v>
      </c>
      <c r="C138" s="48" t="s">
        <v>8667</v>
      </c>
      <c r="D138" s="48" t="s">
        <v>8668</v>
      </c>
      <c r="E138" s="62">
        <v>39871</v>
      </c>
    </row>
    <row r="139" spans="1:5" ht="20.100000000000001" customHeight="1">
      <c r="A139" s="48" t="s">
        <v>8669</v>
      </c>
      <c r="B139" s="48" t="s">
        <v>8670</v>
      </c>
      <c r="C139" s="48"/>
      <c r="D139" s="48" t="s">
        <v>8671</v>
      </c>
      <c r="E139" s="62">
        <v>41185</v>
      </c>
    </row>
    <row r="140" spans="1:5" ht="20.100000000000001" customHeight="1">
      <c r="A140" s="48" t="s">
        <v>8672</v>
      </c>
      <c r="B140" s="48" t="s">
        <v>8673</v>
      </c>
      <c r="C140" s="48" t="s">
        <v>8674</v>
      </c>
      <c r="D140" s="48" t="s">
        <v>8408</v>
      </c>
      <c r="E140" s="62">
        <v>42712</v>
      </c>
    </row>
    <row r="141" spans="1:5" ht="20.100000000000001" customHeight="1">
      <c r="A141" s="48" t="s">
        <v>8675</v>
      </c>
      <c r="B141" s="48" t="s">
        <v>8676</v>
      </c>
      <c r="C141" s="48"/>
      <c r="D141" s="48" t="s">
        <v>8677</v>
      </c>
      <c r="E141" s="62">
        <v>42773</v>
      </c>
    </row>
    <row r="142" spans="1:5" ht="20.100000000000001" customHeight="1">
      <c r="A142" s="48" t="s">
        <v>8678</v>
      </c>
      <c r="B142" s="48" t="s">
        <v>8679</v>
      </c>
      <c r="C142" s="48" t="s">
        <v>8680</v>
      </c>
      <c r="D142" s="48" t="s">
        <v>8681</v>
      </c>
      <c r="E142" s="62">
        <v>42800</v>
      </c>
    </row>
    <row r="143" spans="1:5" ht="20.100000000000001" customHeight="1">
      <c r="A143" s="48" t="s">
        <v>8682</v>
      </c>
      <c r="B143" s="48" t="s">
        <v>8683</v>
      </c>
      <c r="C143" s="48" t="s">
        <v>8684</v>
      </c>
      <c r="D143" s="48" t="s">
        <v>8685</v>
      </c>
      <c r="E143" s="62">
        <v>42811</v>
      </c>
    </row>
    <row r="144" spans="1:5" ht="20.100000000000001" customHeight="1">
      <c r="A144" s="48" t="s">
        <v>8686</v>
      </c>
      <c r="B144" s="48" t="s">
        <v>8687</v>
      </c>
      <c r="C144" s="48"/>
      <c r="D144" s="48" t="s">
        <v>8688</v>
      </c>
      <c r="E144" s="62">
        <v>42846</v>
      </c>
    </row>
    <row r="145" spans="1:5" ht="20.100000000000001" customHeight="1">
      <c r="A145" s="48" t="s">
        <v>8689</v>
      </c>
      <c r="B145" s="48" t="s">
        <v>8690</v>
      </c>
      <c r="C145" s="48" t="s">
        <v>8691</v>
      </c>
      <c r="D145" s="48" t="s">
        <v>8692</v>
      </c>
      <c r="E145" s="62">
        <v>43369</v>
      </c>
    </row>
    <row r="146" spans="1:5" ht="20.100000000000001" customHeight="1">
      <c r="A146" s="48" t="s">
        <v>8693</v>
      </c>
      <c r="B146" s="48" t="s">
        <v>8694</v>
      </c>
      <c r="C146" s="48" t="s">
        <v>8695</v>
      </c>
      <c r="D146" s="48" t="s">
        <v>8696</v>
      </c>
      <c r="E146" s="62">
        <v>43553</v>
      </c>
    </row>
    <row r="147" spans="1:5" ht="20.100000000000001" customHeight="1">
      <c r="A147" s="48" t="s">
        <v>8697</v>
      </c>
      <c r="B147" s="48" t="s">
        <v>8698</v>
      </c>
      <c r="C147" s="48" t="s">
        <v>8699</v>
      </c>
      <c r="D147" s="48" t="s">
        <v>8700</v>
      </c>
      <c r="E147" s="62">
        <v>43557</v>
      </c>
    </row>
    <row r="148" spans="1:5" ht="20.100000000000001" customHeight="1">
      <c r="A148" s="48" t="s">
        <v>8701</v>
      </c>
      <c r="B148" s="48" t="s">
        <v>8702</v>
      </c>
      <c r="C148" s="48" t="s">
        <v>8703</v>
      </c>
      <c r="D148" s="48" t="s">
        <v>8704</v>
      </c>
      <c r="E148" s="62">
        <v>43581</v>
      </c>
    </row>
    <row r="149" spans="1:5" ht="20.100000000000001" customHeight="1">
      <c r="A149" s="48" t="s">
        <v>8705</v>
      </c>
      <c r="B149" s="48" t="s">
        <v>8706</v>
      </c>
      <c r="C149" s="48" t="s">
        <v>8707</v>
      </c>
      <c r="D149" s="48" t="s">
        <v>8708</v>
      </c>
      <c r="E149" s="62">
        <v>43899</v>
      </c>
    </row>
    <row r="150" spans="1:5" ht="20.100000000000001" customHeight="1">
      <c r="A150" s="48" t="s">
        <v>8709</v>
      </c>
      <c r="B150" s="48" t="s">
        <v>8710</v>
      </c>
      <c r="C150" s="48" t="s">
        <v>8711</v>
      </c>
      <c r="D150" s="48" t="s">
        <v>8712</v>
      </c>
      <c r="E150" s="62">
        <v>43902</v>
      </c>
    </row>
    <row r="151" spans="1:5" ht="20.100000000000001" customHeight="1">
      <c r="A151" s="48" t="s">
        <v>8713</v>
      </c>
      <c r="B151" s="48" t="s">
        <v>8714</v>
      </c>
      <c r="C151" s="48"/>
      <c r="D151" s="48" t="s">
        <v>8715</v>
      </c>
      <c r="E151" s="62">
        <v>44112</v>
      </c>
    </row>
    <row r="152" spans="1:5" ht="20.100000000000001" customHeight="1">
      <c r="A152" s="48" t="s">
        <v>8716</v>
      </c>
      <c r="B152" s="48" t="s">
        <v>8717</v>
      </c>
      <c r="C152" s="48"/>
      <c r="D152" s="48" t="s">
        <v>8718</v>
      </c>
      <c r="E152" s="62">
        <v>44112</v>
      </c>
    </row>
    <row r="153" spans="1:5" ht="20.100000000000001" customHeight="1">
      <c r="A153" s="48" t="s">
        <v>8719</v>
      </c>
      <c r="B153" s="48" t="s">
        <v>8720</v>
      </c>
      <c r="C153" s="48" t="s">
        <v>8721</v>
      </c>
      <c r="D153" s="48" t="s">
        <v>8722</v>
      </c>
      <c r="E153" s="62">
        <v>44139</v>
      </c>
    </row>
    <row r="154" spans="1:5" ht="20.100000000000001" customHeight="1">
      <c r="A154" s="48" t="s">
        <v>8723</v>
      </c>
      <c r="B154" s="48" t="s">
        <v>8724</v>
      </c>
      <c r="C154" s="48" t="s">
        <v>8725</v>
      </c>
      <c r="D154" s="48" t="s">
        <v>8726</v>
      </c>
      <c r="E154" s="62">
        <v>44244</v>
      </c>
    </row>
    <row r="155" spans="1:5" ht="20.100000000000001" customHeight="1">
      <c r="A155" s="48" t="s">
        <v>8727</v>
      </c>
      <c r="B155" s="48" t="s">
        <v>8728</v>
      </c>
      <c r="C155" s="48"/>
      <c r="D155" s="48" t="s">
        <v>8729</v>
      </c>
      <c r="E155" s="62">
        <v>44293</v>
      </c>
    </row>
    <row r="156" spans="1:5" ht="20.100000000000001" customHeight="1">
      <c r="A156" s="48" t="s">
        <v>8730</v>
      </c>
      <c r="B156" s="48" t="s">
        <v>8731</v>
      </c>
      <c r="C156" s="48" t="s">
        <v>8732</v>
      </c>
      <c r="D156" s="48" t="s">
        <v>8733</v>
      </c>
      <c r="E156" s="62">
        <v>44643</v>
      </c>
    </row>
    <row r="157" spans="1:5" ht="20.100000000000001" customHeight="1">
      <c r="A157" s="48" t="s">
        <v>8734</v>
      </c>
      <c r="B157" s="48" t="s">
        <v>8735</v>
      </c>
      <c r="C157" s="48"/>
      <c r="D157" s="48" t="s">
        <v>8736</v>
      </c>
      <c r="E157" s="62">
        <v>44974</v>
      </c>
    </row>
    <row r="158" spans="1:5" ht="20.100000000000001" customHeight="1">
      <c r="A158" s="48" t="s">
        <v>8737</v>
      </c>
      <c r="B158" s="48" t="s">
        <v>8738</v>
      </c>
      <c r="C158" s="48"/>
      <c r="D158" s="48" t="s">
        <v>8739</v>
      </c>
      <c r="E158" s="62">
        <v>44984</v>
      </c>
    </row>
    <row r="159" spans="1:5" ht="20.100000000000001" customHeight="1">
      <c r="A159" s="48" t="s">
        <v>8740</v>
      </c>
      <c r="B159" s="48" t="s">
        <v>8741</v>
      </c>
      <c r="C159" s="48" t="s">
        <v>8742</v>
      </c>
      <c r="D159" s="48" t="s">
        <v>8743</v>
      </c>
      <c r="E159" s="62">
        <v>45436</v>
      </c>
    </row>
    <row r="160" spans="1:5" ht="20.100000000000001" customHeight="1">
      <c r="A160" s="48" t="s">
        <v>8744</v>
      </c>
      <c r="B160" s="48" t="s">
        <v>8745</v>
      </c>
      <c r="C160" s="48"/>
      <c r="D160" s="48" t="s">
        <v>8746</v>
      </c>
      <c r="E160" s="62">
        <v>45622</v>
      </c>
    </row>
    <row r="161" spans="1:5" ht="20.100000000000001" customHeight="1">
      <c r="A161" s="48" t="s">
        <v>8747</v>
      </c>
      <c r="B161" s="48" t="s">
        <v>8748</v>
      </c>
      <c r="C161" s="48" t="s">
        <v>8749</v>
      </c>
      <c r="D161" s="48" t="s">
        <v>8750</v>
      </c>
      <c r="E161" s="62">
        <v>25917</v>
      </c>
    </row>
    <row r="162" spans="1:5" ht="20.100000000000001" customHeight="1">
      <c r="A162" s="48" t="s">
        <v>8751</v>
      </c>
      <c r="B162" s="48" t="s">
        <v>8752</v>
      </c>
      <c r="C162" s="48" t="s">
        <v>8753</v>
      </c>
      <c r="D162" s="48" t="s">
        <v>8754</v>
      </c>
      <c r="E162" s="62">
        <v>22967</v>
      </c>
    </row>
    <row r="163" spans="1:5" ht="20.100000000000001" customHeight="1">
      <c r="A163" s="48" t="s">
        <v>8755</v>
      </c>
      <c r="B163" s="48" t="s">
        <v>8756</v>
      </c>
      <c r="C163" s="48" t="s">
        <v>8757</v>
      </c>
      <c r="D163" s="48" t="s">
        <v>8758</v>
      </c>
      <c r="E163" s="62">
        <v>41484</v>
      </c>
    </row>
    <row r="164" spans="1:5" ht="20.100000000000001" customHeight="1">
      <c r="A164" s="64" t="s">
        <v>8759</v>
      </c>
      <c r="B164" s="64" t="s">
        <v>8760</v>
      </c>
      <c r="C164" s="64" t="s">
        <v>8761</v>
      </c>
      <c r="D164" s="64" t="s">
        <v>8762</v>
      </c>
      <c r="E164" s="65">
        <v>25770</v>
      </c>
    </row>
    <row r="165" spans="1:5" ht="20.100000000000001" customHeight="1">
      <c r="A165" s="64" t="s">
        <v>8763</v>
      </c>
      <c r="B165" s="64" t="s">
        <v>8764</v>
      </c>
      <c r="C165" s="64" t="s">
        <v>8765</v>
      </c>
      <c r="D165" s="64" t="s">
        <v>8766</v>
      </c>
      <c r="E165" s="65">
        <v>26773</v>
      </c>
    </row>
    <row r="166" spans="1:5" ht="20.100000000000001" customHeight="1">
      <c r="A166" s="64" t="s">
        <v>8767</v>
      </c>
      <c r="B166" s="64" t="s">
        <v>8768</v>
      </c>
      <c r="C166" s="64" t="s">
        <v>8769</v>
      </c>
      <c r="D166" s="64" t="s">
        <v>8770</v>
      </c>
      <c r="E166" s="65">
        <v>26793</v>
      </c>
    </row>
    <row r="167" spans="1:5" ht="20.100000000000001" customHeight="1">
      <c r="A167" s="64" t="s">
        <v>8771</v>
      </c>
      <c r="B167" s="64" t="s">
        <v>8772</v>
      </c>
      <c r="C167" s="64" t="s">
        <v>8773</v>
      </c>
      <c r="D167" s="64" t="s">
        <v>8774</v>
      </c>
      <c r="E167" s="65">
        <v>26880</v>
      </c>
    </row>
    <row r="168" spans="1:5" ht="20.100000000000001" customHeight="1">
      <c r="A168" s="64" t="s">
        <v>8775</v>
      </c>
      <c r="B168" s="64" t="s">
        <v>8776</v>
      </c>
      <c r="C168" s="64" t="s">
        <v>8777</v>
      </c>
      <c r="D168" s="64" t="s">
        <v>8778</v>
      </c>
      <c r="E168" s="65">
        <v>28431</v>
      </c>
    </row>
    <row r="169" spans="1:5" ht="20.100000000000001" customHeight="1">
      <c r="A169" s="64" t="s">
        <v>8779</v>
      </c>
      <c r="B169" s="64" t="s">
        <v>8780</v>
      </c>
      <c r="C169" s="64" t="s">
        <v>8781</v>
      </c>
      <c r="D169" s="64" t="s">
        <v>8782</v>
      </c>
      <c r="E169" s="65">
        <v>28620</v>
      </c>
    </row>
    <row r="170" spans="1:5" ht="20.100000000000001" customHeight="1">
      <c r="A170" s="64" t="s">
        <v>8783</v>
      </c>
      <c r="B170" s="64" t="s">
        <v>8784</v>
      </c>
      <c r="C170" s="64" t="s">
        <v>8785</v>
      </c>
      <c r="D170" s="64" t="s">
        <v>8786</v>
      </c>
      <c r="E170" s="65">
        <v>28777</v>
      </c>
    </row>
    <row r="171" spans="1:5" ht="20.100000000000001" customHeight="1">
      <c r="A171" s="64" t="s">
        <v>8787</v>
      </c>
      <c r="B171" s="64" t="s">
        <v>8788</v>
      </c>
      <c r="C171" s="64" t="s">
        <v>8789</v>
      </c>
      <c r="D171" s="64" t="s">
        <v>8790</v>
      </c>
      <c r="E171" s="65">
        <v>30904</v>
      </c>
    </row>
    <row r="172" spans="1:5" ht="20.100000000000001" customHeight="1">
      <c r="A172" s="64" t="s">
        <v>8791</v>
      </c>
      <c r="B172" s="64" t="s">
        <v>8792</v>
      </c>
      <c r="C172" s="64" t="s">
        <v>8793</v>
      </c>
      <c r="D172" s="64" t="s">
        <v>8794</v>
      </c>
      <c r="E172" s="65">
        <v>30991</v>
      </c>
    </row>
    <row r="173" spans="1:5" ht="20.100000000000001" customHeight="1">
      <c r="A173" s="64" t="s">
        <v>8795</v>
      </c>
      <c r="B173" s="64" t="s">
        <v>8796</v>
      </c>
      <c r="C173" s="64" t="s">
        <v>8797</v>
      </c>
      <c r="D173" s="64" t="s">
        <v>8786</v>
      </c>
      <c r="E173" s="65">
        <v>31063</v>
      </c>
    </row>
    <row r="174" spans="1:5" ht="20.100000000000001" customHeight="1">
      <c r="A174" s="64" t="s">
        <v>8798</v>
      </c>
      <c r="B174" s="64" t="s">
        <v>8799</v>
      </c>
      <c r="C174" s="64" t="s">
        <v>8800</v>
      </c>
      <c r="D174" s="64" t="s">
        <v>8801</v>
      </c>
      <c r="E174" s="65">
        <v>31215</v>
      </c>
    </row>
    <row r="175" spans="1:5" ht="20.100000000000001" customHeight="1">
      <c r="A175" s="64" t="s">
        <v>6736</v>
      </c>
      <c r="B175" s="64" t="s">
        <v>8802</v>
      </c>
      <c r="C175" s="64" t="s">
        <v>8803</v>
      </c>
      <c r="D175" s="64" t="s">
        <v>8804</v>
      </c>
      <c r="E175" s="65">
        <v>31230</v>
      </c>
    </row>
    <row r="176" spans="1:5" ht="20.100000000000001" customHeight="1">
      <c r="A176" s="64" t="s">
        <v>8805</v>
      </c>
      <c r="B176" s="64" t="s">
        <v>8806</v>
      </c>
      <c r="C176" s="64" t="s">
        <v>8807</v>
      </c>
      <c r="D176" s="64" t="s">
        <v>8808</v>
      </c>
      <c r="E176" s="65">
        <v>31261</v>
      </c>
    </row>
    <row r="177" spans="1:5" ht="20.100000000000001" customHeight="1">
      <c r="A177" s="64" t="s">
        <v>8809</v>
      </c>
      <c r="B177" s="64" t="s">
        <v>8810</v>
      </c>
      <c r="C177" s="64" t="s">
        <v>8811</v>
      </c>
      <c r="D177" s="64" t="s">
        <v>8812</v>
      </c>
      <c r="E177" s="65">
        <v>31360</v>
      </c>
    </row>
    <row r="178" spans="1:5" ht="20.100000000000001" customHeight="1">
      <c r="A178" s="64" t="s">
        <v>8813</v>
      </c>
      <c r="B178" s="64" t="s">
        <v>8814</v>
      </c>
      <c r="C178" s="64" t="s">
        <v>8815</v>
      </c>
      <c r="D178" s="64" t="s">
        <v>8816</v>
      </c>
      <c r="E178" s="65">
        <v>31708</v>
      </c>
    </row>
    <row r="179" spans="1:5" ht="20.100000000000001" customHeight="1">
      <c r="A179" s="64" t="s">
        <v>8817</v>
      </c>
      <c r="B179" s="64" t="s">
        <v>8818</v>
      </c>
      <c r="C179" s="64" t="s">
        <v>8819</v>
      </c>
      <c r="D179" s="64" t="s">
        <v>8820</v>
      </c>
      <c r="E179" s="65">
        <v>31744</v>
      </c>
    </row>
    <row r="180" spans="1:5" ht="20.100000000000001" customHeight="1">
      <c r="A180" s="64" t="s">
        <v>8821</v>
      </c>
      <c r="B180" s="64" t="s">
        <v>8822</v>
      </c>
      <c r="C180" s="64" t="s">
        <v>8823</v>
      </c>
      <c r="D180" s="64" t="s">
        <v>8824</v>
      </c>
      <c r="E180" s="65">
        <v>31800</v>
      </c>
    </row>
    <row r="181" spans="1:5" ht="20.100000000000001" customHeight="1">
      <c r="A181" s="64" t="s">
        <v>8825</v>
      </c>
      <c r="B181" s="64" t="s">
        <v>8826</v>
      </c>
      <c r="C181" s="64" t="s">
        <v>8827</v>
      </c>
      <c r="D181" s="64" t="s">
        <v>8828</v>
      </c>
      <c r="E181" s="65">
        <v>31834</v>
      </c>
    </row>
    <row r="182" spans="1:5" ht="20.100000000000001" customHeight="1">
      <c r="A182" s="64" t="s">
        <v>8829</v>
      </c>
      <c r="B182" s="64" t="s">
        <v>8830</v>
      </c>
      <c r="C182" s="64" t="s">
        <v>8831</v>
      </c>
      <c r="D182" s="64" t="s">
        <v>8832</v>
      </c>
      <c r="E182" s="65">
        <v>31936</v>
      </c>
    </row>
    <row r="183" spans="1:5" ht="20.100000000000001" customHeight="1">
      <c r="A183" s="64" t="s">
        <v>8833</v>
      </c>
      <c r="B183" s="64" t="s">
        <v>8834</v>
      </c>
      <c r="C183" s="64" t="s">
        <v>8835</v>
      </c>
      <c r="D183" s="64" t="s">
        <v>8836</v>
      </c>
      <c r="E183" s="65">
        <v>32616</v>
      </c>
    </row>
    <row r="184" spans="1:5" ht="20.100000000000001" customHeight="1">
      <c r="A184" s="64" t="s">
        <v>8837</v>
      </c>
      <c r="B184" s="64" t="s">
        <v>8838</v>
      </c>
      <c r="C184" s="64" t="s">
        <v>8839</v>
      </c>
      <c r="D184" s="64" t="s">
        <v>8840</v>
      </c>
      <c r="E184" s="65">
        <v>32812</v>
      </c>
    </row>
    <row r="185" spans="1:5" ht="20.100000000000001" customHeight="1">
      <c r="A185" s="64" t="s">
        <v>8841</v>
      </c>
      <c r="B185" s="64" t="s">
        <v>8842</v>
      </c>
      <c r="C185" s="64" t="s">
        <v>8843</v>
      </c>
      <c r="D185" s="64" t="s">
        <v>8844</v>
      </c>
      <c r="E185" s="65">
        <v>33653</v>
      </c>
    </row>
    <row r="186" spans="1:5" ht="20.100000000000001" customHeight="1">
      <c r="A186" s="64" t="s">
        <v>8845</v>
      </c>
      <c r="B186" s="64" t="s">
        <v>8846</v>
      </c>
      <c r="C186" s="64" t="s">
        <v>8847</v>
      </c>
      <c r="D186" s="64" t="s">
        <v>8848</v>
      </c>
      <c r="E186" s="65">
        <v>33660</v>
      </c>
    </row>
    <row r="187" spans="1:5" ht="20.100000000000001" customHeight="1">
      <c r="A187" s="64" t="s">
        <v>8849</v>
      </c>
      <c r="B187" s="64" t="s">
        <v>8850</v>
      </c>
      <c r="C187" s="64" t="s">
        <v>8851</v>
      </c>
      <c r="D187" s="64" t="s">
        <v>8852</v>
      </c>
      <c r="E187" s="65">
        <v>34394</v>
      </c>
    </row>
    <row r="188" spans="1:5" ht="20.100000000000001" customHeight="1">
      <c r="A188" s="64" t="s">
        <v>8853</v>
      </c>
      <c r="B188" s="64" t="s">
        <v>8854</v>
      </c>
      <c r="C188" s="64" t="s">
        <v>8855</v>
      </c>
      <c r="D188" s="64" t="s">
        <v>8856</v>
      </c>
      <c r="E188" s="65">
        <v>34612</v>
      </c>
    </row>
    <row r="189" spans="1:5" ht="20.100000000000001" customHeight="1">
      <c r="A189" s="64" t="s">
        <v>8857</v>
      </c>
      <c r="B189" s="64" t="s">
        <v>8858</v>
      </c>
      <c r="C189" s="64" t="s">
        <v>8859</v>
      </c>
      <c r="D189" s="64" t="s">
        <v>8860</v>
      </c>
      <c r="E189" s="65">
        <v>34627</v>
      </c>
    </row>
    <row r="190" spans="1:5" ht="20.100000000000001" customHeight="1">
      <c r="A190" s="64" t="s">
        <v>8861</v>
      </c>
      <c r="B190" s="64" t="s">
        <v>8862</v>
      </c>
      <c r="C190" s="64" t="s">
        <v>8863</v>
      </c>
      <c r="D190" s="64" t="s">
        <v>8864</v>
      </c>
      <c r="E190" s="65">
        <v>34729</v>
      </c>
    </row>
    <row r="191" spans="1:5" ht="20.100000000000001" customHeight="1">
      <c r="A191" s="64" t="s">
        <v>8865</v>
      </c>
      <c r="B191" s="64" t="s">
        <v>8866</v>
      </c>
      <c r="C191" s="64" t="s">
        <v>8867</v>
      </c>
      <c r="D191" s="64" t="s">
        <v>8868</v>
      </c>
      <c r="E191" s="65">
        <v>35039</v>
      </c>
    </row>
    <row r="192" spans="1:5" ht="20.100000000000001" customHeight="1">
      <c r="A192" s="64" t="s">
        <v>8869</v>
      </c>
      <c r="B192" s="64" t="s">
        <v>8870</v>
      </c>
      <c r="C192" s="64" t="s">
        <v>8871</v>
      </c>
      <c r="D192" s="64" t="s">
        <v>8872</v>
      </c>
      <c r="E192" s="65">
        <v>35146</v>
      </c>
    </row>
    <row r="193" spans="1:5" ht="20.100000000000001" customHeight="1">
      <c r="A193" s="64" t="s">
        <v>8873</v>
      </c>
      <c r="B193" s="64" t="s">
        <v>8874</v>
      </c>
      <c r="C193" s="64" t="s">
        <v>8875</v>
      </c>
      <c r="D193" s="64" t="s">
        <v>8876</v>
      </c>
      <c r="E193" s="65">
        <v>35236</v>
      </c>
    </row>
    <row r="194" spans="1:5" ht="20.100000000000001" customHeight="1">
      <c r="A194" s="64" t="s">
        <v>8877</v>
      </c>
      <c r="B194" s="64" t="s">
        <v>8878</v>
      </c>
      <c r="C194" s="64" t="s">
        <v>8879</v>
      </c>
      <c r="D194" s="64" t="s">
        <v>8880</v>
      </c>
      <c r="E194" s="65">
        <v>35303</v>
      </c>
    </row>
    <row r="195" spans="1:5" ht="20.100000000000001" customHeight="1">
      <c r="A195" s="64" t="s">
        <v>8881</v>
      </c>
      <c r="B195" s="64" t="s">
        <v>8882</v>
      </c>
      <c r="C195" s="64" t="s">
        <v>8883</v>
      </c>
      <c r="D195" s="64" t="s">
        <v>8884</v>
      </c>
      <c r="E195" s="65">
        <v>35342</v>
      </c>
    </row>
    <row r="196" spans="1:5" ht="20.100000000000001" customHeight="1">
      <c r="A196" s="64" t="s">
        <v>8885</v>
      </c>
      <c r="B196" s="64" t="s">
        <v>8886</v>
      </c>
      <c r="C196" s="64" t="s">
        <v>8887</v>
      </c>
      <c r="D196" s="64" t="s">
        <v>8888</v>
      </c>
      <c r="E196" s="65">
        <v>35893</v>
      </c>
    </row>
    <row r="197" spans="1:5" ht="20.100000000000001" customHeight="1">
      <c r="A197" s="64" t="s">
        <v>8889</v>
      </c>
      <c r="B197" s="64" t="s">
        <v>8890</v>
      </c>
      <c r="C197" s="64" t="s">
        <v>8891</v>
      </c>
      <c r="D197" s="64" t="s">
        <v>8892</v>
      </c>
      <c r="E197" s="65">
        <v>35912</v>
      </c>
    </row>
    <row r="198" spans="1:5" ht="20.100000000000001" customHeight="1">
      <c r="A198" s="64" t="s">
        <v>8893</v>
      </c>
      <c r="B198" s="64" t="s">
        <v>8894</v>
      </c>
      <c r="C198" s="64" t="s">
        <v>8895</v>
      </c>
      <c r="D198" s="64" t="s">
        <v>8896</v>
      </c>
      <c r="E198" s="65">
        <v>35964</v>
      </c>
    </row>
    <row r="199" spans="1:5" ht="20.100000000000001" customHeight="1">
      <c r="A199" s="64" t="s">
        <v>8897</v>
      </c>
      <c r="B199" s="64" t="s">
        <v>8898</v>
      </c>
      <c r="C199" s="64" t="s">
        <v>8899</v>
      </c>
      <c r="D199" s="64" t="s">
        <v>8900</v>
      </c>
      <c r="E199" s="65">
        <v>36105</v>
      </c>
    </row>
    <row r="200" spans="1:5" ht="20.100000000000001" customHeight="1">
      <c r="A200" s="64" t="s">
        <v>8901</v>
      </c>
      <c r="B200" s="64" t="s">
        <v>8902</v>
      </c>
      <c r="C200" s="64" t="s">
        <v>8903</v>
      </c>
      <c r="D200" s="64" t="s">
        <v>8904</v>
      </c>
      <c r="E200" s="65">
        <v>36347</v>
      </c>
    </row>
    <row r="201" spans="1:5" ht="20.100000000000001" customHeight="1">
      <c r="A201" s="64" t="s">
        <v>8905</v>
      </c>
      <c r="B201" s="64" t="s">
        <v>8906</v>
      </c>
      <c r="C201" s="64" t="s">
        <v>8907</v>
      </c>
      <c r="D201" s="64" t="s">
        <v>8908</v>
      </c>
      <c r="E201" s="65">
        <v>36405</v>
      </c>
    </row>
    <row r="202" spans="1:5" ht="20.100000000000001" customHeight="1">
      <c r="A202" s="64" t="s">
        <v>8909</v>
      </c>
      <c r="B202" s="64" t="s">
        <v>8910</v>
      </c>
      <c r="C202" s="64" t="s">
        <v>8911</v>
      </c>
      <c r="D202" s="64" t="s">
        <v>8912</v>
      </c>
      <c r="E202" s="65">
        <v>36441</v>
      </c>
    </row>
    <row r="203" spans="1:5" ht="24">
      <c r="A203" s="64" t="s">
        <v>8913</v>
      </c>
      <c r="B203" s="64" t="s">
        <v>8914</v>
      </c>
      <c r="C203" s="64" t="s">
        <v>8915</v>
      </c>
      <c r="D203" s="64" t="s">
        <v>8916</v>
      </c>
      <c r="E203" s="65">
        <v>37070</v>
      </c>
    </row>
    <row r="204" spans="1:5" ht="20.100000000000001" customHeight="1">
      <c r="A204" s="64" t="s">
        <v>8917</v>
      </c>
      <c r="B204" s="64" t="s">
        <v>8918</v>
      </c>
      <c r="C204" s="64" t="s">
        <v>8919</v>
      </c>
      <c r="D204" s="64" t="s">
        <v>8920</v>
      </c>
      <c r="E204" s="65">
        <v>37147</v>
      </c>
    </row>
    <row r="205" spans="1:5" ht="20.100000000000001" customHeight="1">
      <c r="A205" s="64" t="s">
        <v>8921</v>
      </c>
      <c r="B205" s="64" t="s">
        <v>8922</v>
      </c>
      <c r="C205" s="64" t="s">
        <v>8923</v>
      </c>
      <c r="D205" s="64" t="s">
        <v>8924</v>
      </c>
      <c r="E205" s="65">
        <v>37385</v>
      </c>
    </row>
    <row r="206" spans="1:5" ht="20.100000000000001" customHeight="1">
      <c r="A206" s="64" t="s">
        <v>8925</v>
      </c>
      <c r="B206" s="64" t="s">
        <v>8926</v>
      </c>
      <c r="C206" s="64" t="s">
        <v>8927</v>
      </c>
      <c r="D206" s="64" t="s">
        <v>8928</v>
      </c>
      <c r="E206" s="65">
        <v>37424</v>
      </c>
    </row>
    <row r="207" spans="1:5" ht="20.100000000000001" customHeight="1">
      <c r="A207" s="64" t="s">
        <v>8929</v>
      </c>
      <c r="B207" s="64" t="s">
        <v>8930</v>
      </c>
      <c r="C207" s="64" t="s">
        <v>8931</v>
      </c>
      <c r="D207" s="64" t="s">
        <v>8932</v>
      </c>
      <c r="E207" s="65">
        <v>37427</v>
      </c>
    </row>
    <row r="208" spans="1:5" ht="20.100000000000001" customHeight="1">
      <c r="A208" s="64" t="s">
        <v>8933</v>
      </c>
      <c r="B208" s="64" t="s">
        <v>8934</v>
      </c>
      <c r="C208" s="64" t="s">
        <v>8935</v>
      </c>
      <c r="D208" s="64" t="s">
        <v>8936</v>
      </c>
      <c r="E208" s="65">
        <v>37880</v>
      </c>
    </row>
    <row r="209" spans="1:5" ht="20.100000000000001" customHeight="1">
      <c r="A209" s="64" t="s">
        <v>8937</v>
      </c>
      <c r="B209" s="64" t="s">
        <v>8938</v>
      </c>
      <c r="C209" s="64" t="s">
        <v>8939</v>
      </c>
      <c r="D209" s="64" t="s">
        <v>8940</v>
      </c>
      <c r="E209" s="65">
        <v>38051</v>
      </c>
    </row>
    <row r="210" spans="1:5" ht="24">
      <c r="A210" s="64" t="s">
        <v>8941</v>
      </c>
      <c r="B210" s="64" t="s">
        <v>8942</v>
      </c>
      <c r="C210" s="64" t="s">
        <v>8943</v>
      </c>
      <c r="D210" s="64" t="s">
        <v>8944</v>
      </c>
      <c r="E210" s="65">
        <v>38077</v>
      </c>
    </row>
    <row r="211" spans="1:5" ht="20.100000000000001" customHeight="1">
      <c r="A211" s="64" t="s">
        <v>8945</v>
      </c>
      <c r="B211" s="64" t="s">
        <v>8946</v>
      </c>
      <c r="C211" s="64" t="s">
        <v>8947</v>
      </c>
      <c r="D211" s="64" t="s">
        <v>8948</v>
      </c>
      <c r="E211" s="65">
        <v>38162</v>
      </c>
    </row>
    <row r="212" spans="1:5" ht="20.100000000000001" customHeight="1">
      <c r="A212" s="64" t="s">
        <v>8949</v>
      </c>
      <c r="B212" s="64" t="s">
        <v>8950</v>
      </c>
      <c r="C212" s="64" t="s">
        <v>8951</v>
      </c>
      <c r="D212" s="64" t="s">
        <v>8952</v>
      </c>
      <c r="E212" s="65">
        <v>38413</v>
      </c>
    </row>
    <row r="213" spans="1:5" ht="20.100000000000001" customHeight="1">
      <c r="A213" s="64" t="s">
        <v>8953</v>
      </c>
      <c r="B213" s="64" t="s">
        <v>8954</v>
      </c>
      <c r="C213" s="64" t="s">
        <v>8785</v>
      </c>
      <c r="D213" s="64" t="s">
        <v>8955</v>
      </c>
      <c r="E213" s="65">
        <v>38673</v>
      </c>
    </row>
    <row r="214" spans="1:5" ht="20.100000000000001" customHeight="1">
      <c r="A214" s="64" t="s">
        <v>8956</v>
      </c>
      <c r="B214" s="64" t="s">
        <v>8957</v>
      </c>
      <c r="C214" s="64" t="s">
        <v>8958</v>
      </c>
      <c r="D214" s="64" t="s">
        <v>8959</v>
      </c>
      <c r="E214" s="65">
        <v>39160</v>
      </c>
    </row>
    <row r="215" spans="1:5" ht="20.100000000000001" customHeight="1">
      <c r="A215" s="64" t="s">
        <v>8960</v>
      </c>
      <c r="B215" s="64" t="s">
        <v>8961</v>
      </c>
      <c r="C215" s="64" t="s">
        <v>8962</v>
      </c>
      <c r="D215" s="64" t="s">
        <v>8963</v>
      </c>
      <c r="E215" s="65">
        <v>39436</v>
      </c>
    </row>
    <row r="216" spans="1:5" ht="20.100000000000001" customHeight="1">
      <c r="A216" s="64" t="s">
        <v>8964</v>
      </c>
      <c r="B216" s="64" t="s">
        <v>8965</v>
      </c>
      <c r="C216" s="64" t="s">
        <v>8966</v>
      </c>
      <c r="D216" s="64" t="s">
        <v>8967</v>
      </c>
      <c r="E216" s="65">
        <v>39605</v>
      </c>
    </row>
    <row r="217" spans="1:5" ht="24">
      <c r="A217" s="64" t="s">
        <v>8968</v>
      </c>
      <c r="B217" s="64" t="s">
        <v>8969</v>
      </c>
      <c r="C217" s="64" t="s">
        <v>8970</v>
      </c>
      <c r="D217" s="64" t="s">
        <v>8971</v>
      </c>
      <c r="E217" s="65">
        <v>39778</v>
      </c>
    </row>
    <row r="218" spans="1:5" ht="20.100000000000001" customHeight="1">
      <c r="A218" s="64" t="s">
        <v>8972</v>
      </c>
      <c r="B218" s="64" t="s">
        <v>8973</v>
      </c>
      <c r="C218" s="64" t="s">
        <v>8974</v>
      </c>
      <c r="D218" s="64" t="s">
        <v>8975</v>
      </c>
      <c r="E218" s="65">
        <v>39804</v>
      </c>
    </row>
    <row r="219" spans="1:5" ht="20.100000000000001" customHeight="1">
      <c r="A219" s="64" t="s">
        <v>8976</v>
      </c>
      <c r="B219" s="64" t="s">
        <v>8977</v>
      </c>
      <c r="C219" s="64" t="s">
        <v>8978</v>
      </c>
      <c r="D219" s="64" t="s">
        <v>8979</v>
      </c>
      <c r="E219" s="65">
        <v>40234</v>
      </c>
    </row>
    <row r="220" spans="1:5" ht="20.100000000000001" customHeight="1">
      <c r="A220" s="64" t="s">
        <v>8980</v>
      </c>
      <c r="B220" s="64" t="s">
        <v>8981</v>
      </c>
      <c r="C220" s="64" t="s">
        <v>8982</v>
      </c>
      <c r="D220" s="64" t="s">
        <v>8983</v>
      </c>
      <c r="E220" s="65">
        <v>40451</v>
      </c>
    </row>
    <row r="221" spans="1:5" ht="20.100000000000001" customHeight="1">
      <c r="A221" s="64" t="s">
        <v>8984</v>
      </c>
      <c r="B221" s="64" t="s">
        <v>8985</v>
      </c>
      <c r="C221" s="64" t="s">
        <v>8986</v>
      </c>
      <c r="D221" s="64" t="s">
        <v>8987</v>
      </c>
      <c r="E221" s="65">
        <v>40508</v>
      </c>
    </row>
    <row r="222" spans="1:5" ht="20.100000000000001" customHeight="1">
      <c r="A222" s="64" t="s">
        <v>8988</v>
      </c>
      <c r="B222" s="64" t="s">
        <v>8989</v>
      </c>
      <c r="C222" s="64" t="s">
        <v>8990</v>
      </c>
      <c r="D222" s="64" t="s">
        <v>8991</v>
      </c>
      <c r="E222" s="65">
        <v>40568</v>
      </c>
    </row>
    <row r="223" spans="1:5" ht="20.100000000000001" customHeight="1">
      <c r="A223" s="64" t="s">
        <v>8992</v>
      </c>
      <c r="B223" s="64" t="s">
        <v>8993</v>
      </c>
      <c r="C223" s="64" t="s">
        <v>8994</v>
      </c>
      <c r="D223" s="64" t="s">
        <v>8995</v>
      </c>
      <c r="E223" s="65">
        <v>40856</v>
      </c>
    </row>
    <row r="224" spans="1:5" ht="20.100000000000001" customHeight="1">
      <c r="A224" s="64" t="s">
        <v>8996</v>
      </c>
      <c r="B224" s="64" t="s">
        <v>8997</v>
      </c>
      <c r="C224" s="64" t="s">
        <v>8998</v>
      </c>
      <c r="D224" s="64" t="s">
        <v>8999</v>
      </c>
      <c r="E224" s="65">
        <v>41117</v>
      </c>
    </row>
    <row r="225" spans="1:5" ht="20.100000000000001" customHeight="1">
      <c r="A225" s="64" t="s">
        <v>9000</v>
      </c>
      <c r="B225" s="64" t="s">
        <v>9001</v>
      </c>
      <c r="C225" s="64" t="s">
        <v>9002</v>
      </c>
      <c r="D225" s="64" t="s">
        <v>9003</v>
      </c>
      <c r="E225" s="65">
        <v>41234</v>
      </c>
    </row>
    <row r="226" spans="1:5" ht="20.100000000000001" customHeight="1">
      <c r="A226" s="64" t="s">
        <v>9004</v>
      </c>
      <c r="B226" s="64" t="s">
        <v>9005</v>
      </c>
      <c r="C226" s="64"/>
      <c r="D226" s="64" t="s">
        <v>9006</v>
      </c>
      <c r="E226" s="65">
        <v>41243</v>
      </c>
    </row>
    <row r="227" spans="1:5" ht="20.100000000000001" customHeight="1">
      <c r="A227" s="64" t="s">
        <v>9007</v>
      </c>
      <c r="B227" s="64" t="s">
        <v>9008</v>
      </c>
      <c r="C227" s="64"/>
      <c r="D227" s="64" t="s">
        <v>1789</v>
      </c>
      <c r="E227" s="65">
        <v>41253</v>
      </c>
    </row>
    <row r="228" spans="1:5" ht="20.100000000000001" customHeight="1">
      <c r="A228" s="66" t="s">
        <v>9009</v>
      </c>
      <c r="B228" s="64" t="s">
        <v>9010</v>
      </c>
      <c r="C228" s="64" t="s">
        <v>9011</v>
      </c>
      <c r="D228" s="64" t="s">
        <v>9012</v>
      </c>
      <c r="E228" s="65">
        <v>41445</v>
      </c>
    </row>
    <row r="229" spans="1:5" ht="20.100000000000001" customHeight="1">
      <c r="A229" s="64" t="s">
        <v>9013</v>
      </c>
      <c r="B229" s="64" t="s">
        <v>9014</v>
      </c>
      <c r="C229" s="64" t="s">
        <v>9015</v>
      </c>
      <c r="D229" s="64" t="s">
        <v>9016</v>
      </c>
      <c r="E229" s="65">
        <v>41383</v>
      </c>
    </row>
    <row r="230" spans="1:5" ht="20.100000000000001" customHeight="1">
      <c r="A230" s="64" t="s">
        <v>9017</v>
      </c>
      <c r="B230" s="64" t="s">
        <v>9018</v>
      </c>
      <c r="C230" s="64" t="s">
        <v>9019</v>
      </c>
      <c r="D230" s="64" t="s">
        <v>9020</v>
      </c>
      <c r="E230" s="65">
        <v>41516</v>
      </c>
    </row>
    <row r="231" spans="1:5" ht="20.100000000000001" customHeight="1">
      <c r="A231" s="64" t="s">
        <v>2272</v>
      </c>
      <c r="B231" s="64" t="s">
        <v>9021</v>
      </c>
      <c r="C231" s="64" t="s">
        <v>9022</v>
      </c>
      <c r="D231" s="64" t="s">
        <v>9023</v>
      </c>
      <c r="E231" s="65">
        <v>41585</v>
      </c>
    </row>
    <row r="232" spans="1:5" ht="20.100000000000001" customHeight="1">
      <c r="A232" s="64" t="s">
        <v>9024</v>
      </c>
      <c r="B232" s="64" t="s">
        <v>9025</v>
      </c>
      <c r="C232" s="64"/>
      <c r="D232" s="64" t="s">
        <v>9026</v>
      </c>
      <c r="E232" s="65">
        <v>42065</v>
      </c>
    </row>
    <row r="233" spans="1:5" ht="20.100000000000001" customHeight="1">
      <c r="A233" s="64" t="s">
        <v>9027</v>
      </c>
      <c r="B233" s="64" t="s">
        <v>9028</v>
      </c>
      <c r="C233" s="64" t="s">
        <v>9029</v>
      </c>
      <c r="D233" s="64" t="s">
        <v>9030</v>
      </c>
      <c r="E233" s="65">
        <v>42086</v>
      </c>
    </row>
    <row r="234" spans="1:5" ht="20.100000000000001" customHeight="1">
      <c r="A234" s="64" t="s">
        <v>9031</v>
      </c>
      <c r="B234" s="64" t="s">
        <v>9032</v>
      </c>
      <c r="C234" s="64"/>
      <c r="D234" s="64" t="s">
        <v>9033</v>
      </c>
      <c r="E234" s="65">
        <v>42158</v>
      </c>
    </row>
    <row r="235" spans="1:5" ht="20.100000000000001" customHeight="1">
      <c r="A235" s="64" t="s">
        <v>9034</v>
      </c>
      <c r="B235" s="64" t="s">
        <v>9035</v>
      </c>
      <c r="C235" s="64" t="s">
        <v>9036</v>
      </c>
      <c r="D235" s="64" t="s">
        <v>9037</v>
      </c>
      <c r="E235" s="65">
        <v>42279</v>
      </c>
    </row>
    <row r="236" spans="1:5" ht="20.100000000000001" customHeight="1">
      <c r="A236" s="64" t="s">
        <v>9038</v>
      </c>
      <c r="B236" s="64" t="s">
        <v>9039</v>
      </c>
      <c r="C236" s="64" t="s">
        <v>9040</v>
      </c>
      <c r="D236" s="64" t="s">
        <v>9041</v>
      </c>
      <c r="E236" s="65">
        <v>42335</v>
      </c>
    </row>
    <row r="237" spans="1:5" ht="20.100000000000001" customHeight="1">
      <c r="A237" s="64" t="s">
        <v>9042</v>
      </c>
      <c r="B237" s="64" t="s">
        <v>9043</v>
      </c>
      <c r="C237" s="64"/>
      <c r="D237" s="64" t="s">
        <v>9044</v>
      </c>
      <c r="E237" s="65">
        <v>42481</v>
      </c>
    </row>
    <row r="238" spans="1:5" ht="20.100000000000001" customHeight="1">
      <c r="A238" s="64" t="s">
        <v>9045</v>
      </c>
      <c r="B238" s="64" t="s">
        <v>9046</v>
      </c>
      <c r="C238" s="64" t="s">
        <v>9047</v>
      </c>
      <c r="D238" s="64" t="s">
        <v>9048</v>
      </c>
      <c r="E238" s="65">
        <v>42584</v>
      </c>
    </row>
    <row r="239" spans="1:5" ht="20.100000000000001" customHeight="1">
      <c r="A239" s="64" t="s">
        <v>9049</v>
      </c>
      <c r="B239" s="64" t="s">
        <v>9050</v>
      </c>
      <c r="C239" s="64"/>
      <c r="D239" s="64" t="s">
        <v>9051</v>
      </c>
      <c r="E239" s="65">
        <v>42685</v>
      </c>
    </row>
    <row r="240" spans="1:5" ht="20.100000000000001" customHeight="1">
      <c r="A240" s="64" t="s">
        <v>9052</v>
      </c>
      <c r="B240" s="64" t="s">
        <v>9053</v>
      </c>
      <c r="C240" s="64"/>
      <c r="D240" s="64" t="s">
        <v>9054</v>
      </c>
      <c r="E240" s="65">
        <v>42704</v>
      </c>
    </row>
    <row r="241" spans="1:5" ht="20.100000000000001" customHeight="1">
      <c r="A241" s="64" t="s">
        <v>9055</v>
      </c>
      <c r="B241" s="64" t="s">
        <v>9056</v>
      </c>
      <c r="C241" s="64"/>
      <c r="D241" s="64" t="s">
        <v>9057</v>
      </c>
      <c r="E241" s="65">
        <v>42843</v>
      </c>
    </row>
    <row r="242" spans="1:5" ht="20.100000000000001" customHeight="1">
      <c r="A242" s="64" t="s">
        <v>9058</v>
      </c>
      <c r="B242" s="64" t="s">
        <v>9059</v>
      </c>
      <c r="C242" s="64"/>
      <c r="D242" s="64" t="s">
        <v>9060</v>
      </c>
      <c r="E242" s="65">
        <v>42928</v>
      </c>
    </row>
    <row r="243" spans="1:5" ht="20.100000000000001" customHeight="1">
      <c r="A243" s="64" t="s">
        <v>9061</v>
      </c>
      <c r="B243" s="64" t="s">
        <v>9062</v>
      </c>
      <c r="C243" s="64"/>
      <c r="D243" s="64" t="s">
        <v>9063</v>
      </c>
      <c r="E243" s="65">
        <v>43018</v>
      </c>
    </row>
    <row r="244" spans="1:5" ht="20.100000000000001" customHeight="1">
      <c r="A244" s="64" t="s">
        <v>9064</v>
      </c>
      <c r="B244" s="64" t="s">
        <v>9065</v>
      </c>
      <c r="C244" s="64"/>
      <c r="D244" s="64" t="s">
        <v>9066</v>
      </c>
      <c r="E244" s="65">
        <v>43206</v>
      </c>
    </row>
    <row r="245" spans="1:5" ht="20.100000000000001" customHeight="1">
      <c r="A245" s="64" t="s">
        <v>9067</v>
      </c>
      <c r="B245" s="64" t="s">
        <v>9068</v>
      </c>
      <c r="C245" s="64"/>
      <c r="D245" s="64" t="s">
        <v>9069</v>
      </c>
      <c r="E245" s="65">
        <v>43287</v>
      </c>
    </row>
    <row r="246" spans="1:5" ht="20.100000000000001" customHeight="1">
      <c r="A246" s="64" t="s">
        <v>9070</v>
      </c>
      <c r="B246" s="64" t="s">
        <v>9071</v>
      </c>
      <c r="C246" s="64" t="s">
        <v>9072</v>
      </c>
      <c r="D246" s="64" t="s">
        <v>9073</v>
      </c>
      <c r="E246" s="65">
        <v>43528</v>
      </c>
    </row>
    <row r="247" spans="1:5" ht="20.100000000000001" customHeight="1">
      <c r="A247" s="64" t="s">
        <v>9074</v>
      </c>
      <c r="B247" s="64" t="s">
        <v>9075</v>
      </c>
      <c r="C247" s="64" t="s">
        <v>9076</v>
      </c>
      <c r="D247" s="64" t="s">
        <v>9077</v>
      </c>
      <c r="E247" s="65">
        <v>43559</v>
      </c>
    </row>
    <row r="248" spans="1:5" ht="20.100000000000001" customHeight="1">
      <c r="A248" s="64" t="s">
        <v>9078</v>
      </c>
      <c r="B248" s="64" t="s">
        <v>9079</v>
      </c>
      <c r="C248" s="64"/>
      <c r="D248" s="64" t="s">
        <v>9080</v>
      </c>
      <c r="E248" s="65">
        <v>43740</v>
      </c>
    </row>
    <row r="249" spans="1:5" ht="20.100000000000001" customHeight="1">
      <c r="A249" s="64" t="s">
        <v>9081</v>
      </c>
      <c r="B249" s="64" t="s">
        <v>9082</v>
      </c>
      <c r="C249" s="64" t="s">
        <v>9083</v>
      </c>
      <c r="D249" s="64" t="s">
        <v>9084</v>
      </c>
      <c r="E249" s="65">
        <v>43886</v>
      </c>
    </row>
    <row r="250" spans="1:5" ht="20.100000000000001" customHeight="1">
      <c r="A250" s="64" t="s">
        <v>9085</v>
      </c>
      <c r="B250" s="64" t="s">
        <v>9086</v>
      </c>
      <c r="C250" s="64"/>
      <c r="D250" s="64" t="s">
        <v>9087</v>
      </c>
      <c r="E250" s="65">
        <v>44244</v>
      </c>
    </row>
    <row r="251" spans="1:5" ht="20.100000000000001" customHeight="1">
      <c r="A251" s="64" t="s">
        <v>9088</v>
      </c>
      <c r="B251" s="64" t="s">
        <v>9089</v>
      </c>
      <c r="C251" s="64" t="s">
        <v>9090</v>
      </c>
      <c r="D251" s="64" t="s">
        <v>9091</v>
      </c>
      <c r="E251" s="65">
        <v>44302</v>
      </c>
    </row>
    <row r="252" spans="1:5" ht="24">
      <c r="A252" s="64" t="s">
        <v>9092</v>
      </c>
      <c r="B252" s="64" t="s">
        <v>9093</v>
      </c>
      <c r="C252" s="64"/>
      <c r="D252" s="64" t="s">
        <v>9094</v>
      </c>
      <c r="E252" s="65">
        <v>44316</v>
      </c>
    </row>
    <row r="253" spans="1:5" ht="20.100000000000001" customHeight="1">
      <c r="A253" s="64" t="s">
        <v>9095</v>
      </c>
      <c r="B253" s="64" t="s">
        <v>9096</v>
      </c>
      <c r="C253" s="64"/>
      <c r="D253" s="64" t="s">
        <v>9097</v>
      </c>
      <c r="E253" s="65">
        <v>44421</v>
      </c>
    </row>
    <row r="254" spans="1:5" ht="20.100000000000001" customHeight="1">
      <c r="A254" s="64" t="s">
        <v>9098</v>
      </c>
      <c r="B254" s="64" t="s">
        <v>9099</v>
      </c>
      <c r="C254" s="64" t="s">
        <v>9100</v>
      </c>
      <c r="D254" s="64" t="s">
        <v>9101</v>
      </c>
      <c r="E254" s="65">
        <v>44431</v>
      </c>
    </row>
    <row r="255" spans="1:5" ht="20.100000000000001" customHeight="1">
      <c r="A255" s="64" t="s">
        <v>9102</v>
      </c>
      <c r="B255" s="64" t="s">
        <v>9103</v>
      </c>
      <c r="C255" s="64" t="s">
        <v>9104</v>
      </c>
      <c r="D255" s="64" t="s">
        <v>9105</v>
      </c>
      <c r="E255" s="65">
        <v>44670</v>
      </c>
    </row>
    <row r="256" spans="1:5" ht="20.100000000000001" customHeight="1">
      <c r="A256" s="64" t="s">
        <v>9106</v>
      </c>
      <c r="B256" s="64" t="s">
        <v>9107</v>
      </c>
      <c r="C256" s="64" t="s">
        <v>9108</v>
      </c>
      <c r="D256" s="64" t="s">
        <v>9109</v>
      </c>
      <c r="E256" s="65">
        <v>44750</v>
      </c>
    </row>
    <row r="257" spans="1:7" ht="20.100000000000001" customHeight="1">
      <c r="A257" s="64" t="s">
        <v>9110</v>
      </c>
      <c r="B257" s="64" t="s">
        <v>9111</v>
      </c>
      <c r="C257" s="64"/>
      <c r="D257" s="64" t="s">
        <v>9112</v>
      </c>
      <c r="E257" s="65">
        <v>44883</v>
      </c>
    </row>
    <row r="258" spans="1:7" ht="20.100000000000001" customHeight="1">
      <c r="A258" s="64" t="s">
        <v>9113</v>
      </c>
      <c r="B258" s="64" t="s">
        <v>9114</v>
      </c>
      <c r="C258" s="64"/>
      <c r="D258" s="64" t="s">
        <v>9115</v>
      </c>
      <c r="E258" s="65">
        <v>44914</v>
      </c>
    </row>
    <row r="259" spans="1:7" ht="20.100000000000001" customHeight="1">
      <c r="A259" s="64" t="s">
        <v>9116</v>
      </c>
      <c r="B259" s="64" t="s">
        <v>9117</v>
      </c>
      <c r="C259" s="64"/>
      <c r="D259" s="64" t="s">
        <v>9118</v>
      </c>
      <c r="E259" s="65">
        <v>44957</v>
      </c>
    </row>
    <row r="260" spans="1:7" ht="20.100000000000001" customHeight="1">
      <c r="A260" s="64" t="s">
        <v>9119</v>
      </c>
      <c r="B260" s="64" t="s">
        <v>9120</v>
      </c>
      <c r="C260" s="64"/>
      <c r="D260" s="64" t="s">
        <v>9121</v>
      </c>
      <c r="E260" s="65">
        <v>44970</v>
      </c>
    </row>
    <row r="261" spans="1:7" ht="20.100000000000001" customHeight="1">
      <c r="A261" s="64" t="s">
        <v>9122</v>
      </c>
      <c r="B261" s="64" t="s">
        <v>9123</v>
      </c>
      <c r="C261" s="64" t="s">
        <v>9124</v>
      </c>
      <c r="D261" s="64" t="s">
        <v>9125</v>
      </c>
      <c r="E261" s="65">
        <v>44992</v>
      </c>
    </row>
    <row r="262" spans="1:7" ht="20.100000000000001" customHeight="1">
      <c r="A262" s="64" t="s">
        <v>9126</v>
      </c>
      <c r="B262" s="64" t="s">
        <v>9127</v>
      </c>
      <c r="C262" s="64" t="s">
        <v>9128</v>
      </c>
      <c r="D262" s="64" t="s">
        <v>1604</v>
      </c>
      <c r="E262" s="65">
        <v>44992</v>
      </c>
    </row>
    <row r="263" spans="1:7" ht="20.100000000000001" customHeight="1">
      <c r="A263" s="64" t="s">
        <v>9129</v>
      </c>
      <c r="B263" s="64" t="s">
        <v>9130</v>
      </c>
      <c r="C263" s="64" t="s">
        <v>9131</v>
      </c>
      <c r="D263" s="64" t="s">
        <v>9132</v>
      </c>
      <c r="E263" s="65">
        <v>45027</v>
      </c>
      <c r="G263" s="10"/>
    </row>
    <row r="264" spans="1:7" ht="20.100000000000001" customHeight="1">
      <c r="A264" s="64" t="s">
        <v>9133</v>
      </c>
      <c r="B264" s="64" t="s">
        <v>9134</v>
      </c>
      <c r="C264" s="64" t="s">
        <v>9135</v>
      </c>
      <c r="D264" s="64" t="s">
        <v>9136</v>
      </c>
      <c r="E264" s="65">
        <v>45036</v>
      </c>
    </row>
    <row r="265" spans="1:7" ht="20.100000000000001" customHeight="1">
      <c r="A265" s="64" t="s">
        <v>9137</v>
      </c>
      <c r="B265" s="64" t="s">
        <v>9138</v>
      </c>
      <c r="C265" s="64"/>
      <c r="D265" s="64" t="s">
        <v>9139</v>
      </c>
      <c r="E265" s="65">
        <v>45141</v>
      </c>
    </row>
    <row r="266" spans="1:7" ht="20.100000000000001" customHeight="1">
      <c r="A266" s="64" t="s">
        <v>9140</v>
      </c>
      <c r="B266" s="64" t="s">
        <v>9141</v>
      </c>
      <c r="C266" s="64"/>
      <c r="D266" s="64" t="s">
        <v>9142</v>
      </c>
      <c r="E266" s="65">
        <v>45378</v>
      </c>
    </row>
    <row r="267" spans="1:7" ht="20.100000000000001" customHeight="1">
      <c r="A267" s="64" t="s">
        <v>9143</v>
      </c>
      <c r="B267" s="64" t="s">
        <v>9144</v>
      </c>
      <c r="C267" s="64"/>
      <c r="D267" s="64" t="s">
        <v>9145</v>
      </c>
      <c r="E267" s="65">
        <v>45413</v>
      </c>
    </row>
    <row r="268" spans="1:7" ht="20.100000000000001" customHeight="1">
      <c r="A268" s="64" t="s">
        <v>9146</v>
      </c>
      <c r="B268" s="64" t="s">
        <v>9147</v>
      </c>
      <c r="C268" s="64" t="s">
        <v>9148</v>
      </c>
      <c r="D268" s="64" t="s">
        <v>9149</v>
      </c>
      <c r="E268" s="65">
        <v>45498</v>
      </c>
    </row>
    <row r="269" spans="1:7" ht="20.100000000000001" customHeight="1">
      <c r="A269" s="64" t="s">
        <v>9150</v>
      </c>
      <c r="B269" s="64" t="s">
        <v>9151</v>
      </c>
      <c r="C269" s="64"/>
      <c r="D269" s="64" t="s">
        <v>1604</v>
      </c>
      <c r="E269" s="65">
        <v>45581</v>
      </c>
    </row>
    <row r="270" spans="1:7" ht="20.100000000000001" customHeight="1">
      <c r="A270" s="64" t="s">
        <v>9152</v>
      </c>
      <c r="B270" s="64" t="s">
        <v>9153</v>
      </c>
      <c r="C270" s="64"/>
      <c r="D270" s="64" t="s">
        <v>9154</v>
      </c>
      <c r="E270" s="65">
        <v>45688</v>
      </c>
    </row>
    <row r="271" spans="1:7" ht="20.100000000000001" customHeight="1">
      <c r="A271" s="64" t="s">
        <v>9155</v>
      </c>
      <c r="B271" s="64" t="s">
        <v>9156</v>
      </c>
      <c r="C271" s="64" t="s">
        <v>9157</v>
      </c>
      <c r="D271" s="64" t="s">
        <v>9158</v>
      </c>
      <c r="E271" s="65">
        <v>25188</v>
      </c>
    </row>
    <row r="272" spans="1:7" ht="20.100000000000001" customHeight="1">
      <c r="A272" s="64" t="s">
        <v>9159</v>
      </c>
      <c r="B272" s="64" t="s">
        <v>9160</v>
      </c>
      <c r="C272" s="64" t="s">
        <v>9161</v>
      </c>
      <c r="D272" s="64" t="s">
        <v>9162</v>
      </c>
      <c r="E272" s="65">
        <v>28642</v>
      </c>
    </row>
    <row r="273" spans="1:5" ht="20.100000000000001" customHeight="1">
      <c r="A273" s="64" t="s">
        <v>9163</v>
      </c>
      <c r="B273" s="64" t="s">
        <v>9164</v>
      </c>
      <c r="C273" s="64" t="s">
        <v>9165</v>
      </c>
      <c r="D273" s="64" t="s">
        <v>9166</v>
      </c>
      <c r="E273" s="65">
        <v>28796</v>
      </c>
    </row>
    <row r="274" spans="1:5" ht="20.100000000000001" customHeight="1">
      <c r="A274" s="64" t="s">
        <v>9167</v>
      </c>
      <c r="B274" s="64" t="s">
        <v>9168</v>
      </c>
      <c r="C274" s="64" t="s">
        <v>9169</v>
      </c>
      <c r="D274" s="64" t="s">
        <v>9170</v>
      </c>
      <c r="E274" s="65">
        <v>34514</v>
      </c>
    </row>
    <row r="275" spans="1:5" ht="20.100000000000001" customHeight="1">
      <c r="A275" s="64" t="s">
        <v>9171</v>
      </c>
      <c r="B275" s="64" t="s">
        <v>9172</v>
      </c>
      <c r="C275" s="64" t="s">
        <v>9173</v>
      </c>
      <c r="D275" s="64" t="s">
        <v>9174</v>
      </c>
      <c r="E275" s="65">
        <v>35425</v>
      </c>
    </row>
    <row r="276" spans="1:5" ht="20.100000000000001" customHeight="1">
      <c r="A276" s="64" t="s">
        <v>8972</v>
      </c>
      <c r="B276" s="64" t="s">
        <v>9175</v>
      </c>
      <c r="C276" s="64" t="s">
        <v>9176</v>
      </c>
      <c r="D276" s="64" t="s">
        <v>9177</v>
      </c>
      <c r="E276" s="65">
        <v>35948</v>
      </c>
    </row>
    <row r="277" spans="1:5" ht="20.100000000000001" customHeight="1">
      <c r="A277" s="64" t="s">
        <v>9178</v>
      </c>
      <c r="B277" s="64" t="s">
        <v>9179</v>
      </c>
      <c r="C277" s="64" t="s">
        <v>9180</v>
      </c>
      <c r="D277" s="64" t="s">
        <v>9181</v>
      </c>
      <c r="E277" s="65">
        <v>36979</v>
      </c>
    </row>
    <row r="278" spans="1:5" ht="20.100000000000001" customHeight="1">
      <c r="A278" s="64" t="s">
        <v>9182</v>
      </c>
      <c r="B278" s="64" t="s">
        <v>9183</v>
      </c>
      <c r="C278" s="64" t="s">
        <v>9184</v>
      </c>
      <c r="D278" s="64" t="s">
        <v>9185</v>
      </c>
      <c r="E278" s="65">
        <v>37635</v>
      </c>
    </row>
    <row r="279" spans="1:5" ht="20.100000000000001" customHeight="1">
      <c r="A279" s="64" t="s">
        <v>9186</v>
      </c>
      <c r="B279" s="64" t="s">
        <v>9187</v>
      </c>
      <c r="C279" s="64" t="s">
        <v>9188</v>
      </c>
      <c r="D279" s="64" t="s">
        <v>9189</v>
      </c>
      <c r="E279" s="65">
        <v>37951</v>
      </c>
    </row>
    <row r="280" spans="1:5" ht="20.100000000000001" customHeight="1">
      <c r="A280" s="64" t="s">
        <v>9190</v>
      </c>
      <c r="B280" s="64" t="s">
        <v>9191</v>
      </c>
      <c r="C280" s="64" t="s">
        <v>9192</v>
      </c>
      <c r="D280" s="64" t="s">
        <v>9193</v>
      </c>
      <c r="E280" s="65">
        <v>38036</v>
      </c>
    </row>
    <row r="281" spans="1:5" ht="20.100000000000001" customHeight="1">
      <c r="A281" s="64" t="s">
        <v>9194</v>
      </c>
      <c r="B281" s="64" t="s">
        <v>9195</v>
      </c>
      <c r="C281" s="64" t="s">
        <v>9196</v>
      </c>
      <c r="D281" s="64" t="s">
        <v>9197</v>
      </c>
      <c r="E281" s="65">
        <v>38497</v>
      </c>
    </row>
    <row r="282" spans="1:5" ht="20.100000000000001" customHeight="1">
      <c r="A282" s="64" t="s">
        <v>9198</v>
      </c>
      <c r="B282" s="64" t="s">
        <v>9199</v>
      </c>
      <c r="C282" s="64" t="s">
        <v>9200</v>
      </c>
      <c r="D282" s="64" t="s">
        <v>9201</v>
      </c>
      <c r="E282" s="65">
        <v>39185</v>
      </c>
    </row>
    <row r="283" spans="1:5" ht="20.100000000000001" customHeight="1">
      <c r="A283" s="64" t="s">
        <v>9202</v>
      </c>
      <c r="B283" s="64" t="s">
        <v>9203</v>
      </c>
      <c r="C283" s="64" t="s">
        <v>9204</v>
      </c>
      <c r="D283" s="64" t="s">
        <v>9205</v>
      </c>
      <c r="E283" s="65">
        <v>40997</v>
      </c>
    </row>
    <row r="284" spans="1:5" ht="20.100000000000001" customHeight="1">
      <c r="A284" s="64" t="s">
        <v>9206</v>
      </c>
      <c r="B284" s="64" t="s">
        <v>9207</v>
      </c>
      <c r="C284" s="64"/>
      <c r="D284" s="64" t="s">
        <v>9208</v>
      </c>
      <c r="E284" s="65">
        <v>41691</v>
      </c>
    </row>
    <row r="285" spans="1:5" ht="20.100000000000001" customHeight="1">
      <c r="A285" s="64" t="s">
        <v>9209</v>
      </c>
      <c r="B285" s="64" t="s">
        <v>9210</v>
      </c>
      <c r="C285" s="64"/>
      <c r="D285" s="64" t="s">
        <v>9211</v>
      </c>
      <c r="E285" s="65">
        <v>43045</v>
      </c>
    </row>
    <row r="286" spans="1:5" ht="20.100000000000001" customHeight="1">
      <c r="A286" s="64" t="s">
        <v>9212</v>
      </c>
      <c r="B286" s="64" t="s">
        <v>9213</v>
      </c>
      <c r="C286" s="64"/>
      <c r="D286" s="64" t="s">
        <v>9214</v>
      </c>
      <c r="E286" s="65">
        <v>43214</v>
      </c>
    </row>
    <row r="287" spans="1:5" ht="20.100000000000001" customHeight="1">
      <c r="A287" s="64" t="s">
        <v>9215</v>
      </c>
      <c r="B287" s="64" t="s">
        <v>9216</v>
      </c>
      <c r="C287" s="64"/>
      <c r="D287" s="64" t="s">
        <v>9217</v>
      </c>
      <c r="E287" s="65">
        <v>43816</v>
      </c>
    </row>
    <row r="288" spans="1:5" ht="20.100000000000001" customHeight="1">
      <c r="A288" s="64" t="s">
        <v>9218</v>
      </c>
      <c r="B288" s="64" t="s">
        <v>9219</v>
      </c>
      <c r="C288" s="64"/>
      <c r="D288" s="64" t="s">
        <v>9220</v>
      </c>
      <c r="E288" s="65">
        <v>43864</v>
      </c>
    </row>
    <row r="289" spans="1:7" ht="20.100000000000001" customHeight="1">
      <c r="A289" s="64" t="s">
        <v>9221</v>
      </c>
      <c r="B289" s="64" t="s">
        <v>9222</v>
      </c>
      <c r="C289" s="64" t="s">
        <v>9223</v>
      </c>
      <c r="D289" s="64" t="s">
        <v>9224</v>
      </c>
      <c r="E289" s="65">
        <v>43921</v>
      </c>
    </row>
    <row r="290" spans="1:7" ht="20.100000000000001" customHeight="1">
      <c r="A290" s="64" t="s">
        <v>9225</v>
      </c>
      <c r="B290" s="64" t="s">
        <v>9226</v>
      </c>
      <c r="C290" s="64"/>
      <c r="D290" s="64" t="s">
        <v>9227</v>
      </c>
      <c r="E290" s="65">
        <v>44550</v>
      </c>
    </row>
    <row r="291" spans="1:7" ht="20.100000000000001" customHeight="1">
      <c r="A291" s="64" t="s">
        <v>9228</v>
      </c>
      <c r="B291" s="64" t="s">
        <v>9229</v>
      </c>
      <c r="C291" s="64"/>
      <c r="D291" s="64" t="s">
        <v>9230</v>
      </c>
      <c r="E291" s="65">
        <v>44742</v>
      </c>
    </row>
    <row r="292" spans="1:7" ht="20.100000000000001" customHeight="1">
      <c r="A292" s="64" t="s">
        <v>9231</v>
      </c>
      <c r="B292" s="64" t="s">
        <v>9232</v>
      </c>
      <c r="C292" s="64" t="s">
        <v>9233</v>
      </c>
      <c r="D292" s="64" t="s">
        <v>9234</v>
      </c>
      <c r="E292" s="65">
        <v>44809</v>
      </c>
    </row>
    <row r="293" spans="1:7" ht="20.100000000000001" customHeight="1">
      <c r="A293" s="64" t="s">
        <v>9235</v>
      </c>
      <c r="B293" s="64" t="s">
        <v>9236</v>
      </c>
      <c r="C293" s="64" t="s">
        <v>9237</v>
      </c>
      <c r="D293" s="64" t="s">
        <v>9238</v>
      </c>
      <c r="E293" s="65">
        <v>44893</v>
      </c>
      <c r="G293" s="10"/>
    </row>
    <row r="294" spans="1:7" ht="20.100000000000001" customHeight="1">
      <c r="A294" s="64" t="s">
        <v>9239</v>
      </c>
      <c r="B294" s="64" t="s">
        <v>9240</v>
      </c>
      <c r="C294" s="64"/>
      <c r="D294" s="64" t="s">
        <v>9241</v>
      </c>
      <c r="E294" s="65">
        <v>45569</v>
      </c>
    </row>
    <row r="295" spans="1:7" ht="20.100000000000001" customHeight="1">
      <c r="A295" s="64" t="s">
        <v>9242</v>
      </c>
      <c r="B295" s="64" t="s">
        <v>9243</v>
      </c>
      <c r="C295" s="64" t="s">
        <v>9244</v>
      </c>
      <c r="D295" s="64" t="s">
        <v>9245</v>
      </c>
      <c r="E295" s="65">
        <v>24368</v>
      </c>
    </row>
    <row r="296" spans="1:7" ht="20.100000000000001" customHeight="1">
      <c r="A296" s="64" t="s">
        <v>9246</v>
      </c>
      <c r="B296" s="64" t="s">
        <v>9247</v>
      </c>
      <c r="C296" s="64" t="s">
        <v>9248</v>
      </c>
      <c r="D296" s="64" t="s">
        <v>9249</v>
      </c>
      <c r="E296" s="65">
        <v>26201</v>
      </c>
    </row>
    <row r="297" spans="1:7" ht="20.100000000000001" customHeight="1">
      <c r="A297" s="64" t="s">
        <v>9250</v>
      </c>
      <c r="B297" s="64" t="s">
        <v>9251</v>
      </c>
      <c r="C297" s="64" t="s">
        <v>9252</v>
      </c>
      <c r="D297" s="64" t="s">
        <v>9253</v>
      </c>
      <c r="E297" s="65">
        <v>27359</v>
      </c>
    </row>
    <row r="298" spans="1:7" ht="20.100000000000001" customHeight="1">
      <c r="A298" s="64" t="s">
        <v>9254</v>
      </c>
      <c r="B298" s="64" t="s">
        <v>9255</v>
      </c>
      <c r="C298" s="64" t="s">
        <v>9256</v>
      </c>
      <c r="D298" s="64" t="s">
        <v>9257</v>
      </c>
      <c r="E298" s="65">
        <v>29928</v>
      </c>
    </row>
    <row r="299" spans="1:7" ht="20.100000000000001" customHeight="1">
      <c r="A299" s="64" t="s">
        <v>9258</v>
      </c>
      <c r="B299" s="64" t="s">
        <v>9259</v>
      </c>
      <c r="C299" s="64" t="s">
        <v>9260</v>
      </c>
      <c r="D299" s="64" t="s">
        <v>9261</v>
      </c>
      <c r="E299" s="65">
        <v>29965</v>
      </c>
    </row>
    <row r="300" spans="1:7" ht="20.100000000000001" customHeight="1">
      <c r="A300" s="64" t="s">
        <v>9262</v>
      </c>
      <c r="B300" s="64" t="s">
        <v>9263</v>
      </c>
      <c r="C300" s="64" t="s">
        <v>9264</v>
      </c>
      <c r="D300" s="64" t="s">
        <v>9265</v>
      </c>
      <c r="E300" s="65">
        <v>30653</v>
      </c>
    </row>
    <row r="301" spans="1:7" ht="20.100000000000001" customHeight="1">
      <c r="A301" s="64" t="s">
        <v>9266</v>
      </c>
      <c r="B301" s="64" t="s">
        <v>9267</v>
      </c>
      <c r="C301" s="64" t="s">
        <v>9268</v>
      </c>
      <c r="D301" s="64" t="s">
        <v>9269</v>
      </c>
      <c r="E301" s="65">
        <v>31251</v>
      </c>
    </row>
    <row r="302" spans="1:7" ht="20.100000000000001" customHeight="1">
      <c r="A302" s="64" t="s">
        <v>9270</v>
      </c>
      <c r="B302" s="64" t="s">
        <v>9271</v>
      </c>
      <c r="C302" s="64" t="s">
        <v>9272</v>
      </c>
      <c r="D302" s="64" t="s">
        <v>9273</v>
      </c>
      <c r="E302" s="65">
        <v>30713</v>
      </c>
    </row>
    <row r="303" spans="1:7" ht="20.100000000000001" customHeight="1">
      <c r="A303" s="64" t="s">
        <v>9274</v>
      </c>
      <c r="B303" s="64" t="s">
        <v>9275</v>
      </c>
      <c r="C303" s="64" t="s">
        <v>9276</v>
      </c>
      <c r="D303" s="64" t="s">
        <v>9277</v>
      </c>
      <c r="E303" s="65">
        <v>31566</v>
      </c>
    </row>
    <row r="304" spans="1:7" ht="20.100000000000001" customHeight="1">
      <c r="A304" s="64" t="s">
        <v>9278</v>
      </c>
      <c r="B304" s="64" t="s">
        <v>9279</v>
      </c>
      <c r="C304" s="64" t="s">
        <v>9280</v>
      </c>
      <c r="D304" s="64" t="s">
        <v>9281</v>
      </c>
      <c r="E304" s="65">
        <v>32241</v>
      </c>
    </row>
    <row r="305" spans="1:5" ht="20.100000000000001" customHeight="1">
      <c r="A305" s="64" t="s">
        <v>9282</v>
      </c>
      <c r="B305" s="64" t="s">
        <v>9283</v>
      </c>
      <c r="C305" s="64" t="s">
        <v>9284</v>
      </c>
      <c r="D305" s="64" t="s">
        <v>9285</v>
      </c>
      <c r="E305" s="65">
        <v>32860</v>
      </c>
    </row>
    <row r="306" spans="1:5" ht="20.100000000000001" customHeight="1">
      <c r="A306" s="64" t="s">
        <v>9286</v>
      </c>
      <c r="B306" s="64" t="s">
        <v>9287</v>
      </c>
      <c r="C306" s="64" t="s">
        <v>9288</v>
      </c>
      <c r="D306" s="64" t="s">
        <v>9289</v>
      </c>
      <c r="E306" s="65">
        <v>33084</v>
      </c>
    </row>
    <row r="307" spans="1:5" ht="20.100000000000001" customHeight="1">
      <c r="A307" s="64" t="s">
        <v>9290</v>
      </c>
      <c r="B307" s="64" t="s">
        <v>9291</v>
      </c>
      <c r="C307" s="64" t="s">
        <v>9292</v>
      </c>
      <c r="D307" s="64" t="s">
        <v>9293</v>
      </c>
      <c r="E307" s="65">
        <v>33119</v>
      </c>
    </row>
    <row r="308" spans="1:5" ht="20.100000000000001" customHeight="1">
      <c r="A308" s="64" t="s">
        <v>9294</v>
      </c>
      <c r="B308" s="64" t="s">
        <v>9295</v>
      </c>
      <c r="C308" s="64" t="s">
        <v>9296</v>
      </c>
      <c r="D308" s="64" t="s">
        <v>9297</v>
      </c>
      <c r="E308" s="65">
        <v>33819</v>
      </c>
    </row>
    <row r="309" spans="1:5" ht="20.100000000000001" customHeight="1">
      <c r="A309" s="64" t="s">
        <v>9298</v>
      </c>
      <c r="B309" s="64" t="s">
        <v>9299</v>
      </c>
      <c r="C309" s="64" t="s">
        <v>9300</v>
      </c>
      <c r="D309" s="64" t="s">
        <v>9301</v>
      </c>
      <c r="E309" s="65">
        <v>36864</v>
      </c>
    </row>
    <row r="310" spans="1:5" ht="20.100000000000001" customHeight="1">
      <c r="A310" s="64" t="s">
        <v>9302</v>
      </c>
      <c r="B310" s="64" t="s">
        <v>9303</v>
      </c>
      <c r="C310" s="64" t="s">
        <v>9304</v>
      </c>
      <c r="D310" s="64" t="s">
        <v>9305</v>
      </c>
      <c r="E310" s="65">
        <v>37698</v>
      </c>
    </row>
    <row r="311" spans="1:5" ht="20.100000000000001" customHeight="1">
      <c r="A311" s="48" t="s">
        <v>9306</v>
      </c>
      <c r="B311" s="48" t="s">
        <v>9307</v>
      </c>
      <c r="C311" s="48" t="s">
        <v>9308</v>
      </c>
      <c r="D311" s="48" t="s">
        <v>9309</v>
      </c>
      <c r="E311" s="62">
        <v>41606</v>
      </c>
    </row>
    <row r="312" spans="1:5" ht="20.100000000000001" customHeight="1">
      <c r="A312" s="48" t="s">
        <v>9310</v>
      </c>
      <c r="B312" s="48" t="s">
        <v>9311</v>
      </c>
      <c r="C312" s="48"/>
      <c r="D312" s="48" t="s">
        <v>9312</v>
      </c>
      <c r="E312" s="62">
        <v>42509</v>
      </c>
    </row>
    <row r="313" spans="1:5" ht="20.100000000000001" customHeight="1">
      <c r="A313" s="64" t="s">
        <v>9313</v>
      </c>
      <c r="B313" s="64" t="s">
        <v>9314</v>
      </c>
      <c r="C313" s="64" t="s">
        <v>9315</v>
      </c>
      <c r="D313" s="48" t="s">
        <v>9316</v>
      </c>
      <c r="E313" s="62">
        <v>42718</v>
      </c>
    </row>
    <row r="314" spans="1:5" ht="20.100000000000001" customHeight="1">
      <c r="A314" s="48" t="s">
        <v>9317</v>
      </c>
      <c r="B314" s="64" t="s">
        <v>9318</v>
      </c>
      <c r="C314" s="48" t="s">
        <v>9319</v>
      </c>
      <c r="D314" s="48" t="s">
        <v>9320</v>
      </c>
      <c r="E314" s="62">
        <v>43294</v>
      </c>
    </row>
    <row r="315" spans="1:5" ht="20.100000000000001" customHeight="1">
      <c r="A315" s="48" t="s">
        <v>9321</v>
      </c>
      <c r="B315" s="64" t="s">
        <v>9322</v>
      </c>
      <c r="C315" s="48"/>
      <c r="D315" s="48" t="s">
        <v>9323</v>
      </c>
      <c r="E315" s="62">
        <v>43577</v>
      </c>
    </row>
    <row r="316" spans="1:5" ht="20.100000000000001" customHeight="1">
      <c r="A316" s="48" t="s">
        <v>9324</v>
      </c>
      <c r="B316" s="64" t="s">
        <v>9325</v>
      </c>
      <c r="C316" s="48" t="s">
        <v>9326</v>
      </c>
      <c r="D316" s="48" t="s">
        <v>9327</v>
      </c>
      <c r="E316" s="62">
        <v>44106</v>
      </c>
    </row>
    <row r="317" spans="1:5" ht="20.100000000000001" customHeight="1">
      <c r="A317" s="48" t="s">
        <v>9328</v>
      </c>
      <c r="B317" s="64" t="s">
        <v>9329</v>
      </c>
      <c r="C317" s="48" t="s">
        <v>9330</v>
      </c>
      <c r="D317" s="48" t="s">
        <v>9331</v>
      </c>
      <c r="E317" s="62">
        <v>44441</v>
      </c>
    </row>
    <row r="318" spans="1:5" ht="20.100000000000001" customHeight="1">
      <c r="A318" s="48" t="s">
        <v>9332</v>
      </c>
      <c r="B318" s="64" t="s">
        <v>9333</v>
      </c>
      <c r="C318" s="48"/>
      <c r="D318" s="48" t="s">
        <v>9334</v>
      </c>
      <c r="E318" s="62">
        <v>44722</v>
      </c>
    </row>
    <row r="319" spans="1:5" ht="20.100000000000001" customHeight="1">
      <c r="A319" s="48" t="s">
        <v>9335</v>
      </c>
      <c r="B319" s="64" t="s">
        <v>9336</v>
      </c>
      <c r="C319" s="67"/>
      <c r="D319" s="48" t="s">
        <v>9337</v>
      </c>
      <c r="E319" s="62">
        <v>45161</v>
      </c>
    </row>
    <row r="320" spans="1:5" ht="20.100000000000001" customHeight="1">
      <c r="A320" s="48" t="s">
        <v>9338</v>
      </c>
      <c r="B320" s="64" t="s">
        <v>9339</v>
      </c>
      <c r="C320" s="48"/>
      <c r="D320" s="48" t="s">
        <v>9340</v>
      </c>
      <c r="E320" s="62">
        <v>45650</v>
      </c>
    </row>
    <row r="321" spans="1:5" ht="20.100000000000001" customHeight="1">
      <c r="A321" s="64" t="s">
        <v>9341</v>
      </c>
      <c r="B321" s="64" t="s">
        <v>9342</v>
      </c>
      <c r="C321" s="64" t="s">
        <v>9343</v>
      </c>
      <c r="D321" s="64" t="s">
        <v>9344</v>
      </c>
      <c r="E321" s="65">
        <v>26539</v>
      </c>
    </row>
    <row r="322" spans="1:5" ht="20.100000000000001" customHeight="1">
      <c r="A322" s="64" t="s">
        <v>9345</v>
      </c>
      <c r="B322" s="64" t="s">
        <v>9346</v>
      </c>
      <c r="C322" s="64" t="s">
        <v>9347</v>
      </c>
      <c r="D322" s="64" t="s">
        <v>9348</v>
      </c>
      <c r="E322" s="65">
        <v>28475</v>
      </c>
    </row>
    <row r="323" spans="1:5" ht="20.100000000000001" customHeight="1">
      <c r="A323" s="64" t="s">
        <v>9349</v>
      </c>
      <c r="B323" s="64" t="s">
        <v>9350</v>
      </c>
      <c r="C323" s="64" t="s">
        <v>9351</v>
      </c>
      <c r="D323" s="64" t="s">
        <v>9352</v>
      </c>
      <c r="E323" s="65">
        <v>28777</v>
      </c>
    </row>
    <row r="324" spans="1:5" ht="20.100000000000001" customHeight="1">
      <c r="A324" s="64" t="s">
        <v>9353</v>
      </c>
      <c r="B324" s="64" t="s">
        <v>9354</v>
      </c>
      <c r="C324" s="64" t="s">
        <v>9355</v>
      </c>
      <c r="D324" s="64" t="s">
        <v>9356</v>
      </c>
      <c r="E324" s="65">
        <v>30114</v>
      </c>
    </row>
    <row r="325" spans="1:5" ht="20.100000000000001" customHeight="1">
      <c r="A325" s="64" t="s">
        <v>9357</v>
      </c>
      <c r="B325" s="64" t="s">
        <v>9358</v>
      </c>
      <c r="C325" s="64" t="s">
        <v>9359</v>
      </c>
      <c r="D325" s="64" t="s">
        <v>9360</v>
      </c>
      <c r="E325" s="65">
        <v>31168</v>
      </c>
    </row>
    <row r="326" spans="1:5" ht="20.100000000000001" customHeight="1">
      <c r="A326" s="64" t="s">
        <v>9361</v>
      </c>
      <c r="B326" s="64" t="s">
        <v>9362</v>
      </c>
      <c r="C326" s="64" t="s">
        <v>9363</v>
      </c>
      <c r="D326" s="64" t="s">
        <v>9364</v>
      </c>
      <c r="E326" s="65">
        <v>32153</v>
      </c>
    </row>
    <row r="327" spans="1:5" ht="20.100000000000001" customHeight="1">
      <c r="A327" s="64" t="s">
        <v>9365</v>
      </c>
      <c r="B327" s="64" t="s">
        <v>9366</v>
      </c>
      <c r="C327" s="64" t="s">
        <v>9367</v>
      </c>
      <c r="D327" s="64" t="s">
        <v>9368</v>
      </c>
      <c r="E327" s="65">
        <v>32468</v>
      </c>
    </row>
    <row r="328" spans="1:5" ht="20.100000000000001" customHeight="1">
      <c r="A328" s="64" t="s">
        <v>9369</v>
      </c>
      <c r="B328" s="64" t="s">
        <v>9370</v>
      </c>
      <c r="C328" s="64" t="s">
        <v>9371</v>
      </c>
      <c r="D328" s="64" t="s">
        <v>9372</v>
      </c>
      <c r="E328" s="65">
        <v>33380</v>
      </c>
    </row>
    <row r="329" spans="1:5" ht="20.100000000000001" customHeight="1">
      <c r="A329" s="64" t="s">
        <v>9373</v>
      </c>
      <c r="B329" s="64" t="s">
        <v>9374</v>
      </c>
      <c r="C329" s="64" t="s">
        <v>9375</v>
      </c>
      <c r="D329" s="64" t="s">
        <v>9376</v>
      </c>
      <c r="E329" s="65">
        <v>33788</v>
      </c>
    </row>
    <row r="330" spans="1:5" ht="20.100000000000001" customHeight="1">
      <c r="A330" s="64" t="s">
        <v>9377</v>
      </c>
      <c r="B330" s="64" t="s">
        <v>9378</v>
      </c>
      <c r="C330" s="64" t="s">
        <v>9379</v>
      </c>
      <c r="D330" s="64" t="s">
        <v>9380</v>
      </c>
      <c r="E330" s="65">
        <v>35156</v>
      </c>
    </row>
    <row r="331" spans="1:5" ht="20.100000000000001" customHeight="1">
      <c r="A331" s="64" t="s">
        <v>9381</v>
      </c>
      <c r="B331" s="64" t="s">
        <v>9382</v>
      </c>
      <c r="C331" s="64" t="s">
        <v>9383</v>
      </c>
      <c r="D331" s="64" t="s">
        <v>9384</v>
      </c>
      <c r="E331" s="65">
        <v>35520</v>
      </c>
    </row>
    <row r="332" spans="1:5" ht="20.100000000000001" customHeight="1">
      <c r="A332" s="64" t="s">
        <v>9385</v>
      </c>
      <c r="B332" s="64" t="s">
        <v>9386</v>
      </c>
      <c r="C332" s="64" t="s">
        <v>9387</v>
      </c>
      <c r="D332" s="64" t="s">
        <v>9388</v>
      </c>
      <c r="E332" s="65">
        <v>35551</v>
      </c>
    </row>
    <row r="333" spans="1:5" ht="20.100000000000001" customHeight="1">
      <c r="A333" s="64" t="s">
        <v>9389</v>
      </c>
      <c r="B333" s="64" t="s">
        <v>9390</v>
      </c>
      <c r="C333" s="64" t="s">
        <v>9391</v>
      </c>
      <c r="D333" s="64" t="s">
        <v>9392</v>
      </c>
      <c r="E333" s="65">
        <v>35570</v>
      </c>
    </row>
    <row r="334" spans="1:5" ht="20.100000000000001" customHeight="1">
      <c r="A334" s="64" t="s">
        <v>9393</v>
      </c>
      <c r="B334" s="64" t="s">
        <v>9394</v>
      </c>
      <c r="C334" s="64" t="s">
        <v>9395</v>
      </c>
      <c r="D334" s="64" t="s">
        <v>9396</v>
      </c>
      <c r="E334" s="65">
        <v>35627</v>
      </c>
    </row>
    <row r="335" spans="1:5" ht="20.100000000000001" customHeight="1">
      <c r="A335" s="64" t="s">
        <v>9397</v>
      </c>
      <c r="B335" s="64" t="s">
        <v>9398</v>
      </c>
      <c r="C335" s="64" t="s">
        <v>9399</v>
      </c>
      <c r="D335" s="64" t="s">
        <v>9400</v>
      </c>
      <c r="E335" s="65">
        <v>35908</v>
      </c>
    </row>
    <row r="336" spans="1:5" ht="20.100000000000001" customHeight="1">
      <c r="A336" s="64" t="s">
        <v>9401</v>
      </c>
      <c r="B336" s="64" t="s">
        <v>9402</v>
      </c>
      <c r="C336" s="64" t="s">
        <v>9403</v>
      </c>
      <c r="D336" s="64" t="s">
        <v>9404</v>
      </c>
      <c r="E336" s="65">
        <v>36326</v>
      </c>
    </row>
    <row r="337" spans="1:5" ht="20.100000000000001" customHeight="1">
      <c r="A337" s="64" t="s">
        <v>2808</v>
      </c>
      <c r="B337" s="64" t="s">
        <v>9405</v>
      </c>
      <c r="C337" s="64" t="s">
        <v>9406</v>
      </c>
      <c r="D337" s="64" t="s">
        <v>9407</v>
      </c>
      <c r="E337" s="65">
        <v>37581</v>
      </c>
    </row>
    <row r="338" spans="1:5" ht="20.100000000000001" customHeight="1">
      <c r="A338" s="64" t="s">
        <v>9408</v>
      </c>
      <c r="B338" s="64" t="s">
        <v>9409</v>
      </c>
      <c r="C338" s="64" t="s">
        <v>9410</v>
      </c>
      <c r="D338" s="64" t="s">
        <v>9411</v>
      </c>
      <c r="E338" s="65">
        <v>37862</v>
      </c>
    </row>
    <row r="339" spans="1:5" ht="20.100000000000001" customHeight="1">
      <c r="A339" s="64" t="s">
        <v>9412</v>
      </c>
      <c r="B339" s="64" t="s">
        <v>9413</v>
      </c>
      <c r="C339" s="64" t="s">
        <v>9414</v>
      </c>
      <c r="D339" s="64" t="s">
        <v>9415</v>
      </c>
      <c r="E339" s="65">
        <v>38533</v>
      </c>
    </row>
    <row r="340" spans="1:5" ht="20.100000000000001" customHeight="1">
      <c r="A340" s="64" t="s">
        <v>9416</v>
      </c>
      <c r="B340" s="64" t="s">
        <v>9417</v>
      </c>
      <c r="C340" s="64" t="s">
        <v>9418</v>
      </c>
      <c r="D340" s="64" t="s">
        <v>9419</v>
      </c>
      <c r="E340" s="65">
        <v>39224</v>
      </c>
    </row>
    <row r="341" spans="1:5" ht="20.100000000000001" customHeight="1">
      <c r="A341" s="64" t="s">
        <v>9420</v>
      </c>
      <c r="B341" s="64" t="s">
        <v>9421</v>
      </c>
      <c r="C341" s="64" t="s">
        <v>9422</v>
      </c>
      <c r="D341" s="64" t="s">
        <v>9423</v>
      </c>
      <c r="E341" s="65">
        <v>39323</v>
      </c>
    </row>
    <row r="342" spans="1:5" ht="20.100000000000001" customHeight="1">
      <c r="A342" s="48" t="s">
        <v>7163</v>
      </c>
      <c r="B342" s="48" t="s">
        <v>9424</v>
      </c>
      <c r="C342" s="48" t="s">
        <v>9425</v>
      </c>
      <c r="D342" s="48" t="s">
        <v>9426</v>
      </c>
      <c r="E342" s="62">
        <v>40578</v>
      </c>
    </row>
    <row r="343" spans="1:5" ht="20.100000000000001" customHeight="1">
      <c r="A343" s="48" t="s">
        <v>9427</v>
      </c>
      <c r="B343" s="48" t="s">
        <v>9428</v>
      </c>
      <c r="C343" s="48" t="s">
        <v>9429</v>
      </c>
      <c r="D343" s="48" t="s">
        <v>9430</v>
      </c>
      <c r="E343" s="62">
        <v>41218</v>
      </c>
    </row>
    <row r="344" spans="1:5" ht="20.100000000000001" customHeight="1">
      <c r="A344" s="48" t="s">
        <v>9431</v>
      </c>
      <c r="B344" s="48" t="s">
        <v>9432</v>
      </c>
      <c r="C344" s="48" t="s">
        <v>9433</v>
      </c>
      <c r="D344" s="48" t="s">
        <v>9434</v>
      </c>
      <c r="E344" s="62">
        <v>41262</v>
      </c>
    </row>
    <row r="345" spans="1:5" ht="20.100000000000001" customHeight="1">
      <c r="A345" s="48" t="s">
        <v>16679</v>
      </c>
      <c r="B345" s="48" t="s">
        <v>9435</v>
      </c>
      <c r="C345" s="48"/>
      <c r="D345" s="48" t="s">
        <v>9436</v>
      </c>
      <c r="E345" s="62">
        <v>41282</v>
      </c>
    </row>
    <row r="346" spans="1:5" ht="20.100000000000001" customHeight="1">
      <c r="A346" s="48" t="s">
        <v>9437</v>
      </c>
      <c r="B346" s="48" t="s">
        <v>9438</v>
      </c>
      <c r="C346" s="48" t="s">
        <v>9439</v>
      </c>
      <c r="D346" s="48" t="s">
        <v>9440</v>
      </c>
      <c r="E346" s="62">
        <v>41590</v>
      </c>
    </row>
    <row r="347" spans="1:5" ht="20.100000000000001" customHeight="1">
      <c r="A347" s="48" t="s">
        <v>9441</v>
      </c>
      <c r="B347" s="48" t="s">
        <v>9442</v>
      </c>
      <c r="C347" s="48" t="s">
        <v>9443</v>
      </c>
      <c r="D347" s="48" t="s">
        <v>9444</v>
      </c>
      <c r="E347" s="62">
        <v>41757</v>
      </c>
    </row>
    <row r="348" spans="1:5" ht="20.100000000000001" customHeight="1">
      <c r="A348" s="48" t="s">
        <v>9445</v>
      </c>
      <c r="B348" s="48" t="s">
        <v>9446</v>
      </c>
      <c r="C348" s="48"/>
      <c r="D348" s="48" t="s">
        <v>9447</v>
      </c>
      <c r="E348" s="62">
        <v>42310</v>
      </c>
    </row>
    <row r="349" spans="1:5" ht="20.100000000000001" customHeight="1">
      <c r="A349" s="48" t="s">
        <v>9448</v>
      </c>
      <c r="B349" s="48" t="s">
        <v>9449</v>
      </c>
      <c r="C349" s="48" t="s">
        <v>9450</v>
      </c>
      <c r="D349" s="48" t="s">
        <v>9451</v>
      </c>
      <c r="E349" s="49">
        <v>42891</v>
      </c>
    </row>
    <row r="350" spans="1:5" ht="20.100000000000001" customHeight="1">
      <c r="A350" s="48" t="s">
        <v>9452</v>
      </c>
      <c r="B350" s="48" t="s">
        <v>9453</v>
      </c>
      <c r="C350" s="48" t="s">
        <v>9454</v>
      </c>
      <c r="D350" s="48" t="s">
        <v>9455</v>
      </c>
      <c r="E350" s="62">
        <v>43067</v>
      </c>
    </row>
    <row r="351" spans="1:5" ht="20.100000000000001" customHeight="1">
      <c r="A351" s="48" t="s">
        <v>9456</v>
      </c>
      <c r="B351" s="48" t="s">
        <v>9457</v>
      </c>
      <c r="C351" s="48"/>
      <c r="D351" s="48" t="s">
        <v>9458</v>
      </c>
      <c r="E351" s="62">
        <v>43313</v>
      </c>
    </row>
    <row r="352" spans="1:5" ht="20.100000000000001" customHeight="1">
      <c r="A352" s="48" t="s">
        <v>9459</v>
      </c>
      <c r="B352" s="48" t="s">
        <v>9460</v>
      </c>
      <c r="C352" s="48"/>
      <c r="D352" s="48" t="s">
        <v>9461</v>
      </c>
      <c r="E352" s="65">
        <v>43550</v>
      </c>
    </row>
    <row r="353" spans="1:5" ht="20.100000000000001" customHeight="1">
      <c r="A353" s="48" t="s">
        <v>9462</v>
      </c>
      <c r="B353" s="48" t="s">
        <v>9463</v>
      </c>
      <c r="C353" s="48"/>
      <c r="D353" s="48" t="s">
        <v>9464</v>
      </c>
      <c r="E353" s="65">
        <v>43644</v>
      </c>
    </row>
    <row r="354" spans="1:5" ht="20.100000000000001" customHeight="1">
      <c r="A354" s="48" t="s">
        <v>9465</v>
      </c>
      <c r="B354" s="48" t="s">
        <v>9466</v>
      </c>
      <c r="C354" s="48" t="s">
        <v>9467</v>
      </c>
      <c r="D354" s="48" t="s">
        <v>9468</v>
      </c>
      <c r="E354" s="62">
        <v>43817</v>
      </c>
    </row>
    <row r="355" spans="1:5" ht="20.100000000000001" customHeight="1">
      <c r="A355" s="48" t="s">
        <v>9469</v>
      </c>
      <c r="B355" s="48" t="s">
        <v>9470</v>
      </c>
      <c r="C355" s="48" t="s">
        <v>9471</v>
      </c>
      <c r="D355" s="48" t="s">
        <v>9472</v>
      </c>
      <c r="E355" s="62">
        <v>44152</v>
      </c>
    </row>
    <row r="356" spans="1:5" ht="20.100000000000001" customHeight="1">
      <c r="A356" s="68" t="s">
        <v>9473</v>
      </c>
      <c r="B356" s="68" t="s">
        <v>9474</v>
      </c>
      <c r="C356" s="68"/>
      <c r="D356" s="68" t="s">
        <v>9475</v>
      </c>
      <c r="E356" s="69">
        <v>44218</v>
      </c>
    </row>
    <row r="357" spans="1:5" ht="20.100000000000001" customHeight="1">
      <c r="A357" s="68" t="s">
        <v>9476</v>
      </c>
      <c r="B357" s="68" t="s">
        <v>9477</v>
      </c>
      <c r="C357" s="68" t="s">
        <v>9478</v>
      </c>
      <c r="D357" s="68" t="s">
        <v>9479</v>
      </c>
      <c r="E357" s="69">
        <v>44515</v>
      </c>
    </row>
    <row r="358" spans="1:5" ht="20.100000000000001" customHeight="1">
      <c r="A358" s="48" t="s">
        <v>9480</v>
      </c>
      <c r="B358" s="48" t="s">
        <v>9481</v>
      </c>
      <c r="C358" s="48" t="s">
        <v>9482</v>
      </c>
      <c r="D358" s="48" t="s">
        <v>1604</v>
      </c>
      <c r="E358" s="69">
        <v>44833</v>
      </c>
    </row>
    <row r="359" spans="1:5" ht="20.100000000000001" customHeight="1">
      <c r="A359" s="64" t="s">
        <v>9483</v>
      </c>
      <c r="B359" s="48" t="s">
        <v>9484</v>
      </c>
      <c r="C359" s="48" t="s">
        <v>9485</v>
      </c>
      <c r="D359" s="48" t="s">
        <v>9486</v>
      </c>
      <c r="E359" s="69">
        <v>44900</v>
      </c>
    </row>
    <row r="360" spans="1:5" ht="20.100000000000001" customHeight="1">
      <c r="A360" s="48" t="s">
        <v>9487</v>
      </c>
      <c r="B360" s="48" t="s">
        <v>9488</v>
      </c>
      <c r="C360" s="48"/>
      <c r="D360" s="48" t="s">
        <v>9489</v>
      </c>
      <c r="E360" s="69">
        <v>44922</v>
      </c>
    </row>
    <row r="361" spans="1:5" ht="20.100000000000001" customHeight="1">
      <c r="A361" s="48" t="s">
        <v>9490</v>
      </c>
      <c r="B361" s="48" t="s">
        <v>9491</v>
      </c>
      <c r="C361" s="48"/>
      <c r="D361" s="48" t="s">
        <v>9492</v>
      </c>
      <c r="E361" s="62">
        <v>45209</v>
      </c>
    </row>
    <row r="362" spans="1:5" ht="20.100000000000001" customHeight="1">
      <c r="A362" s="48" t="s">
        <v>9493</v>
      </c>
      <c r="B362" s="48" t="s">
        <v>9494</v>
      </c>
      <c r="C362" s="48"/>
      <c r="D362" s="48" t="s">
        <v>9495</v>
      </c>
      <c r="E362" s="62">
        <v>45280</v>
      </c>
    </row>
    <row r="363" spans="1:5" ht="20.100000000000001" customHeight="1">
      <c r="A363" s="48" t="s">
        <v>9496</v>
      </c>
      <c r="B363" s="48" t="s">
        <v>9497</v>
      </c>
      <c r="C363" s="48" t="s">
        <v>9498</v>
      </c>
      <c r="D363" s="48" t="s">
        <v>9499</v>
      </c>
      <c r="E363" s="62">
        <v>45286</v>
      </c>
    </row>
  </sheetData>
  <mergeCells count="2">
    <mergeCell ref="A1:C1"/>
    <mergeCell ref="D1:E1"/>
  </mergeCells>
  <phoneticPr fontId="1"/>
  <pageMargins left="0.31496062992125984" right="0.31496062992125984" top="0.59055118110236227" bottom="0.59055118110236227" header="0.51181102362204722" footer="0"/>
  <pageSetup paperSize="9" scale="7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7"/>
  <sheetViews>
    <sheetView view="pageBreakPreview" zoomScaleNormal="100" zoomScaleSheetLayoutView="100" workbookViewId="0">
      <pane ySplit="2" topLeftCell="A3" activePane="bottomLeft" state="frozen"/>
      <selection sqref="A1:C1"/>
      <selection pane="bottomLeft" sqref="A1:C1"/>
    </sheetView>
  </sheetViews>
  <sheetFormatPr defaultRowHeight="20.100000000000001" customHeight="1"/>
  <cols>
    <col min="1" max="2" width="40.625" style="1" customWidth="1"/>
    <col min="3" max="3" width="20.625" style="1" customWidth="1"/>
    <col min="4" max="4" width="20.625" style="2" customWidth="1"/>
    <col min="5" max="5" width="20.625" style="3" customWidth="1"/>
    <col min="6" max="256" width="9" style="1"/>
    <col min="257" max="258" width="40.625" style="1" customWidth="1"/>
    <col min="259" max="261" width="20.625" style="1" customWidth="1"/>
    <col min="262" max="512" width="9" style="1"/>
    <col min="513" max="514" width="40.625" style="1" customWidth="1"/>
    <col min="515" max="517" width="20.625" style="1" customWidth="1"/>
    <col min="518" max="768" width="9" style="1"/>
    <col min="769" max="770" width="40.625" style="1" customWidth="1"/>
    <col min="771" max="773" width="20.625" style="1" customWidth="1"/>
    <col min="774" max="1024" width="9" style="1"/>
    <col min="1025" max="1026" width="40.625" style="1" customWidth="1"/>
    <col min="1027" max="1029" width="20.625" style="1" customWidth="1"/>
    <col min="1030" max="1280" width="9" style="1"/>
    <col min="1281" max="1282" width="40.625" style="1" customWidth="1"/>
    <col min="1283" max="1285" width="20.625" style="1" customWidth="1"/>
    <col min="1286" max="1536" width="9" style="1"/>
    <col min="1537" max="1538" width="40.625" style="1" customWidth="1"/>
    <col min="1539" max="1541" width="20.625" style="1" customWidth="1"/>
    <col min="1542" max="1792" width="9" style="1"/>
    <col min="1793" max="1794" width="40.625" style="1" customWidth="1"/>
    <col min="1795" max="1797" width="20.625" style="1" customWidth="1"/>
    <col min="1798" max="2048" width="9" style="1"/>
    <col min="2049" max="2050" width="40.625" style="1" customWidth="1"/>
    <col min="2051" max="2053" width="20.625" style="1" customWidth="1"/>
    <col min="2054" max="2304" width="9" style="1"/>
    <col min="2305" max="2306" width="40.625" style="1" customWidth="1"/>
    <col min="2307" max="2309" width="20.625" style="1" customWidth="1"/>
    <col min="2310" max="2560" width="9" style="1"/>
    <col min="2561" max="2562" width="40.625" style="1" customWidth="1"/>
    <col min="2563" max="2565" width="20.625" style="1" customWidth="1"/>
    <col min="2566" max="2816" width="9" style="1"/>
    <col min="2817" max="2818" width="40.625" style="1" customWidth="1"/>
    <col min="2819" max="2821" width="20.625" style="1" customWidth="1"/>
    <col min="2822" max="3072" width="9" style="1"/>
    <col min="3073" max="3074" width="40.625" style="1" customWidth="1"/>
    <col min="3075" max="3077" width="20.625" style="1" customWidth="1"/>
    <col min="3078" max="3328" width="9" style="1"/>
    <col min="3329" max="3330" width="40.625" style="1" customWidth="1"/>
    <col min="3331" max="3333" width="20.625" style="1" customWidth="1"/>
    <col min="3334" max="3584" width="9" style="1"/>
    <col min="3585" max="3586" width="40.625" style="1" customWidth="1"/>
    <col min="3587" max="3589" width="20.625" style="1" customWidth="1"/>
    <col min="3590" max="3840" width="9" style="1"/>
    <col min="3841" max="3842" width="40.625" style="1" customWidth="1"/>
    <col min="3843" max="3845" width="20.625" style="1" customWidth="1"/>
    <col min="3846" max="4096" width="9" style="1"/>
    <col min="4097" max="4098" width="40.625" style="1" customWidth="1"/>
    <col min="4099" max="4101" width="20.625" style="1" customWidth="1"/>
    <col min="4102" max="4352" width="9" style="1"/>
    <col min="4353" max="4354" width="40.625" style="1" customWidth="1"/>
    <col min="4355" max="4357" width="20.625" style="1" customWidth="1"/>
    <col min="4358" max="4608" width="9" style="1"/>
    <col min="4609" max="4610" width="40.625" style="1" customWidth="1"/>
    <col min="4611" max="4613" width="20.625" style="1" customWidth="1"/>
    <col min="4614" max="4864" width="9" style="1"/>
    <col min="4865" max="4866" width="40.625" style="1" customWidth="1"/>
    <col min="4867" max="4869" width="20.625" style="1" customWidth="1"/>
    <col min="4870" max="5120" width="9" style="1"/>
    <col min="5121" max="5122" width="40.625" style="1" customWidth="1"/>
    <col min="5123" max="5125" width="20.625" style="1" customWidth="1"/>
    <col min="5126" max="5376" width="9" style="1"/>
    <col min="5377" max="5378" width="40.625" style="1" customWidth="1"/>
    <col min="5379" max="5381" width="20.625" style="1" customWidth="1"/>
    <col min="5382" max="5632" width="9" style="1"/>
    <col min="5633" max="5634" width="40.625" style="1" customWidth="1"/>
    <col min="5635" max="5637" width="20.625" style="1" customWidth="1"/>
    <col min="5638" max="5888" width="9" style="1"/>
    <col min="5889" max="5890" width="40.625" style="1" customWidth="1"/>
    <col min="5891" max="5893" width="20.625" style="1" customWidth="1"/>
    <col min="5894" max="6144" width="9" style="1"/>
    <col min="6145" max="6146" width="40.625" style="1" customWidth="1"/>
    <col min="6147" max="6149" width="20.625" style="1" customWidth="1"/>
    <col min="6150" max="6400" width="9" style="1"/>
    <col min="6401" max="6402" width="40.625" style="1" customWidth="1"/>
    <col min="6403" max="6405" width="20.625" style="1" customWidth="1"/>
    <col min="6406" max="6656" width="9" style="1"/>
    <col min="6657" max="6658" width="40.625" style="1" customWidth="1"/>
    <col min="6659" max="6661" width="20.625" style="1" customWidth="1"/>
    <col min="6662" max="6912" width="9" style="1"/>
    <col min="6913" max="6914" width="40.625" style="1" customWidth="1"/>
    <col min="6915" max="6917" width="20.625" style="1" customWidth="1"/>
    <col min="6918" max="7168" width="9" style="1"/>
    <col min="7169" max="7170" width="40.625" style="1" customWidth="1"/>
    <col min="7171" max="7173" width="20.625" style="1" customWidth="1"/>
    <col min="7174" max="7424" width="9" style="1"/>
    <col min="7425" max="7426" width="40.625" style="1" customWidth="1"/>
    <col min="7427" max="7429" width="20.625" style="1" customWidth="1"/>
    <col min="7430" max="7680" width="9" style="1"/>
    <col min="7681" max="7682" width="40.625" style="1" customWidth="1"/>
    <col min="7683" max="7685" width="20.625" style="1" customWidth="1"/>
    <col min="7686" max="7936" width="9" style="1"/>
    <col min="7937" max="7938" width="40.625" style="1" customWidth="1"/>
    <col min="7939" max="7941" width="20.625" style="1" customWidth="1"/>
    <col min="7942" max="8192" width="9" style="1"/>
    <col min="8193" max="8194" width="40.625" style="1" customWidth="1"/>
    <col min="8195" max="8197" width="20.625" style="1" customWidth="1"/>
    <col min="8198" max="8448" width="9" style="1"/>
    <col min="8449" max="8450" width="40.625" style="1" customWidth="1"/>
    <col min="8451" max="8453" width="20.625" style="1" customWidth="1"/>
    <col min="8454" max="8704" width="9" style="1"/>
    <col min="8705" max="8706" width="40.625" style="1" customWidth="1"/>
    <col min="8707" max="8709" width="20.625" style="1" customWidth="1"/>
    <col min="8710" max="8960" width="9" style="1"/>
    <col min="8961" max="8962" width="40.625" style="1" customWidth="1"/>
    <col min="8963" max="8965" width="20.625" style="1" customWidth="1"/>
    <col min="8966" max="9216" width="9" style="1"/>
    <col min="9217" max="9218" width="40.625" style="1" customWidth="1"/>
    <col min="9219" max="9221" width="20.625" style="1" customWidth="1"/>
    <col min="9222" max="9472" width="9" style="1"/>
    <col min="9473" max="9474" width="40.625" style="1" customWidth="1"/>
    <col min="9475" max="9477" width="20.625" style="1" customWidth="1"/>
    <col min="9478" max="9728" width="9" style="1"/>
    <col min="9729" max="9730" width="40.625" style="1" customWidth="1"/>
    <col min="9731" max="9733" width="20.625" style="1" customWidth="1"/>
    <col min="9734" max="9984" width="9" style="1"/>
    <col min="9985" max="9986" width="40.625" style="1" customWidth="1"/>
    <col min="9987" max="9989" width="20.625" style="1" customWidth="1"/>
    <col min="9990" max="10240" width="9" style="1"/>
    <col min="10241" max="10242" width="40.625" style="1" customWidth="1"/>
    <col min="10243" max="10245" width="20.625" style="1" customWidth="1"/>
    <col min="10246" max="10496" width="9" style="1"/>
    <col min="10497" max="10498" width="40.625" style="1" customWidth="1"/>
    <col min="10499" max="10501" width="20.625" style="1" customWidth="1"/>
    <col min="10502" max="10752" width="9" style="1"/>
    <col min="10753" max="10754" width="40.625" style="1" customWidth="1"/>
    <col min="10755" max="10757" width="20.625" style="1" customWidth="1"/>
    <col min="10758" max="11008" width="9" style="1"/>
    <col min="11009" max="11010" width="40.625" style="1" customWidth="1"/>
    <col min="11011" max="11013" width="20.625" style="1" customWidth="1"/>
    <col min="11014" max="11264" width="9" style="1"/>
    <col min="11265" max="11266" width="40.625" style="1" customWidth="1"/>
    <col min="11267" max="11269" width="20.625" style="1" customWidth="1"/>
    <col min="11270" max="11520" width="9" style="1"/>
    <col min="11521" max="11522" width="40.625" style="1" customWidth="1"/>
    <col min="11523" max="11525" width="20.625" style="1" customWidth="1"/>
    <col min="11526" max="11776" width="9" style="1"/>
    <col min="11777" max="11778" width="40.625" style="1" customWidth="1"/>
    <col min="11779" max="11781" width="20.625" style="1" customWidth="1"/>
    <col min="11782" max="12032" width="9" style="1"/>
    <col min="12033" max="12034" width="40.625" style="1" customWidth="1"/>
    <col min="12035" max="12037" width="20.625" style="1" customWidth="1"/>
    <col min="12038" max="12288" width="9" style="1"/>
    <col min="12289" max="12290" width="40.625" style="1" customWidth="1"/>
    <col min="12291" max="12293" width="20.625" style="1" customWidth="1"/>
    <col min="12294" max="12544" width="9" style="1"/>
    <col min="12545" max="12546" width="40.625" style="1" customWidth="1"/>
    <col min="12547" max="12549" width="20.625" style="1" customWidth="1"/>
    <col min="12550" max="12800" width="9" style="1"/>
    <col min="12801" max="12802" width="40.625" style="1" customWidth="1"/>
    <col min="12803" max="12805" width="20.625" style="1" customWidth="1"/>
    <col min="12806" max="13056" width="9" style="1"/>
    <col min="13057" max="13058" width="40.625" style="1" customWidth="1"/>
    <col min="13059" max="13061" width="20.625" style="1" customWidth="1"/>
    <col min="13062" max="13312" width="9" style="1"/>
    <col min="13313" max="13314" width="40.625" style="1" customWidth="1"/>
    <col min="13315" max="13317" width="20.625" style="1" customWidth="1"/>
    <col min="13318" max="13568" width="9" style="1"/>
    <col min="13569" max="13570" width="40.625" style="1" customWidth="1"/>
    <col min="13571" max="13573" width="20.625" style="1" customWidth="1"/>
    <col min="13574" max="13824" width="9" style="1"/>
    <col min="13825" max="13826" width="40.625" style="1" customWidth="1"/>
    <col min="13827" max="13829" width="20.625" style="1" customWidth="1"/>
    <col min="13830" max="14080" width="9" style="1"/>
    <col min="14081" max="14082" width="40.625" style="1" customWidth="1"/>
    <col min="14083" max="14085" width="20.625" style="1" customWidth="1"/>
    <col min="14086" max="14336" width="9" style="1"/>
    <col min="14337" max="14338" width="40.625" style="1" customWidth="1"/>
    <col min="14339" max="14341" width="20.625" style="1" customWidth="1"/>
    <col min="14342" max="14592" width="9" style="1"/>
    <col min="14593" max="14594" width="40.625" style="1" customWidth="1"/>
    <col min="14595" max="14597" width="20.625" style="1" customWidth="1"/>
    <col min="14598" max="14848" width="9" style="1"/>
    <col min="14849" max="14850" width="40.625" style="1" customWidth="1"/>
    <col min="14851" max="14853" width="20.625" style="1" customWidth="1"/>
    <col min="14854" max="15104" width="9" style="1"/>
    <col min="15105" max="15106" width="40.625" style="1" customWidth="1"/>
    <col min="15107" max="15109" width="20.625" style="1" customWidth="1"/>
    <col min="15110" max="15360" width="9" style="1"/>
    <col min="15361" max="15362" width="40.625" style="1" customWidth="1"/>
    <col min="15363" max="15365" width="20.625" style="1" customWidth="1"/>
    <col min="15366" max="15616" width="9" style="1"/>
    <col min="15617" max="15618" width="40.625" style="1" customWidth="1"/>
    <col min="15619" max="15621" width="20.625" style="1" customWidth="1"/>
    <col min="15622" max="15872" width="9" style="1"/>
    <col min="15873" max="15874" width="40.625" style="1" customWidth="1"/>
    <col min="15875" max="15877" width="20.625" style="1" customWidth="1"/>
    <col min="15878" max="16128" width="9" style="1"/>
    <col min="16129" max="16130" width="40.625" style="1" customWidth="1"/>
    <col min="16131" max="16133" width="20.625" style="1" customWidth="1"/>
    <col min="16134" max="16384" width="9" style="1"/>
  </cols>
  <sheetData>
    <row r="1" spans="1:6" s="7" customFormat="1" ht="20.100000000000001" customHeight="1">
      <c r="A1" s="87" t="s">
        <v>9500</v>
      </c>
      <c r="B1" s="87"/>
      <c r="C1" s="87"/>
      <c r="D1" s="88" t="s">
        <v>9501</v>
      </c>
      <c r="E1" s="88"/>
      <c r="F1" s="6"/>
    </row>
    <row r="2" spans="1:6" s="8" customFormat="1" ht="20.100000000000001" customHeight="1">
      <c r="A2" s="4" t="s">
        <v>1</v>
      </c>
      <c r="B2" s="4" t="s">
        <v>2</v>
      </c>
      <c r="C2" s="4" t="s">
        <v>3</v>
      </c>
      <c r="D2" s="4" t="s">
        <v>4</v>
      </c>
      <c r="E2" s="5" t="s">
        <v>0</v>
      </c>
    </row>
    <row r="3" spans="1:6" ht="20.100000000000001" customHeight="1">
      <c r="A3" s="70" t="s">
        <v>9502</v>
      </c>
      <c r="B3" s="48" t="s">
        <v>9503</v>
      </c>
      <c r="C3" s="48" t="s">
        <v>9504</v>
      </c>
      <c r="D3" s="48" t="s">
        <v>9505</v>
      </c>
      <c r="E3" s="49">
        <v>26617</v>
      </c>
    </row>
    <row r="4" spans="1:6" ht="20.100000000000001" customHeight="1">
      <c r="A4" s="70" t="s">
        <v>9506</v>
      </c>
      <c r="B4" s="48" t="s">
        <v>9507</v>
      </c>
      <c r="C4" s="48" t="s">
        <v>9508</v>
      </c>
      <c r="D4" s="48" t="s">
        <v>9509</v>
      </c>
      <c r="E4" s="49">
        <v>27303</v>
      </c>
    </row>
    <row r="5" spans="1:6" ht="20.100000000000001" customHeight="1">
      <c r="A5" s="70" t="s">
        <v>9510</v>
      </c>
      <c r="B5" s="48" t="s">
        <v>9511</v>
      </c>
      <c r="C5" s="48" t="s">
        <v>9512</v>
      </c>
      <c r="D5" s="48" t="s">
        <v>9513</v>
      </c>
      <c r="E5" s="49">
        <v>27704</v>
      </c>
    </row>
    <row r="6" spans="1:6" ht="20.100000000000001" customHeight="1">
      <c r="A6" s="70" t="s">
        <v>9514</v>
      </c>
      <c r="B6" s="48" t="s">
        <v>9515</v>
      </c>
      <c r="C6" s="48" t="s">
        <v>9516</v>
      </c>
      <c r="D6" s="48" t="s">
        <v>9517</v>
      </c>
      <c r="E6" s="49">
        <v>28947</v>
      </c>
    </row>
    <row r="7" spans="1:6" ht="20.100000000000001" customHeight="1">
      <c r="A7" s="70" t="s">
        <v>9518</v>
      </c>
      <c r="B7" s="48" t="s">
        <v>9519</v>
      </c>
      <c r="C7" s="48" t="s">
        <v>9520</v>
      </c>
      <c r="D7" s="48" t="s">
        <v>9521</v>
      </c>
      <c r="E7" s="49">
        <v>29446</v>
      </c>
    </row>
    <row r="8" spans="1:6" ht="20.100000000000001" customHeight="1">
      <c r="A8" s="70" t="s">
        <v>9522</v>
      </c>
      <c r="B8" s="48" t="s">
        <v>9523</v>
      </c>
      <c r="C8" s="48" t="s">
        <v>9524</v>
      </c>
      <c r="D8" s="48" t="s">
        <v>9525</v>
      </c>
      <c r="E8" s="49">
        <v>29678</v>
      </c>
    </row>
    <row r="9" spans="1:6" ht="20.100000000000001" customHeight="1">
      <c r="A9" s="70" t="s">
        <v>9526</v>
      </c>
      <c r="B9" s="48" t="s">
        <v>9527</v>
      </c>
      <c r="C9" s="48" t="s">
        <v>9528</v>
      </c>
      <c r="D9" s="48" t="s">
        <v>9529</v>
      </c>
      <c r="E9" s="49">
        <v>30170</v>
      </c>
    </row>
    <row r="10" spans="1:6" ht="20.100000000000001" customHeight="1">
      <c r="A10" s="70" t="s">
        <v>9530</v>
      </c>
      <c r="B10" s="48" t="s">
        <v>9531</v>
      </c>
      <c r="C10" s="48" t="s">
        <v>9532</v>
      </c>
      <c r="D10" s="48" t="s">
        <v>9533</v>
      </c>
      <c r="E10" s="49">
        <v>30264</v>
      </c>
    </row>
    <row r="11" spans="1:6" ht="20.100000000000001" customHeight="1">
      <c r="A11" s="70" t="s">
        <v>9534</v>
      </c>
      <c r="B11" s="48" t="s">
        <v>9535</v>
      </c>
      <c r="C11" s="48" t="s">
        <v>9536</v>
      </c>
      <c r="D11" s="48" t="s">
        <v>9537</v>
      </c>
      <c r="E11" s="49">
        <v>30502</v>
      </c>
    </row>
    <row r="12" spans="1:6" ht="20.100000000000001" customHeight="1">
      <c r="A12" s="70" t="s">
        <v>9538</v>
      </c>
      <c r="B12" s="48" t="s">
        <v>9539</v>
      </c>
      <c r="C12" s="48" t="s">
        <v>9540</v>
      </c>
      <c r="D12" s="48" t="s">
        <v>9541</v>
      </c>
      <c r="E12" s="49">
        <v>30806</v>
      </c>
    </row>
    <row r="13" spans="1:6" ht="20.100000000000001" customHeight="1">
      <c r="A13" s="70" t="s">
        <v>9542</v>
      </c>
      <c r="B13" s="48" t="s">
        <v>9543</v>
      </c>
      <c r="C13" s="48" t="s">
        <v>9544</v>
      </c>
      <c r="D13" s="48" t="s">
        <v>9545</v>
      </c>
      <c r="E13" s="49">
        <v>31070</v>
      </c>
    </row>
    <row r="14" spans="1:6" ht="20.100000000000001" customHeight="1">
      <c r="A14" s="70" t="s">
        <v>9546</v>
      </c>
      <c r="B14" s="48" t="s">
        <v>9547</v>
      </c>
      <c r="C14" s="48" t="s">
        <v>9548</v>
      </c>
      <c r="D14" s="48" t="s">
        <v>9549</v>
      </c>
      <c r="E14" s="49">
        <v>31772</v>
      </c>
    </row>
    <row r="15" spans="1:6" ht="20.100000000000001" customHeight="1">
      <c r="A15" s="70" t="s">
        <v>9550</v>
      </c>
      <c r="B15" s="48" t="s">
        <v>9551</v>
      </c>
      <c r="C15" s="48" t="s">
        <v>9552</v>
      </c>
      <c r="D15" s="48" t="s">
        <v>9553</v>
      </c>
      <c r="E15" s="49">
        <v>33445</v>
      </c>
    </row>
    <row r="16" spans="1:6" ht="20.100000000000001" customHeight="1">
      <c r="A16" s="70" t="s">
        <v>17</v>
      </c>
      <c r="B16" s="48" t="s">
        <v>9554</v>
      </c>
      <c r="C16" s="48" t="s">
        <v>9555</v>
      </c>
      <c r="D16" s="48" t="s">
        <v>9556</v>
      </c>
      <c r="E16" s="49">
        <v>33926</v>
      </c>
    </row>
    <row r="17" spans="1:5" ht="20.100000000000001" customHeight="1">
      <c r="A17" s="70" t="s">
        <v>9557</v>
      </c>
      <c r="B17" s="48" t="s">
        <v>9558</v>
      </c>
      <c r="C17" s="48" t="s">
        <v>9559</v>
      </c>
      <c r="D17" s="48" t="s">
        <v>9560</v>
      </c>
      <c r="E17" s="49">
        <v>34173</v>
      </c>
    </row>
    <row r="18" spans="1:5" ht="20.100000000000001" customHeight="1">
      <c r="A18" s="70" t="s">
        <v>9561</v>
      </c>
      <c r="B18" s="48" t="s">
        <v>9562</v>
      </c>
      <c r="C18" s="48" t="s">
        <v>9563</v>
      </c>
      <c r="D18" s="48" t="s">
        <v>9564</v>
      </c>
      <c r="E18" s="49">
        <v>34338</v>
      </c>
    </row>
    <row r="19" spans="1:5" ht="20.100000000000001" customHeight="1">
      <c r="A19" s="70" t="s">
        <v>9565</v>
      </c>
      <c r="B19" s="48" t="s">
        <v>9566</v>
      </c>
      <c r="C19" s="48" t="s">
        <v>9567</v>
      </c>
      <c r="D19" s="48" t="s">
        <v>9568</v>
      </c>
      <c r="E19" s="49">
        <v>34506</v>
      </c>
    </row>
    <row r="20" spans="1:5" ht="20.100000000000001" customHeight="1">
      <c r="A20" s="70" t="s">
        <v>9569</v>
      </c>
      <c r="B20" s="48" t="s">
        <v>9570</v>
      </c>
      <c r="C20" s="48" t="s">
        <v>9571</v>
      </c>
      <c r="D20" s="48" t="s">
        <v>9572</v>
      </c>
      <c r="E20" s="49">
        <v>34535</v>
      </c>
    </row>
    <row r="21" spans="1:5" ht="20.100000000000001" customHeight="1">
      <c r="A21" s="70" t="s">
        <v>9573</v>
      </c>
      <c r="B21" s="48" t="s">
        <v>9574</v>
      </c>
      <c r="C21" s="48" t="s">
        <v>9575</v>
      </c>
      <c r="D21" s="48" t="s">
        <v>9576</v>
      </c>
      <c r="E21" s="49">
        <v>34621</v>
      </c>
    </row>
    <row r="22" spans="1:5" ht="20.100000000000001" customHeight="1">
      <c r="A22" s="70" t="s">
        <v>9577</v>
      </c>
      <c r="B22" s="48" t="s">
        <v>9578</v>
      </c>
      <c r="C22" s="48" t="s">
        <v>9579</v>
      </c>
      <c r="D22" s="48" t="s">
        <v>9580</v>
      </c>
      <c r="E22" s="49">
        <v>34621</v>
      </c>
    </row>
    <row r="23" spans="1:5" ht="20.100000000000001" customHeight="1">
      <c r="A23" s="70" t="s">
        <v>9581</v>
      </c>
      <c r="B23" s="48" t="s">
        <v>9582</v>
      </c>
      <c r="C23" s="48" t="s">
        <v>9583</v>
      </c>
      <c r="D23" s="48" t="s">
        <v>9584</v>
      </c>
      <c r="E23" s="49">
        <v>34794</v>
      </c>
    </row>
    <row r="24" spans="1:5" ht="20.100000000000001" customHeight="1">
      <c r="A24" s="70" t="s">
        <v>9585</v>
      </c>
      <c r="B24" s="48" t="s">
        <v>9586</v>
      </c>
      <c r="C24" s="48" t="s">
        <v>9587</v>
      </c>
      <c r="D24" s="48" t="s">
        <v>9588</v>
      </c>
      <c r="E24" s="49">
        <v>35012</v>
      </c>
    </row>
    <row r="25" spans="1:5" ht="20.100000000000001" customHeight="1">
      <c r="A25" s="70" t="s">
        <v>9589</v>
      </c>
      <c r="B25" s="48" t="s">
        <v>9590</v>
      </c>
      <c r="C25" s="48" t="s">
        <v>9591</v>
      </c>
      <c r="D25" s="48" t="s">
        <v>9592</v>
      </c>
      <c r="E25" s="49">
        <v>35017</v>
      </c>
    </row>
    <row r="26" spans="1:5" ht="20.100000000000001" customHeight="1">
      <c r="A26" s="70" t="s">
        <v>9593</v>
      </c>
      <c r="B26" s="48" t="s">
        <v>9594</v>
      </c>
      <c r="C26" s="48" t="s">
        <v>9595</v>
      </c>
      <c r="D26" s="48" t="s">
        <v>9596</v>
      </c>
      <c r="E26" s="49">
        <v>35401</v>
      </c>
    </row>
    <row r="27" spans="1:5" ht="20.100000000000001" customHeight="1">
      <c r="A27" s="70" t="s">
        <v>9597</v>
      </c>
      <c r="B27" s="48" t="s">
        <v>9598</v>
      </c>
      <c r="C27" s="48" t="s">
        <v>9599</v>
      </c>
      <c r="D27" s="48" t="s">
        <v>9600</v>
      </c>
      <c r="E27" s="49">
        <v>35599</v>
      </c>
    </row>
    <row r="28" spans="1:5" ht="20.100000000000001" customHeight="1">
      <c r="A28" s="70" t="s">
        <v>17</v>
      </c>
      <c r="B28" s="48" t="s">
        <v>9601</v>
      </c>
      <c r="C28" s="48" t="s">
        <v>9602</v>
      </c>
      <c r="D28" s="48" t="s">
        <v>9603</v>
      </c>
      <c r="E28" s="49">
        <v>36069</v>
      </c>
    </row>
    <row r="29" spans="1:5" ht="20.100000000000001" customHeight="1">
      <c r="A29" s="70" t="s">
        <v>9604</v>
      </c>
      <c r="B29" s="48" t="s">
        <v>9605</v>
      </c>
      <c r="C29" s="48" t="s">
        <v>9606</v>
      </c>
      <c r="D29" s="48" t="s">
        <v>9607</v>
      </c>
      <c r="E29" s="49">
        <v>36364</v>
      </c>
    </row>
    <row r="30" spans="1:5" ht="20.100000000000001" customHeight="1">
      <c r="A30" s="70" t="s">
        <v>9608</v>
      </c>
      <c r="B30" s="48" t="s">
        <v>9609</v>
      </c>
      <c r="C30" s="48" t="s">
        <v>9610</v>
      </c>
      <c r="D30" s="48" t="s">
        <v>9611</v>
      </c>
      <c r="E30" s="49">
        <v>36460</v>
      </c>
    </row>
    <row r="31" spans="1:5" ht="20.100000000000001" customHeight="1">
      <c r="A31" s="70" t="s">
        <v>9612</v>
      </c>
      <c r="B31" s="48" t="s">
        <v>9613</v>
      </c>
      <c r="C31" s="48" t="s">
        <v>9614</v>
      </c>
      <c r="D31" s="48" t="s">
        <v>9615</v>
      </c>
      <c r="E31" s="49">
        <v>37279</v>
      </c>
    </row>
    <row r="32" spans="1:5" ht="20.100000000000001" customHeight="1">
      <c r="A32" s="70" t="s">
        <v>9616</v>
      </c>
      <c r="B32" s="48" t="s">
        <v>9617</v>
      </c>
      <c r="C32" s="48" t="s">
        <v>9618</v>
      </c>
      <c r="D32" s="48" t="s">
        <v>9619</v>
      </c>
      <c r="E32" s="49">
        <v>37683</v>
      </c>
    </row>
    <row r="33" spans="1:5" ht="20.100000000000001" customHeight="1">
      <c r="A33" s="70" t="s">
        <v>9620</v>
      </c>
      <c r="B33" s="48" t="s">
        <v>9621</v>
      </c>
      <c r="C33" s="48" t="s">
        <v>9622</v>
      </c>
      <c r="D33" s="48" t="s">
        <v>9623</v>
      </c>
      <c r="E33" s="49">
        <v>37834</v>
      </c>
    </row>
    <row r="34" spans="1:5" ht="20.100000000000001" customHeight="1">
      <c r="A34" s="70" t="s">
        <v>9624</v>
      </c>
      <c r="B34" s="48" t="s">
        <v>9625</v>
      </c>
      <c r="C34" s="48" t="s">
        <v>9626</v>
      </c>
      <c r="D34" s="48" t="s">
        <v>9627</v>
      </c>
      <c r="E34" s="49">
        <v>38489</v>
      </c>
    </row>
    <row r="35" spans="1:5" ht="20.100000000000001" customHeight="1">
      <c r="A35" s="70" t="s">
        <v>9628</v>
      </c>
      <c r="B35" s="48" t="s">
        <v>9629</v>
      </c>
      <c r="C35" s="48" t="s">
        <v>9630</v>
      </c>
      <c r="D35" s="48" t="s">
        <v>9631</v>
      </c>
      <c r="E35" s="49">
        <v>39827</v>
      </c>
    </row>
    <row r="36" spans="1:5" ht="20.100000000000001" customHeight="1">
      <c r="A36" s="70" t="s">
        <v>9632</v>
      </c>
      <c r="B36" s="48" t="s">
        <v>9633</v>
      </c>
      <c r="C36" s="48" t="s">
        <v>9634</v>
      </c>
      <c r="D36" s="48" t="s">
        <v>9635</v>
      </c>
      <c r="E36" s="49">
        <v>40158</v>
      </c>
    </row>
    <row r="37" spans="1:5" ht="20.100000000000001" customHeight="1">
      <c r="A37" s="70" t="s">
        <v>9636</v>
      </c>
      <c r="B37" s="48" t="s">
        <v>9637</v>
      </c>
      <c r="C37" s="48"/>
      <c r="D37" s="48" t="s">
        <v>9638</v>
      </c>
      <c r="E37" s="62">
        <v>40736</v>
      </c>
    </row>
    <row r="38" spans="1:5" ht="20.100000000000001" customHeight="1">
      <c r="A38" s="70" t="s">
        <v>9639</v>
      </c>
      <c r="B38" s="48" t="s">
        <v>9640</v>
      </c>
      <c r="C38" s="48" t="s">
        <v>9641</v>
      </c>
      <c r="D38" s="48" t="s">
        <v>9642</v>
      </c>
      <c r="E38" s="62">
        <v>41358</v>
      </c>
    </row>
    <row r="39" spans="1:5" ht="20.100000000000001" customHeight="1">
      <c r="A39" s="70" t="s">
        <v>9643</v>
      </c>
      <c r="B39" s="48" t="s">
        <v>9644</v>
      </c>
      <c r="C39" s="48" t="s">
        <v>9645</v>
      </c>
      <c r="D39" s="48" t="s">
        <v>9646</v>
      </c>
      <c r="E39" s="62">
        <v>41404</v>
      </c>
    </row>
    <row r="40" spans="1:5" ht="20.100000000000001" customHeight="1">
      <c r="A40" s="70" t="s">
        <v>9647</v>
      </c>
      <c r="B40" s="48" t="s">
        <v>9648</v>
      </c>
      <c r="C40" s="48"/>
      <c r="D40" s="48" t="s">
        <v>9649</v>
      </c>
      <c r="E40" s="62">
        <v>41410</v>
      </c>
    </row>
    <row r="41" spans="1:5" ht="20.100000000000001" customHeight="1">
      <c r="A41" s="70" t="s">
        <v>9650</v>
      </c>
      <c r="B41" s="48" t="s">
        <v>9651</v>
      </c>
      <c r="C41" s="48"/>
      <c r="D41" s="48" t="s">
        <v>9652</v>
      </c>
      <c r="E41" s="62">
        <v>41453</v>
      </c>
    </row>
    <row r="42" spans="1:5" ht="20.100000000000001" customHeight="1">
      <c r="A42" s="70" t="s">
        <v>9653</v>
      </c>
      <c r="B42" s="48" t="s">
        <v>9654</v>
      </c>
      <c r="C42" s="48"/>
      <c r="D42" s="48" t="s">
        <v>9655</v>
      </c>
      <c r="E42" s="62">
        <v>41562</v>
      </c>
    </row>
    <row r="43" spans="1:5" ht="20.100000000000001" customHeight="1">
      <c r="A43" s="70" t="s">
        <v>9656</v>
      </c>
      <c r="B43" s="48" t="s">
        <v>9657</v>
      </c>
      <c r="C43" s="48" t="s">
        <v>9658</v>
      </c>
      <c r="D43" s="48" t="s">
        <v>9659</v>
      </c>
      <c r="E43" s="62">
        <v>41792</v>
      </c>
    </row>
    <row r="44" spans="1:5" ht="20.100000000000001" customHeight="1">
      <c r="A44" s="70" t="s">
        <v>9660</v>
      </c>
      <c r="B44" s="48" t="s">
        <v>9661</v>
      </c>
      <c r="C44" s="48" t="s">
        <v>9662</v>
      </c>
      <c r="D44" s="48" t="s">
        <v>9663</v>
      </c>
      <c r="E44" s="49">
        <v>41795</v>
      </c>
    </row>
    <row r="45" spans="1:5" ht="20.100000000000001" customHeight="1">
      <c r="A45" s="70" t="s">
        <v>9664</v>
      </c>
      <c r="B45" s="48" t="s">
        <v>9665</v>
      </c>
      <c r="C45" s="48" t="s">
        <v>9666</v>
      </c>
      <c r="D45" s="48" t="s">
        <v>9667</v>
      </c>
      <c r="E45" s="49">
        <v>41831</v>
      </c>
    </row>
    <row r="46" spans="1:5" ht="20.100000000000001" customHeight="1">
      <c r="A46" s="70" t="s">
        <v>9668</v>
      </c>
      <c r="B46" s="48" t="s">
        <v>9669</v>
      </c>
      <c r="C46" s="48" t="s">
        <v>9670</v>
      </c>
      <c r="D46" s="48" t="s">
        <v>9671</v>
      </c>
      <c r="E46" s="49">
        <v>42045</v>
      </c>
    </row>
    <row r="47" spans="1:5" ht="20.100000000000001" customHeight="1">
      <c r="A47" s="70" t="s">
        <v>9672</v>
      </c>
      <c r="B47" s="48" t="s">
        <v>9673</v>
      </c>
      <c r="C47" s="48" t="s">
        <v>9674</v>
      </c>
      <c r="D47" s="48" t="s">
        <v>9675</v>
      </c>
      <c r="E47" s="49">
        <v>42228</v>
      </c>
    </row>
    <row r="48" spans="1:5" ht="20.100000000000001" customHeight="1">
      <c r="A48" s="70" t="s">
        <v>9676</v>
      </c>
      <c r="B48" s="48" t="s">
        <v>9677</v>
      </c>
      <c r="C48" s="48" t="s">
        <v>9678</v>
      </c>
      <c r="D48" s="48" t="s">
        <v>9679</v>
      </c>
      <c r="E48" s="49">
        <v>42454</v>
      </c>
    </row>
    <row r="49" spans="1:5" ht="20.100000000000001" customHeight="1">
      <c r="A49" s="70" t="s">
        <v>9680</v>
      </c>
      <c r="B49" s="48" t="s">
        <v>9681</v>
      </c>
      <c r="C49" s="48" t="s">
        <v>9682</v>
      </c>
      <c r="D49" s="48" t="s">
        <v>9683</v>
      </c>
      <c r="E49" s="49">
        <v>42619</v>
      </c>
    </row>
    <row r="50" spans="1:5" ht="20.100000000000001" customHeight="1">
      <c r="A50" s="70" t="s">
        <v>9684</v>
      </c>
      <c r="B50" s="48" t="s">
        <v>9685</v>
      </c>
      <c r="C50" s="48"/>
      <c r="D50" s="48" t="s">
        <v>9686</v>
      </c>
      <c r="E50" s="49">
        <v>42731</v>
      </c>
    </row>
    <row r="51" spans="1:5" ht="20.100000000000001" customHeight="1">
      <c r="A51" s="70" t="s">
        <v>9687</v>
      </c>
      <c r="B51" s="48" t="s">
        <v>9688</v>
      </c>
      <c r="C51" s="48" t="s">
        <v>9689</v>
      </c>
      <c r="D51" s="48" t="s">
        <v>9690</v>
      </c>
      <c r="E51" s="49">
        <v>42822</v>
      </c>
    </row>
    <row r="52" spans="1:5" ht="20.100000000000001" customHeight="1">
      <c r="A52" s="70" t="s">
        <v>9691</v>
      </c>
      <c r="B52" s="48" t="s">
        <v>9692</v>
      </c>
      <c r="C52" s="48"/>
      <c r="D52" s="48" t="s">
        <v>9693</v>
      </c>
      <c r="E52" s="49">
        <v>43133</v>
      </c>
    </row>
    <row r="53" spans="1:5" ht="20.100000000000001" customHeight="1">
      <c r="A53" s="70" t="s">
        <v>9694</v>
      </c>
      <c r="B53" s="48" t="s">
        <v>9695</v>
      </c>
      <c r="C53" s="48" t="s">
        <v>9696</v>
      </c>
      <c r="D53" s="48" t="s">
        <v>9697</v>
      </c>
      <c r="E53" s="49">
        <v>43257</v>
      </c>
    </row>
    <row r="54" spans="1:5" ht="20.100000000000001" customHeight="1">
      <c r="A54" s="70" t="s">
        <v>9698</v>
      </c>
      <c r="B54" s="48" t="s">
        <v>9699</v>
      </c>
      <c r="C54" s="48" t="s">
        <v>9700</v>
      </c>
      <c r="D54" s="48" t="s">
        <v>9701</v>
      </c>
      <c r="E54" s="49">
        <v>43308</v>
      </c>
    </row>
    <row r="55" spans="1:5" ht="20.100000000000001" customHeight="1">
      <c r="A55" s="70" t="s">
        <v>9702</v>
      </c>
      <c r="B55" s="48" t="s">
        <v>9703</v>
      </c>
      <c r="C55" s="48"/>
      <c r="D55" s="48" t="s">
        <v>9704</v>
      </c>
      <c r="E55" s="49">
        <v>43453</v>
      </c>
    </row>
    <row r="56" spans="1:5" ht="20.100000000000001" customHeight="1">
      <c r="A56" s="70" t="s">
        <v>9705</v>
      </c>
      <c r="B56" s="48" t="s">
        <v>9706</v>
      </c>
      <c r="C56" s="48" t="s">
        <v>9707</v>
      </c>
      <c r="D56" s="71" t="s">
        <v>9708</v>
      </c>
      <c r="E56" s="49">
        <v>43532</v>
      </c>
    </row>
    <row r="57" spans="1:5" ht="20.100000000000001" customHeight="1">
      <c r="A57" s="70" t="s">
        <v>9709</v>
      </c>
      <c r="B57" s="48" t="s">
        <v>9710</v>
      </c>
      <c r="C57" s="48" t="s">
        <v>9711</v>
      </c>
      <c r="D57" s="71" t="s">
        <v>9712</v>
      </c>
      <c r="E57" s="49">
        <v>43761</v>
      </c>
    </row>
    <row r="58" spans="1:5" ht="20.100000000000001" customHeight="1">
      <c r="A58" s="70" t="s">
        <v>9713</v>
      </c>
      <c r="B58" s="48" t="s">
        <v>9714</v>
      </c>
      <c r="C58" s="48" t="s">
        <v>9715</v>
      </c>
      <c r="D58" s="71" t="s">
        <v>9716</v>
      </c>
      <c r="E58" s="49">
        <v>43805</v>
      </c>
    </row>
    <row r="59" spans="1:5" ht="20.100000000000001" customHeight="1">
      <c r="A59" s="70" t="s">
        <v>9717</v>
      </c>
      <c r="B59" s="48" t="s">
        <v>9718</v>
      </c>
      <c r="C59" s="48"/>
      <c r="D59" s="71" t="s">
        <v>9719</v>
      </c>
      <c r="E59" s="49">
        <v>43879</v>
      </c>
    </row>
    <row r="60" spans="1:5" ht="20.100000000000001" customHeight="1">
      <c r="A60" s="70" t="s">
        <v>9720</v>
      </c>
      <c r="B60" s="48" t="s">
        <v>9721</v>
      </c>
      <c r="C60" s="48" t="s">
        <v>9722</v>
      </c>
      <c r="D60" s="71" t="s">
        <v>9723</v>
      </c>
      <c r="E60" s="49">
        <v>44054</v>
      </c>
    </row>
    <row r="61" spans="1:5" ht="20.100000000000001" customHeight="1">
      <c r="A61" s="70" t="s">
        <v>9724</v>
      </c>
      <c r="B61" s="48" t="s">
        <v>9725</v>
      </c>
      <c r="C61" s="48"/>
      <c r="D61" s="71" t="s">
        <v>9726</v>
      </c>
      <c r="E61" s="49">
        <v>44091</v>
      </c>
    </row>
    <row r="62" spans="1:5" ht="20.100000000000001" customHeight="1">
      <c r="A62" s="70" t="s">
        <v>9727</v>
      </c>
      <c r="B62" s="48" t="s">
        <v>9728</v>
      </c>
      <c r="C62" s="48"/>
      <c r="D62" s="71" t="s">
        <v>9729</v>
      </c>
      <c r="E62" s="49">
        <v>44132</v>
      </c>
    </row>
    <row r="63" spans="1:5" ht="20.100000000000001" customHeight="1">
      <c r="A63" s="70" t="s">
        <v>9730</v>
      </c>
      <c r="B63" s="48" t="s">
        <v>9731</v>
      </c>
      <c r="C63" s="48" t="s">
        <v>9732</v>
      </c>
      <c r="D63" s="71" t="s">
        <v>9733</v>
      </c>
      <c r="E63" s="49">
        <v>44190</v>
      </c>
    </row>
    <row r="64" spans="1:5" ht="20.100000000000001" customHeight="1">
      <c r="A64" s="70" t="s">
        <v>9734</v>
      </c>
      <c r="B64" s="48" t="s">
        <v>9735</v>
      </c>
      <c r="C64" s="48" t="s">
        <v>9736</v>
      </c>
      <c r="D64" s="71" t="s">
        <v>9737</v>
      </c>
      <c r="E64" s="49">
        <v>44263</v>
      </c>
    </row>
    <row r="65" spans="1:5" ht="20.100000000000001" customHeight="1">
      <c r="A65" s="70" t="s">
        <v>9738</v>
      </c>
      <c r="B65" s="48" t="s">
        <v>9739</v>
      </c>
      <c r="C65" s="48"/>
      <c r="D65" s="71" t="s">
        <v>9740</v>
      </c>
      <c r="E65" s="49">
        <v>44270</v>
      </c>
    </row>
    <row r="66" spans="1:5" ht="20.100000000000001" customHeight="1">
      <c r="A66" s="70" t="s">
        <v>9741</v>
      </c>
      <c r="B66" s="48" t="s">
        <v>9742</v>
      </c>
      <c r="C66" s="48" t="s">
        <v>9743</v>
      </c>
      <c r="D66" s="71" t="s">
        <v>9744</v>
      </c>
      <c r="E66" s="49">
        <v>44333</v>
      </c>
    </row>
    <row r="67" spans="1:5" ht="20.100000000000001" customHeight="1">
      <c r="A67" s="70" t="s">
        <v>9745</v>
      </c>
      <c r="B67" s="48" t="s">
        <v>9746</v>
      </c>
      <c r="C67" s="48"/>
      <c r="D67" s="71" t="s">
        <v>9747</v>
      </c>
      <c r="E67" s="49">
        <v>44344</v>
      </c>
    </row>
    <row r="68" spans="1:5" ht="20.100000000000001" customHeight="1">
      <c r="A68" s="70" t="s">
        <v>9748</v>
      </c>
      <c r="B68" s="48" t="s">
        <v>9749</v>
      </c>
      <c r="C68" s="48"/>
      <c r="D68" s="71" t="s">
        <v>9750</v>
      </c>
      <c r="E68" s="49">
        <v>44377</v>
      </c>
    </row>
    <row r="69" spans="1:5" ht="20.100000000000001" customHeight="1">
      <c r="A69" s="70" t="s">
        <v>9751</v>
      </c>
      <c r="B69" s="48" t="s">
        <v>9752</v>
      </c>
      <c r="C69" s="48"/>
      <c r="D69" s="71" t="s">
        <v>9753</v>
      </c>
      <c r="E69" s="49">
        <v>44601</v>
      </c>
    </row>
    <row r="70" spans="1:5" ht="20.100000000000001" customHeight="1">
      <c r="A70" s="70" t="s">
        <v>9754</v>
      </c>
      <c r="B70" s="48" t="s">
        <v>9755</v>
      </c>
      <c r="C70" s="48" t="s">
        <v>9756</v>
      </c>
      <c r="D70" s="71" t="s">
        <v>9757</v>
      </c>
      <c r="E70" s="49">
        <v>44651</v>
      </c>
    </row>
    <row r="71" spans="1:5" ht="20.100000000000001" customHeight="1">
      <c r="A71" s="70" t="s">
        <v>9758</v>
      </c>
      <c r="B71" s="48" t="s">
        <v>9759</v>
      </c>
      <c r="C71" s="48"/>
      <c r="D71" s="71" t="s">
        <v>9760</v>
      </c>
      <c r="E71" s="49">
        <v>44915</v>
      </c>
    </row>
    <row r="72" spans="1:5" ht="20.100000000000001" customHeight="1">
      <c r="A72" s="70" t="s">
        <v>9761</v>
      </c>
      <c r="B72" s="48" t="s">
        <v>9762</v>
      </c>
      <c r="C72" s="48" t="s">
        <v>9763</v>
      </c>
      <c r="D72" s="71" t="s">
        <v>9764</v>
      </c>
      <c r="E72" s="49">
        <v>45103</v>
      </c>
    </row>
    <row r="73" spans="1:5" ht="20.100000000000001" customHeight="1">
      <c r="A73" s="70" t="s">
        <v>9765</v>
      </c>
      <c r="B73" s="48" t="s">
        <v>9766</v>
      </c>
      <c r="C73" s="48"/>
      <c r="D73" s="71" t="s">
        <v>9767</v>
      </c>
      <c r="E73" s="49">
        <v>45328</v>
      </c>
    </row>
    <row r="74" spans="1:5" ht="20.100000000000001" customHeight="1">
      <c r="A74" s="70" t="s">
        <v>9768</v>
      </c>
      <c r="B74" s="48" t="s">
        <v>9769</v>
      </c>
      <c r="C74" s="48"/>
      <c r="D74" s="48" t="s">
        <v>9770</v>
      </c>
      <c r="E74" s="62">
        <v>45394</v>
      </c>
    </row>
    <row r="75" spans="1:5" ht="20.100000000000001" customHeight="1">
      <c r="A75" s="70" t="s">
        <v>9771</v>
      </c>
      <c r="B75" s="48" t="s">
        <v>9772</v>
      </c>
      <c r="C75" s="48"/>
      <c r="D75" s="48" t="s">
        <v>9773</v>
      </c>
      <c r="E75" s="62">
        <v>45734</v>
      </c>
    </row>
    <row r="76" spans="1:5" ht="20.100000000000001" customHeight="1">
      <c r="A76" s="70" t="s">
        <v>8563</v>
      </c>
      <c r="B76" s="48" t="s">
        <v>9774</v>
      </c>
      <c r="C76" s="48" t="s">
        <v>9775</v>
      </c>
      <c r="D76" s="48" t="s">
        <v>9776</v>
      </c>
      <c r="E76" s="49">
        <v>23481</v>
      </c>
    </row>
    <row r="77" spans="1:5" ht="20.100000000000001" customHeight="1">
      <c r="A77" s="70" t="s">
        <v>9777</v>
      </c>
      <c r="B77" s="48" t="s">
        <v>9778</v>
      </c>
      <c r="C77" s="48" t="s">
        <v>9779</v>
      </c>
      <c r="D77" s="48" t="s">
        <v>9780</v>
      </c>
      <c r="E77" s="62">
        <v>25465</v>
      </c>
    </row>
    <row r="78" spans="1:5" ht="20.100000000000001" customHeight="1">
      <c r="A78" s="70" t="s">
        <v>9781</v>
      </c>
      <c r="B78" s="48" t="s">
        <v>9782</v>
      </c>
      <c r="C78" s="48" t="s">
        <v>9783</v>
      </c>
      <c r="D78" s="48" t="s">
        <v>9784</v>
      </c>
      <c r="E78" s="62">
        <v>26754</v>
      </c>
    </row>
    <row r="79" spans="1:5" ht="20.100000000000001" customHeight="1">
      <c r="A79" s="70" t="s">
        <v>9785</v>
      </c>
      <c r="B79" s="48" t="s">
        <v>9786</v>
      </c>
      <c r="C79" s="48" t="s">
        <v>9787</v>
      </c>
      <c r="D79" s="48" t="s">
        <v>9788</v>
      </c>
      <c r="E79" s="62">
        <v>30398</v>
      </c>
    </row>
    <row r="80" spans="1:5" ht="20.100000000000001" customHeight="1">
      <c r="A80" s="70" t="s">
        <v>9789</v>
      </c>
      <c r="B80" s="48" t="s">
        <v>9790</v>
      </c>
      <c r="C80" s="48" t="s">
        <v>9791</v>
      </c>
      <c r="D80" s="48" t="s">
        <v>9792</v>
      </c>
      <c r="E80" s="62">
        <v>30526</v>
      </c>
    </row>
    <row r="81" spans="1:5" ht="20.100000000000001" customHeight="1">
      <c r="A81" s="70" t="s">
        <v>9793</v>
      </c>
      <c r="B81" s="48" t="s">
        <v>9794</v>
      </c>
      <c r="C81" s="48" t="s">
        <v>9795</v>
      </c>
      <c r="D81" s="48" t="s">
        <v>9796</v>
      </c>
      <c r="E81" s="62">
        <v>31271</v>
      </c>
    </row>
    <row r="82" spans="1:5" ht="20.100000000000001" customHeight="1">
      <c r="A82" s="70" t="s">
        <v>9797</v>
      </c>
      <c r="B82" s="48" t="s">
        <v>9798</v>
      </c>
      <c r="C82" s="48" t="s">
        <v>9799</v>
      </c>
      <c r="D82" s="48" t="s">
        <v>9800</v>
      </c>
      <c r="E82" s="62">
        <v>32963</v>
      </c>
    </row>
    <row r="83" spans="1:5" ht="20.100000000000001" customHeight="1">
      <c r="A83" s="70" t="s">
        <v>9801</v>
      </c>
      <c r="B83" s="48" t="s">
        <v>9802</v>
      </c>
      <c r="C83" s="48" t="s">
        <v>9803</v>
      </c>
      <c r="D83" s="48" t="s">
        <v>9804</v>
      </c>
      <c r="E83" s="62">
        <v>34115</v>
      </c>
    </row>
    <row r="84" spans="1:5" ht="20.100000000000001" customHeight="1">
      <c r="A84" s="70" t="s">
        <v>9805</v>
      </c>
      <c r="B84" s="48" t="s">
        <v>9806</v>
      </c>
      <c r="C84" s="48" t="s">
        <v>9807</v>
      </c>
      <c r="D84" s="48" t="s">
        <v>9808</v>
      </c>
      <c r="E84" s="62">
        <v>34151</v>
      </c>
    </row>
    <row r="85" spans="1:5" ht="20.100000000000001" customHeight="1">
      <c r="A85" s="70" t="s">
        <v>9809</v>
      </c>
      <c r="B85" s="48" t="s">
        <v>9810</v>
      </c>
      <c r="C85" s="48" t="s">
        <v>9811</v>
      </c>
      <c r="D85" s="48" t="s">
        <v>9812</v>
      </c>
      <c r="E85" s="62">
        <v>34949</v>
      </c>
    </row>
    <row r="86" spans="1:5" ht="20.100000000000001" customHeight="1">
      <c r="A86" s="70" t="s">
        <v>9813</v>
      </c>
      <c r="B86" s="48" t="s">
        <v>9814</v>
      </c>
      <c r="C86" s="48" t="s">
        <v>9815</v>
      </c>
      <c r="D86" s="48" t="s">
        <v>9816</v>
      </c>
      <c r="E86" s="62">
        <v>34955</v>
      </c>
    </row>
    <row r="87" spans="1:5" ht="20.100000000000001" customHeight="1">
      <c r="A87" s="70" t="s">
        <v>17</v>
      </c>
      <c r="B87" s="48" t="s">
        <v>9817</v>
      </c>
      <c r="C87" s="48" t="s">
        <v>9818</v>
      </c>
      <c r="D87" s="48" t="s">
        <v>9819</v>
      </c>
      <c r="E87" s="62">
        <v>36560</v>
      </c>
    </row>
    <row r="88" spans="1:5" ht="20.100000000000001" customHeight="1">
      <c r="A88" s="70" t="s">
        <v>9820</v>
      </c>
      <c r="B88" s="48" t="s">
        <v>9821</v>
      </c>
      <c r="C88" s="48" t="s">
        <v>9822</v>
      </c>
      <c r="D88" s="48" t="s">
        <v>9823</v>
      </c>
      <c r="E88" s="62">
        <v>37789</v>
      </c>
    </row>
    <row r="89" spans="1:5" ht="20.100000000000001" customHeight="1">
      <c r="A89" s="70" t="s">
        <v>9514</v>
      </c>
      <c r="B89" s="48" t="s">
        <v>9824</v>
      </c>
      <c r="C89" s="48" t="s">
        <v>9825</v>
      </c>
      <c r="D89" s="48" t="s">
        <v>9826</v>
      </c>
      <c r="E89" s="62">
        <v>37803</v>
      </c>
    </row>
    <row r="90" spans="1:5" ht="20.100000000000001" customHeight="1">
      <c r="A90" s="70" t="s">
        <v>9827</v>
      </c>
      <c r="B90" s="48" t="s">
        <v>9828</v>
      </c>
      <c r="C90" s="48" t="s">
        <v>9829</v>
      </c>
      <c r="D90" s="48" t="s">
        <v>9830</v>
      </c>
      <c r="E90" s="62">
        <v>40497</v>
      </c>
    </row>
    <row r="91" spans="1:5" ht="20.100000000000001" customHeight="1">
      <c r="A91" s="70" t="s">
        <v>9831</v>
      </c>
      <c r="B91" s="48" t="s">
        <v>9832</v>
      </c>
      <c r="C91" s="48" t="s">
        <v>9833</v>
      </c>
      <c r="D91" s="48" t="s">
        <v>9834</v>
      </c>
      <c r="E91" s="62">
        <v>40731</v>
      </c>
    </row>
    <row r="92" spans="1:5" ht="20.100000000000001" customHeight="1">
      <c r="A92" s="70" t="s">
        <v>9835</v>
      </c>
      <c r="B92" s="48" t="s">
        <v>9836</v>
      </c>
      <c r="C92" s="48" t="s">
        <v>9837</v>
      </c>
      <c r="D92" s="48" t="s">
        <v>9838</v>
      </c>
      <c r="E92" s="62">
        <v>41913</v>
      </c>
    </row>
    <row r="93" spans="1:5" ht="20.100000000000001" customHeight="1">
      <c r="A93" s="70" t="s">
        <v>9839</v>
      </c>
      <c r="B93" s="48" t="s">
        <v>9840</v>
      </c>
      <c r="C93" s="48"/>
      <c r="D93" s="48" t="s">
        <v>9841</v>
      </c>
      <c r="E93" s="62">
        <v>41961</v>
      </c>
    </row>
    <row r="94" spans="1:5" ht="20.100000000000001" customHeight="1">
      <c r="A94" s="70" t="s">
        <v>9842</v>
      </c>
      <c r="B94" s="48" t="s">
        <v>9843</v>
      </c>
      <c r="C94" s="48" t="s">
        <v>9844</v>
      </c>
      <c r="D94" s="48" t="s">
        <v>9845</v>
      </c>
      <c r="E94" s="62">
        <v>42192</v>
      </c>
    </row>
    <row r="95" spans="1:5" ht="20.100000000000001" customHeight="1">
      <c r="A95" s="70" t="s">
        <v>9846</v>
      </c>
      <c r="B95" s="48" t="s">
        <v>9847</v>
      </c>
      <c r="C95" s="48" t="s">
        <v>9848</v>
      </c>
      <c r="D95" s="48" t="s">
        <v>9849</v>
      </c>
      <c r="E95" s="62">
        <v>42656</v>
      </c>
    </row>
    <row r="96" spans="1:5" ht="20.100000000000001" customHeight="1">
      <c r="A96" s="70" t="s">
        <v>9850</v>
      </c>
      <c r="B96" s="48" t="s">
        <v>9851</v>
      </c>
      <c r="C96" s="48" t="s">
        <v>9852</v>
      </c>
      <c r="D96" s="48" t="s">
        <v>9853</v>
      </c>
      <c r="E96" s="62">
        <v>44022</v>
      </c>
    </row>
    <row r="97" spans="1:5" ht="20.100000000000001" customHeight="1">
      <c r="A97" s="70" t="s">
        <v>9854</v>
      </c>
      <c r="B97" s="48" t="s">
        <v>9855</v>
      </c>
      <c r="C97" s="48" t="s">
        <v>9856</v>
      </c>
      <c r="D97" s="48" t="s">
        <v>9857</v>
      </c>
      <c r="E97" s="62">
        <v>44529</v>
      </c>
    </row>
    <row r="98" spans="1:5" ht="20.100000000000001" customHeight="1">
      <c r="A98" s="70" t="s">
        <v>7374</v>
      </c>
      <c r="B98" s="48" t="s">
        <v>9858</v>
      </c>
      <c r="C98" s="48" t="s">
        <v>9859</v>
      </c>
      <c r="D98" s="48" t="s">
        <v>9860</v>
      </c>
      <c r="E98" s="62">
        <v>32842</v>
      </c>
    </row>
    <row r="99" spans="1:5" ht="20.100000000000001" customHeight="1">
      <c r="A99" s="70" t="s">
        <v>9861</v>
      </c>
      <c r="B99" s="48" t="s">
        <v>9862</v>
      </c>
      <c r="C99" s="48" t="s">
        <v>9863</v>
      </c>
      <c r="D99" s="48" t="s">
        <v>9864</v>
      </c>
      <c r="E99" s="62">
        <v>33186</v>
      </c>
    </row>
    <row r="100" spans="1:5" ht="20.100000000000001" customHeight="1">
      <c r="A100" s="70" t="s">
        <v>9865</v>
      </c>
      <c r="B100" s="48" t="s">
        <v>9866</v>
      </c>
      <c r="C100" s="48" t="s">
        <v>9867</v>
      </c>
      <c r="D100" s="48" t="s">
        <v>9868</v>
      </c>
      <c r="E100" s="62">
        <v>34645</v>
      </c>
    </row>
    <row r="101" spans="1:5" ht="20.100000000000001" customHeight="1">
      <c r="A101" s="70" t="s">
        <v>9869</v>
      </c>
      <c r="B101" s="48" t="s">
        <v>9870</v>
      </c>
      <c r="C101" s="48" t="s">
        <v>9871</v>
      </c>
      <c r="D101" s="48" t="s">
        <v>9872</v>
      </c>
      <c r="E101" s="62">
        <v>35095</v>
      </c>
    </row>
    <row r="102" spans="1:5" ht="20.100000000000001" customHeight="1">
      <c r="A102" s="70" t="s">
        <v>9873</v>
      </c>
      <c r="B102" s="48" t="s">
        <v>9874</v>
      </c>
      <c r="C102" s="48" t="s">
        <v>9875</v>
      </c>
      <c r="D102" s="48" t="s">
        <v>9876</v>
      </c>
      <c r="E102" s="62">
        <v>37183</v>
      </c>
    </row>
    <row r="103" spans="1:5" ht="20.100000000000001" customHeight="1">
      <c r="A103" s="70" t="s">
        <v>9877</v>
      </c>
      <c r="B103" s="48" t="s">
        <v>9878</v>
      </c>
      <c r="C103" s="48" t="s">
        <v>9879</v>
      </c>
      <c r="D103" s="48" t="s">
        <v>9880</v>
      </c>
      <c r="E103" s="62">
        <v>37410</v>
      </c>
    </row>
    <row r="104" spans="1:5" ht="20.100000000000001" customHeight="1">
      <c r="A104" s="70" t="s">
        <v>9881</v>
      </c>
      <c r="B104" s="48" t="s">
        <v>9882</v>
      </c>
      <c r="C104" s="48" t="s">
        <v>9883</v>
      </c>
      <c r="D104" s="48" t="s">
        <v>9884</v>
      </c>
      <c r="E104" s="62">
        <v>37680</v>
      </c>
    </row>
    <row r="105" spans="1:5" ht="20.100000000000001" customHeight="1">
      <c r="A105" s="70" t="s">
        <v>9885</v>
      </c>
      <c r="B105" s="48" t="s">
        <v>9886</v>
      </c>
      <c r="C105" s="48" t="s">
        <v>9887</v>
      </c>
      <c r="D105" s="48" t="s">
        <v>9888</v>
      </c>
      <c r="E105" s="62">
        <v>38282</v>
      </c>
    </row>
    <row r="106" spans="1:5" ht="20.100000000000001" customHeight="1">
      <c r="A106" s="70" t="s">
        <v>9889</v>
      </c>
      <c r="B106" s="48" t="s">
        <v>9890</v>
      </c>
      <c r="C106" s="48" t="s">
        <v>9891</v>
      </c>
      <c r="D106" s="48" t="s">
        <v>9892</v>
      </c>
      <c r="E106" s="62">
        <v>38902</v>
      </c>
    </row>
    <row r="107" spans="1:5" ht="20.100000000000001" customHeight="1">
      <c r="A107" s="70" t="s">
        <v>9893</v>
      </c>
      <c r="B107" s="48" t="s">
        <v>9894</v>
      </c>
      <c r="C107" s="48" t="s">
        <v>9895</v>
      </c>
      <c r="D107" s="48" t="s">
        <v>9896</v>
      </c>
      <c r="E107" s="62">
        <v>39041</v>
      </c>
    </row>
    <row r="108" spans="1:5" ht="20.100000000000001" customHeight="1">
      <c r="A108" s="70" t="s">
        <v>9897</v>
      </c>
      <c r="B108" s="48" t="s">
        <v>9898</v>
      </c>
      <c r="C108" s="48" t="s">
        <v>9899</v>
      </c>
      <c r="D108" s="48" t="s">
        <v>9900</v>
      </c>
      <c r="E108" s="62">
        <v>39133</v>
      </c>
    </row>
    <row r="109" spans="1:5" ht="20.100000000000001" customHeight="1">
      <c r="A109" s="70" t="s">
        <v>9901</v>
      </c>
      <c r="B109" s="48" t="s">
        <v>9902</v>
      </c>
      <c r="C109" s="48" t="s">
        <v>9903</v>
      </c>
      <c r="D109" s="48" t="s">
        <v>9904</v>
      </c>
      <c r="E109" s="62">
        <v>39856</v>
      </c>
    </row>
    <row r="110" spans="1:5" ht="20.100000000000001" customHeight="1">
      <c r="A110" s="70" t="s">
        <v>9905</v>
      </c>
      <c r="B110" s="48" t="s">
        <v>9906</v>
      </c>
      <c r="C110" s="48" t="s">
        <v>9907</v>
      </c>
      <c r="D110" s="48" t="s">
        <v>9908</v>
      </c>
      <c r="E110" s="62">
        <v>40085</v>
      </c>
    </row>
    <row r="111" spans="1:5" ht="20.100000000000001" customHeight="1">
      <c r="A111" s="70" t="s">
        <v>9909</v>
      </c>
      <c r="B111" s="48" t="s">
        <v>9910</v>
      </c>
      <c r="C111" s="48" t="s">
        <v>9911</v>
      </c>
      <c r="D111" s="48" t="s">
        <v>9912</v>
      </c>
      <c r="E111" s="62">
        <v>40148</v>
      </c>
    </row>
    <row r="112" spans="1:5" ht="20.100000000000001" customHeight="1">
      <c r="A112" s="70" t="s">
        <v>9913</v>
      </c>
      <c r="B112" s="48" t="s">
        <v>9914</v>
      </c>
      <c r="C112" s="48" t="s">
        <v>9915</v>
      </c>
      <c r="D112" s="48" t="s">
        <v>9916</v>
      </c>
      <c r="E112" s="62">
        <v>40604</v>
      </c>
    </row>
    <row r="113" spans="1:5" ht="20.100000000000001" customHeight="1">
      <c r="A113" s="70" t="s">
        <v>1067</v>
      </c>
      <c r="B113" s="48" t="s">
        <v>9917</v>
      </c>
      <c r="C113" s="48" t="s">
        <v>9918</v>
      </c>
      <c r="D113" s="48" t="s">
        <v>9919</v>
      </c>
      <c r="E113" s="62">
        <v>40710</v>
      </c>
    </row>
    <row r="114" spans="1:5" ht="20.100000000000001" customHeight="1">
      <c r="A114" s="70" t="s">
        <v>9920</v>
      </c>
      <c r="B114" s="48" t="s">
        <v>9921</v>
      </c>
      <c r="C114" s="48" t="s">
        <v>9922</v>
      </c>
      <c r="D114" s="48" t="s">
        <v>9923</v>
      </c>
      <c r="E114" s="62">
        <v>40731</v>
      </c>
    </row>
    <row r="115" spans="1:5" ht="20.100000000000001" customHeight="1">
      <c r="A115" s="70" t="s">
        <v>9924</v>
      </c>
      <c r="B115" s="48" t="s">
        <v>9925</v>
      </c>
      <c r="C115" s="48" t="s">
        <v>9926</v>
      </c>
      <c r="D115" s="48" t="s">
        <v>9927</v>
      </c>
      <c r="E115" s="62">
        <v>41022</v>
      </c>
    </row>
    <row r="116" spans="1:5" ht="20.100000000000001" customHeight="1">
      <c r="A116" s="70" t="s">
        <v>9928</v>
      </c>
      <c r="B116" s="48" t="s">
        <v>9929</v>
      </c>
      <c r="C116" s="48" t="s">
        <v>9930</v>
      </c>
      <c r="D116" s="48" t="s">
        <v>9931</v>
      </c>
      <c r="E116" s="62">
        <v>41365</v>
      </c>
    </row>
    <row r="117" spans="1:5" ht="20.100000000000001" customHeight="1">
      <c r="A117" s="70" t="s">
        <v>16680</v>
      </c>
      <c r="B117" s="48" t="s">
        <v>9932</v>
      </c>
      <c r="C117" s="48"/>
      <c r="D117" s="48" t="s">
        <v>9933</v>
      </c>
      <c r="E117" s="62">
        <v>41680</v>
      </c>
    </row>
    <row r="118" spans="1:5" ht="20.100000000000001" customHeight="1">
      <c r="A118" s="70" t="s">
        <v>9934</v>
      </c>
      <c r="B118" s="48" t="s">
        <v>9935</v>
      </c>
      <c r="C118" s="48" t="s">
        <v>9936</v>
      </c>
      <c r="D118" s="48" t="s">
        <v>9937</v>
      </c>
      <c r="E118" s="62">
        <v>41834</v>
      </c>
    </row>
    <row r="119" spans="1:5" ht="20.100000000000001" customHeight="1">
      <c r="A119" s="70" t="s">
        <v>9938</v>
      </c>
      <c r="B119" s="48" t="s">
        <v>9939</v>
      </c>
      <c r="C119" s="48" t="s">
        <v>9940</v>
      </c>
      <c r="D119" s="48" t="s">
        <v>9941</v>
      </c>
      <c r="E119" s="62">
        <v>42324</v>
      </c>
    </row>
    <row r="120" spans="1:5" ht="20.100000000000001" customHeight="1">
      <c r="A120" s="70" t="s">
        <v>9942</v>
      </c>
      <c r="B120" s="48" t="s">
        <v>9943</v>
      </c>
      <c r="C120" s="48" t="s">
        <v>9944</v>
      </c>
      <c r="D120" s="48" t="s">
        <v>9945</v>
      </c>
      <c r="E120" s="62">
        <v>43550</v>
      </c>
    </row>
    <row r="121" spans="1:5" ht="20.100000000000001" customHeight="1">
      <c r="A121" s="70" t="s">
        <v>9946</v>
      </c>
      <c r="B121" s="48" t="s">
        <v>9947</v>
      </c>
      <c r="C121" s="48" t="s">
        <v>9948</v>
      </c>
      <c r="D121" s="48" t="s">
        <v>9949</v>
      </c>
      <c r="E121" s="62">
        <v>43606</v>
      </c>
    </row>
    <row r="122" spans="1:5" ht="20.100000000000001" customHeight="1">
      <c r="A122" s="70" t="s">
        <v>9950</v>
      </c>
      <c r="B122" s="72" t="s">
        <v>9951</v>
      </c>
      <c r="C122" s="48"/>
      <c r="D122" s="48" t="s">
        <v>9952</v>
      </c>
      <c r="E122" s="62">
        <v>43887</v>
      </c>
    </row>
    <row r="123" spans="1:5" ht="20.100000000000001" customHeight="1">
      <c r="A123" s="70" t="s">
        <v>9953</v>
      </c>
      <c r="B123" s="72" t="s">
        <v>9954</v>
      </c>
      <c r="C123" s="48"/>
      <c r="D123" s="48" t="s">
        <v>9955</v>
      </c>
      <c r="E123" s="62">
        <v>44041</v>
      </c>
    </row>
    <row r="124" spans="1:5" ht="20.100000000000001" customHeight="1">
      <c r="A124" s="70" t="s">
        <v>9956</v>
      </c>
      <c r="B124" s="72" t="s">
        <v>9957</v>
      </c>
      <c r="C124" s="48" t="s">
        <v>9958</v>
      </c>
      <c r="D124" s="48" t="s">
        <v>9959</v>
      </c>
      <c r="E124" s="62">
        <v>44056</v>
      </c>
    </row>
    <row r="125" spans="1:5" ht="20.100000000000001" customHeight="1">
      <c r="A125" s="70" t="s">
        <v>9960</v>
      </c>
      <c r="B125" s="72" t="s">
        <v>9961</v>
      </c>
      <c r="C125" s="48" t="s">
        <v>9962</v>
      </c>
      <c r="D125" s="48" t="s">
        <v>9963</v>
      </c>
      <c r="E125" s="62">
        <v>44200</v>
      </c>
    </row>
    <row r="126" spans="1:5" ht="20.100000000000001" customHeight="1">
      <c r="A126" s="70" t="s">
        <v>9964</v>
      </c>
      <c r="B126" s="72" t="s">
        <v>9965</v>
      </c>
      <c r="C126" s="48" t="s">
        <v>9966</v>
      </c>
      <c r="D126" s="48" t="s">
        <v>9967</v>
      </c>
      <c r="E126" s="62">
        <v>44425</v>
      </c>
    </row>
    <row r="127" spans="1:5" ht="20.100000000000001" customHeight="1">
      <c r="A127" s="70" t="s">
        <v>9968</v>
      </c>
      <c r="B127" s="72" t="s">
        <v>9969</v>
      </c>
      <c r="C127" s="48" t="s">
        <v>9970</v>
      </c>
      <c r="D127" s="48" t="s">
        <v>9971</v>
      </c>
      <c r="E127" s="62">
        <v>44501</v>
      </c>
    </row>
    <row r="128" spans="1:5" ht="20.100000000000001" customHeight="1">
      <c r="A128" s="70" t="s">
        <v>9972</v>
      </c>
      <c r="B128" s="72" t="s">
        <v>9973</v>
      </c>
      <c r="C128" s="48" t="s">
        <v>9974</v>
      </c>
      <c r="D128" s="48" t="s">
        <v>9975</v>
      </c>
      <c r="E128" s="62">
        <v>44746</v>
      </c>
    </row>
    <row r="129" spans="1:5" ht="20.100000000000001" customHeight="1">
      <c r="A129" s="70" t="s">
        <v>9976</v>
      </c>
      <c r="B129" s="72" t="s">
        <v>9977</v>
      </c>
      <c r="C129" s="48"/>
      <c r="D129" s="48" t="s">
        <v>9978</v>
      </c>
      <c r="E129" s="62">
        <v>45266</v>
      </c>
    </row>
    <row r="130" spans="1:5" ht="20.100000000000001" customHeight="1">
      <c r="A130" s="70" t="s">
        <v>9979</v>
      </c>
      <c r="B130" s="48" t="s">
        <v>9980</v>
      </c>
      <c r="C130" s="48" t="s">
        <v>9981</v>
      </c>
      <c r="D130" s="48" t="s">
        <v>9982</v>
      </c>
      <c r="E130" s="62">
        <v>45278</v>
      </c>
    </row>
    <row r="131" spans="1:5" ht="20.100000000000001" customHeight="1">
      <c r="A131" s="70" t="s">
        <v>9983</v>
      </c>
      <c r="B131" s="48" t="s">
        <v>9984</v>
      </c>
      <c r="C131" s="48"/>
      <c r="D131" s="48" t="s">
        <v>9985</v>
      </c>
      <c r="E131" s="62">
        <v>45666</v>
      </c>
    </row>
    <row r="132" spans="1:5" ht="20.100000000000001" customHeight="1">
      <c r="A132" s="70" t="s">
        <v>9986</v>
      </c>
      <c r="B132" s="48" t="s">
        <v>9987</v>
      </c>
      <c r="C132" s="48"/>
      <c r="D132" s="48" t="s">
        <v>9988</v>
      </c>
      <c r="E132" s="62">
        <v>45705</v>
      </c>
    </row>
    <row r="133" spans="1:5" ht="20.100000000000001" customHeight="1">
      <c r="A133" s="70" t="s">
        <v>9989</v>
      </c>
      <c r="B133" s="48" t="s">
        <v>9990</v>
      </c>
      <c r="C133" s="48"/>
      <c r="D133" s="48" t="s">
        <v>9991</v>
      </c>
      <c r="E133" s="62">
        <v>45695</v>
      </c>
    </row>
    <row r="134" spans="1:5" ht="20.100000000000001" customHeight="1">
      <c r="A134" s="70" t="s">
        <v>9992</v>
      </c>
      <c r="B134" s="48" t="s">
        <v>9993</v>
      </c>
      <c r="C134" s="48"/>
      <c r="D134" s="48" t="s">
        <v>9994</v>
      </c>
      <c r="E134" s="62">
        <v>45729</v>
      </c>
    </row>
    <row r="135" spans="1:5" ht="20.100000000000001" customHeight="1">
      <c r="A135" s="70" t="s">
        <v>9995</v>
      </c>
      <c r="B135" s="48" t="s">
        <v>9996</v>
      </c>
      <c r="C135" s="48" t="s">
        <v>9997</v>
      </c>
      <c r="D135" s="48" t="s">
        <v>9998</v>
      </c>
      <c r="E135" s="62">
        <v>20685</v>
      </c>
    </row>
    <row r="136" spans="1:5" ht="20.100000000000001" customHeight="1">
      <c r="A136" s="70" t="s">
        <v>9999</v>
      </c>
      <c r="B136" s="48" t="s">
        <v>10000</v>
      </c>
      <c r="C136" s="48" t="s">
        <v>10001</v>
      </c>
      <c r="D136" s="48" t="s">
        <v>10002</v>
      </c>
      <c r="E136" s="62">
        <v>23946</v>
      </c>
    </row>
    <row r="137" spans="1:5" ht="20.100000000000001" customHeight="1">
      <c r="A137" s="70" t="s">
        <v>10003</v>
      </c>
      <c r="B137" s="48" t="s">
        <v>10004</v>
      </c>
      <c r="C137" s="48" t="s">
        <v>10005</v>
      </c>
      <c r="D137" s="48" t="s">
        <v>10006</v>
      </c>
      <c r="E137" s="62">
        <v>27911</v>
      </c>
    </row>
    <row r="138" spans="1:5" ht="20.100000000000001" customHeight="1">
      <c r="A138" s="70" t="s">
        <v>10007</v>
      </c>
      <c r="B138" s="48" t="s">
        <v>10008</v>
      </c>
      <c r="C138" s="48" t="s">
        <v>10009</v>
      </c>
      <c r="D138" s="48" t="s">
        <v>10010</v>
      </c>
      <c r="E138" s="62">
        <v>28824</v>
      </c>
    </row>
    <row r="139" spans="1:5" ht="20.100000000000001" customHeight="1">
      <c r="A139" s="70" t="s">
        <v>10011</v>
      </c>
      <c r="B139" s="48" t="s">
        <v>10012</v>
      </c>
      <c r="C139" s="48" t="s">
        <v>10013</v>
      </c>
      <c r="D139" s="48" t="s">
        <v>10014</v>
      </c>
      <c r="E139" s="62">
        <v>29342</v>
      </c>
    </row>
    <row r="140" spans="1:5" ht="20.100000000000001" customHeight="1">
      <c r="A140" s="70" t="s">
        <v>10015</v>
      </c>
      <c r="B140" s="48" t="s">
        <v>10016</v>
      </c>
      <c r="C140" s="48" t="s">
        <v>10017</v>
      </c>
      <c r="D140" s="48" t="s">
        <v>10018</v>
      </c>
      <c r="E140" s="62">
        <v>29354</v>
      </c>
    </row>
    <row r="141" spans="1:5" ht="20.100000000000001" customHeight="1">
      <c r="A141" s="70" t="s">
        <v>9502</v>
      </c>
      <c r="B141" s="48" t="s">
        <v>10019</v>
      </c>
      <c r="C141" s="48" t="s">
        <v>10020</v>
      </c>
      <c r="D141" s="48" t="s">
        <v>10021</v>
      </c>
      <c r="E141" s="62">
        <v>29747</v>
      </c>
    </row>
    <row r="142" spans="1:5" ht="20.100000000000001" customHeight="1">
      <c r="A142" s="70" t="s">
        <v>10022</v>
      </c>
      <c r="B142" s="48" t="s">
        <v>10023</v>
      </c>
      <c r="C142" s="48" t="s">
        <v>10024</v>
      </c>
      <c r="D142" s="48" t="s">
        <v>10025</v>
      </c>
      <c r="E142" s="62">
        <v>30088</v>
      </c>
    </row>
    <row r="143" spans="1:5" ht="20.100000000000001" customHeight="1">
      <c r="A143" s="70" t="s">
        <v>10026</v>
      </c>
      <c r="B143" s="48" t="s">
        <v>10027</v>
      </c>
      <c r="C143" s="48" t="s">
        <v>10028</v>
      </c>
      <c r="D143" s="48" t="s">
        <v>10029</v>
      </c>
      <c r="E143" s="62">
        <v>30393</v>
      </c>
    </row>
    <row r="144" spans="1:5" ht="20.100000000000001" customHeight="1">
      <c r="A144" s="70" t="s">
        <v>10030</v>
      </c>
      <c r="B144" s="48" t="s">
        <v>10031</v>
      </c>
      <c r="C144" s="48" t="s">
        <v>10032</v>
      </c>
      <c r="D144" s="48" t="s">
        <v>10033</v>
      </c>
      <c r="E144" s="62">
        <v>30742</v>
      </c>
    </row>
    <row r="145" spans="1:5" ht="20.100000000000001" customHeight="1">
      <c r="A145" s="70" t="s">
        <v>10034</v>
      </c>
      <c r="B145" s="48" t="s">
        <v>10035</v>
      </c>
      <c r="C145" s="48" t="s">
        <v>10036</v>
      </c>
      <c r="D145" s="48" t="s">
        <v>10037</v>
      </c>
      <c r="E145" s="62">
        <v>30995</v>
      </c>
    </row>
    <row r="146" spans="1:5" ht="20.100000000000001" customHeight="1">
      <c r="A146" s="70" t="s">
        <v>10038</v>
      </c>
      <c r="B146" s="48" t="s">
        <v>10039</v>
      </c>
      <c r="C146" s="48" t="s">
        <v>10040</v>
      </c>
      <c r="D146" s="48" t="s">
        <v>10041</v>
      </c>
      <c r="E146" s="62">
        <v>31601</v>
      </c>
    </row>
    <row r="147" spans="1:5" ht="20.100000000000001" customHeight="1">
      <c r="A147" s="70" t="s">
        <v>10042</v>
      </c>
      <c r="B147" s="48" t="s">
        <v>10043</v>
      </c>
      <c r="C147" s="48" t="s">
        <v>10044</v>
      </c>
      <c r="D147" s="48" t="s">
        <v>10045</v>
      </c>
      <c r="E147" s="62">
        <v>31699</v>
      </c>
    </row>
    <row r="148" spans="1:5" ht="20.100000000000001" customHeight="1">
      <c r="A148" s="70" t="s">
        <v>8342</v>
      </c>
      <c r="B148" s="48" t="s">
        <v>10046</v>
      </c>
      <c r="C148" s="48" t="s">
        <v>10047</v>
      </c>
      <c r="D148" s="48" t="s">
        <v>10048</v>
      </c>
      <c r="E148" s="62">
        <v>31895</v>
      </c>
    </row>
    <row r="149" spans="1:5" ht="20.100000000000001" customHeight="1">
      <c r="A149" s="70" t="s">
        <v>10049</v>
      </c>
      <c r="B149" s="48" t="s">
        <v>10050</v>
      </c>
      <c r="C149" s="48" t="s">
        <v>10051</v>
      </c>
      <c r="D149" s="48" t="s">
        <v>10052</v>
      </c>
      <c r="E149" s="62">
        <v>32045</v>
      </c>
    </row>
    <row r="150" spans="1:5" ht="20.100000000000001" customHeight="1">
      <c r="A150" s="70" t="s">
        <v>10053</v>
      </c>
      <c r="B150" s="48" t="s">
        <v>10054</v>
      </c>
      <c r="C150" s="48" t="s">
        <v>10055</v>
      </c>
      <c r="D150" s="48" t="s">
        <v>10056</v>
      </c>
      <c r="E150" s="62">
        <v>34004</v>
      </c>
    </row>
    <row r="151" spans="1:5" ht="20.100000000000001" customHeight="1">
      <c r="A151" s="70" t="s">
        <v>10057</v>
      </c>
      <c r="B151" s="48" t="s">
        <v>10058</v>
      </c>
      <c r="C151" s="48" t="s">
        <v>10059</v>
      </c>
      <c r="D151" s="48" t="s">
        <v>10060</v>
      </c>
      <c r="E151" s="62">
        <v>34262</v>
      </c>
    </row>
    <row r="152" spans="1:5" ht="20.100000000000001" customHeight="1">
      <c r="A152" s="70" t="s">
        <v>10061</v>
      </c>
      <c r="B152" s="48" t="s">
        <v>10062</v>
      </c>
      <c r="C152" s="48" t="s">
        <v>10063</v>
      </c>
      <c r="D152" s="48" t="s">
        <v>10064</v>
      </c>
      <c r="E152" s="62">
        <v>34866</v>
      </c>
    </row>
    <row r="153" spans="1:5" ht="20.100000000000001" customHeight="1">
      <c r="A153" s="70" t="s">
        <v>10065</v>
      </c>
      <c r="B153" s="48" t="s">
        <v>10066</v>
      </c>
      <c r="C153" s="48" t="s">
        <v>10067</v>
      </c>
      <c r="D153" s="48" t="s">
        <v>10068</v>
      </c>
      <c r="E153" s="62">
        <v>35041</v>
      </c>
    </row>
    <row r="154" spans="1:5" ht="20.100000000000001" customHeight="1">
      <c r="A154" s="70" t="s">
        <v>10069</v>
      </c>
      <c r="B154" s="48" t="s">
        <v>10070</v>
      </c>
      <c r="C154" s="48" t="s">
        <v>10071</v>
      </c>
      <c r="D154" s="48" t="s">
        <v>10072</v>
      </c>
      <c r="E154" s="62">
        <v>35177</v>
      </c>
    </row>
    <row r="155" spans="1:5" ht="20.100000000000001" customHeight="1">
      <c r="A155" s="70" t="s">
        <v>10073</v>
      </c>
      <c r="B155" s="48" t="s">
        <v>10074</v>
      </c>
      <c r="C155" s="48" t="s">
        <v>10075</v>
      </c>
      <c r="D155" s="48" t="s">
        <v>10076</v>
      </c>
      <c r="E155" s="62">
        <v>35454</v>
      </c>
    </row>
    <row r="156" spans="1:5" ht="20.100000000000001" customHeight="1">
      <c r="A156" s="70" t="s">
        <v>10077</v>
      </c>
      <c r="B156" s="48" t="s">
        <v>10078</v>
      </c>
      <c r="C156" s="48" t="s">
        <v>10079</v>
      </c>
      <c r="D156" s="48" t="s">
        <v>10080</v>
      </c>
      <c r="E156" s="62">
        <v>35461</v>
      </c>
    </row>
    <row r="157" spans="1:5" ht="20.100000000000001" customHeight="1">
      <c r="A157" s="70" t="s">
        <v>10081</v>
      </c>
      <c r="B157" s="48" t="s">
        <v>10082</v>
      </c>
      <c r="C157" s="48" t="s">
        <v>10083</v>
      </c>
      <c r="D157" s="48" t="s">
        <v>10084</v>
      </c>
      <c r="E157" s="62">
        <v>36686</v>
      </c>
    </row>
    <row r="158" spans="1:5" ht="20.100000000000001" customHeight="1">
      <c r="A158" s="70" t="s">
        <v>10085</v>
      </c>
      <c r="B158" s="48" t="s">
        <v>10086</v>
      </c>
      <c r="C158" s="48" t="s">
        <v>10087</v>
      </c>
      <c r="D158" s="48" t="s">
        <v>10088</v>
      </c>
      <c r="E158" s="62">
        <v>37306</v>
      </c>
    </row>
    <row r="159" spans="1:5" ht="20.100000000000001" customHeight="1">
      <c r="A159" s="70" t="s">
        <v>10089</v>
      </c>
      <c r="B159" s="48" t="s">
        <v>10090</v>
      </c>
      <c r="C159" s="48" t="s">
        <v>10091</v>
      </c>
      <c r="D159" s="48" t="s">
        <v>10092</v>
      </c>
      <c r="E159" s="62">
        <v>37340</v>
      </c>
    </row>
    <row r="160" spans="1:5" ht="20.100000000000001" customHeight="1">
      <c r="A160" s="70" t="s">
        <v>10093</v>
      </c>
      <c r="B160" s="48" t="s">
        <v>10094</v>
      </c>
      <c r="C160" s="48" t="s">
        <v>10095</v>
      </c>
      <c r="D160" s="48" t="s">
        <v>10096</v>
      </c>
      <c r="E160" s="62">
        <v>38411</v>
      </c>
    </row>
    <row r="161" spans="1:5" ht="20.100000000000001" customHeight="1">
      <c r="A161" s="70" t="s">
        <v>10097</v>
      </c>
      <c r="B161" s="48" t="s">
        <v>10098</v>
      </c>
      <c r="C161" s="48" t="s">
        <v>10099</v>
      </c>
      <c r="D161" s="48" t="s">
        <v>10100</v>
      </c>
      <c r="E161" s="62">
        <v>38671</v>
      </c>
    </row>
    <row r="162" spans="1:5" ht="20.100000000000001" customHeight="1">
      <c r="A162" s="70" t="s">
        <v>10101</v>
      </c>
      <c r="B162" s="48" t="s">
        <v>10102</v>
      </c>
      <c r="C162" s="48" t="s">
        <v>10103</v>
      </c>
      <c r="D162" s="48" t="s">
        <v>10104</v>
      </c>
      <c r="E162" s="62">
        <v>39413</v>
      </c>
    </row>
    <row r="163" spans="1:5" ht="20.100000000000001" customHeight="1">
      <c r="A163" s="70" t="s">
        <v>10105</v>
      </c>
      <c r="B163" s="48" t="s">
        <v>10106</v>
      </c>
      <c r="C163" s="48" t="s">
        <v>10107</v>
      </c>
      <c r="D163" s="48" t="s">
        <v>10108</v>
      </c>
      <c r="E163" s="62">
        <v>39633</v>
      </c>
    </row>
    <row r="164" spans="1:5" ht="20.100000000000001" customHeight="1">
      <c r="A164" s="70" t="s">
        <v>10109</v>
      </c>
      <c r="B164" s="48" t="s">
        <v>10110</v>
      </c>
      <c r="C164" s="48" t="s">
        <v>10111</v>
      </c>
      <c r="D164" s="48" t="s">
        <v>10112</v>
      </c>
      <c r="E164" s="62">
        <v>39666</v>
      </c>
    </row>
    <row r="165" spans="1:5" ht="20.100000000000001" customHeight="1">
      <c r="A165" s="70" t="s">
        <v>10113</v>
      </c>
      <c r="B165" s="48" t="s">
        <v>10114</v>
      </c>
      <c r="C165" s="48" t="s">
        <v>10115</v>
      </c>
      <c r="D165" s="48" t="s">
        <v>10116</v>
      </c>
      <c r="E165" s="62">
        <v>39658</v>
      </c>
    </row>
    <row r="166" spans="1:5" ht="20.100000000000001" customHeight="1">
      <c r="A166" s="70" t="s">
        <v>10117</v>
      </c>
      <c r="B166" s="48" t="s">
        <v>10118</v>
      </c>
      <c r="C166" s="48" t="s">
        <v>10119</v>
      </c>
      <c r="D166" s="48" t="s">
        <v>10120</v>
      </c>
      <c r="E166" s="62">
        <v>40801</v>
      </c>
    </row>
    <row r="167" spans="1:5" ht="20.100000000000001" customHeight="1">
      <c r="A167" s="70" t="s">
        <v>10121</v>
      </c>
      <c r="B167" s="48" t="s">
        <v>10122</v>
      </c>
      <c r="C167" s="48" t="s">
        <v>10123</v>
      </c>
      <c r="D167" s="48" t="s">
        <v>10124</v>
      </c>
      <c r="E167" s="62">
        <v>41086</v>
      </c>
    </row>
    <row r="168" spans="1:5" ht="20.100000000000001" customHeight="1">
      <c r="A168" s="70" t="s">
        <v>10125</v>
      </c>
      <c r="B168" s="48" t="s">
        <v>10126</v>
      </c>
      <c r="C168" s="48" t="s">
        <v>10127</v>
      </c>
      <c r="D168" s="48" t="s">
        <v>10128</v>
      </c>
      <c r="E168" s="62">
        <v>41591</v>
      </c>
    </row>
    <row r="169" spans="1:5" ht="20.100000000000001" customHeight="1">
      <c r="A169" s="70" t="s">
        <v>10129</v>
      </c>
      <c r="B169" s="48" t="s">
        <v>10130</v>
      </c>
      <c r="C169" s="48" t="s">
        <v>10131</v>
      </c>
      <c r="D169" s="48" t="s">
        <v>10132</v>
      </c>
      <c r="E169" s="62">
        <v>42194</v>
      </c>
    </row>
    <row r="170" spans="1:5" ht="20.100000000000001" customHeight="1">
      <c r="A170" s="70" t="s">
        <v>10133</v>
      </c>
      <c r="B170" s="48" t="s">
        <v>10134</v>
      </c>
      <c r="C170" s="48"/>
      <c r="D170" s="48" t="s">
        <v>10135</v>
      </c>
      <c r="E170" s="62">
        <v>42416</v>
      </c>
    </row>
    <row r="171" spans="1:5" ht="20.100000000000001" customHeight="1">
      <c r="A171" s="70" t="s">
        <v>10136</v>
      </c>
      <c r="B171" s="48" t="s">
        <v>10137</v>
      </c>
      <c r="C171" s="48" t="s">
        <v>10138</v>
      </c>
      <c r="D171" s="48" t="s">
        <v>10139</v>
      </c>
      <c r="E171" s="62">
        <v>42709</v>
      </c>
    </row>
    <row r="172" spans="1:5" ht="20.100000000000001" customHeight="1">
      <c r="A172" s="70" t="s">
        <v>10140</v>
      </c>
      <c r="B172" s="48" t="s">
        <v>10141</v>
      </c>
      <c r="C172" s="48"/>
      <c r="D172" s="48" t="s">
        <v>10142</v>
      </c>
      <c r="E172" s="62">
        <v>42853</v>
      </c>
    </row>
    <row r="173" spans="1:5" ht="20.100000000000001" customHeight="1">
      <c r="A173" s="70" t="s">
        <v>10143</v>
      </c>
      <c r="B173" s="48" t="s">
        <v>10144</v>
      </c>
      <c r="C173" s="48" t="s">
        <v>10145</v>
      </c>
      <c r="D173" s="48" t="s">
        <v>10146</v>
      </c>
      <c r="E173" s="62">
        <v>43265</v>
      </c>
    </row>
    <row r="174" spans="1:5" ht="20.100000000000001" customHeight="1">
      <c r="A174" s="70" t="s">
        <v>10147</v>
      </c>
      <c r="B174" s="48" t="s">
        <v>10148</v>
      </c>
      <c r="C174" s="48" t="s">
        <v>10149</v>
      </c>
      <c r="D174" s="48" t="s">
        <v>10150</v>
      </c>
      <c r="E174" s="62">
        <v>43353</v>
      </c>
    </row>
    <row r="175" spans="1:5" ht="20.100000000000001" customHeight="1">
      <c r="A175" s="70" t="s">
        <v>10151</v>
      </c>
      <c r="B175" s="48" t="s">
        <v>10152</v>
      </c>
      <c r="C175" s="48"/>
      <c r="D175" s="48" t="s">
        <v>10153</v>
      </c>
      <c r="E175" s="62">
        <v>43570</v>
      </c>
    </row>
    <row r="176" spans="1:5" ht="20.100000000000001" customHeight="1">
      <c r="A176" s="70" t="s">
        <v>10154</v>
      </c>
      <c r="B176" s="48" t="s">
        <v>10155</v>
      </c>
      <c r="C176" s="48"/>
      <c r="D176" s="48" t="s">
        <v>10156</v>
      </c>
      <c r="E176" s="62">
        <v>44018</v>
      </c>
    </row>
    <row r="177" spans="1:5" ht="20.100000000000001" customHeight="1">
      <c r="A177" s="70" t="s">
        <v>10157</v>
      </c>
      <c r="B177" s="48" t="s">
        <v>10158</v>
      </c>
      <c r="C177" s="48" t="s">
        <v>10159</v>
      </c>
      <c r="D177" s="48" t="s">
        <v>10160</v>
      </c>
      <c r="E177" s="62">
        <v>45271</v>
      </c>
    </row>
    <row r="178" spans="1:5" ht="20.100000000000001" customHeight="1">
      <c r="A178" s="70" t="s">
        <v>10161</v>
      </c>
      <c r="B178" s="48" t="s">
        <v>10162</v>
      </c>
      <c r="C178" s="48" t="s">
        <v>10163</v>
      </c>
      <c r="D178" s="48" t="s">
        <v>10164</v>
      </c>
      <c r="E178" s="62">
        <v>23452</v>
      </c>
    </row>
    <row r="179" spans="1:5" ht="20.100000000000001" customHeight="1">
      <c r="A179" s="70" t="s">
        <v>10165</v>
      </c>
      <c r="B179" s="48" t="s">
        <v>10166</v>
      </c>
      <c r="C179" s="48" t="s">
        <v>10167</v>
      </c>
      <c r="D179" s="48" t="s">
        <v>10168</v>
      </c>
      <c r="E179" s="62">
        <v>31917</v>
      </c>
    </row>
    <row r="180" spans="1:5" ht="20.100000000000001" customHeight="1">
      <c r="A180" s="70" t="s">
        <v>10169</v>
      </c>
      <c r="B180" s="48" t="s">
        <v>10170</v>
      </c>
      <c r="C180" s="48" t="s">
        <v>10171</v>
      </c>
      <c r="D180" s="48" t="s">
        <v>10172</v>
      </c>
      <c r="E180" s="62">
        <v>32192</v>
      </c>
    </row>
    <row r="181" spans="1:5" ht="20.100000000000001" customHeight="1">
      <c r="A181" s="70" t="s">
        <v>10173</v>
      </c>
      <c r="B181" s="48" t="s">
        <v>10174</v>
      </c>
      <c r="C181" s="48" t="s">
        <v>10175</v>
      </c>
      <c r="D181" s="48" t="s">
        <v>10176</v>
      </c>
      <c r="E181" s="62">
        <v>41117</v>
      </c>
    </row>
    <row r="182" spans="1:5" ht="20.100000000000001" customHeight="1">
      <c r="A182" s="70" t="s">
        <v>10177</v>
      </c>
      <c r="B182" s="48" t="s">
        <v>10178</v>
      </c>
      <c r="C182" s="48" t="s">
        <v>10179</v>
      </c>
      <c r="D182" s="48" t="s">
        <v>10180</v>
      </c>
      <c r="E182" s="62">
        <v>41915</v>
      </c>
    </row>
    <row r="183" spans="1:5" ht="20.100000000000001" customHeight="1">
      <c r="A183" s="70" t="s">
        <v>10181</v>
      </c>
      <c r="B183" s="48" t="s">
        <v>10182</v>
      </c>
      <c r="C183" s="48" t="s">
        <v>10183</v>
      </c>
      <c r="D183" s="48" t="s">
        <v>10184</v>
      </c>
      <c r="E183" s="62">
        <v>24405</v>
      </c>
    </row>
    <row r="184" spans="1:5" ht="20.100000000000001" customHeight="1">
      <c r="A184" s="70" t="s">
        <v>996</v>
      </c>
      <c r="B184" s="48" t="s">
        <v>10185</v>
      </c>
      <c r="C184" s="48" t="s">
        <v>10186</v>
      </c>
      <c r="D184" s="48" t="s">
        <v>10187</v>
      </c>
      <c r="E184" s="62">
        <v>26245</v>
      </c>
    </row>
    <row r="185" spans="1:5" ht="20.100000000000001" customHeight="1">
      <c r="A185" s="70" t="s">
        <v>10188</v>
      </c>
      <c r="B185" s="48" t="s">
        <v>10189</v>
      </c>
      <c r="C185" s="48" t="s">
        <v>10190</v>
      </c>
      <c r="D185" s="48" t="s">
        <v>10191</v>
      </c>
      <c r="E185" s="62">
        <v>28886</v>
      </c>
    </row>
    <row r="186" spans="1:5" ht="20.100000000000001" customHeight="1">
      <c r="A186" s="70" t="s">
        <v>10077</v>
      </c>
      <c r="B186" s="48" t="s">
        <v>10192</v>
      </c>
      <c r="C186" s="48" t="s">
        <v>10193</v>
      </c>
      <c r="D186" s="48" t="s">
        <v>10194</v>
      </c>
      <c r="E186" s="62">
        <v>33928</v>
      </c>
    </row>
    <row r="187" spans="1:5" ht="20.100000000000001" customHeight="1">
      <c r="A187" s="70" t="s">
        <v>10195</v>
      </c>
      <c r="B187" s="48" t="s">
        <v>10196</v>
      </c>
      <c r="C187" s="48" t="s">
        <v>10197</v>
      </c>
      <c r="D187" s="48" t="s">
        <v>10198</v>
      </c>
      <c r="E187" s="62">
        <v>34425</v>
      </c>
    </row>
    <row r="188" spans="1:5" ht="20.100000000000001" customHeight="1">
      <c r="A188" s="70" t="s">
        <v>10199</v>
      </c>
      <c r="B188" s="48" t="s">
        <v>10200</v>
      </c>
      <c r="C188" s="48" t="s">
        <v>10201</v>
      </c>
      <c r="D188" s="48" t="s">
        <v>10202</v>
      </c>
      <c r="E188" s="62">
        <v>35545</v>
      </c>
    </row>
    <row r="189" spans="1:5" ht="20.100000000000001" customHeight="1">
      <c r="A189" s="70" t="s">
        <v>10203</v>
      </c>
      <c r="B189" s="48" t="s">
        <v>10204</v>
      </c>
      <c r="C189" s="48" t="s">
        <v>10205</v>
      </c>
      <c r="D189" s="48" t="s">
        <v>10206</v>
      </c>
      <c r="E189" s="62">
        <v>39274</v>
      </c>
    </row>
    <row r="190" spans="1:5" ht="20.100000000000001" customHeight="1">
      <c r="A190" s="70" t="s">
        <v>10207</v>
      </c>
      <c r="B190" s="48" t="s">
        <v>10208</v>
      </c>
      <c r="C190" s="48" t="s">
        <v>10209</v>
      </c>
      <c r="D190" s="48" t="s">
        <v>10210</v>
      </c>
      <c r="E190" s="62">
        <v>41360</v>
      </c>
    </row>
    <row r="191" spans="1:5" ht="20.100000000000001" customHeight="1">
      <c r="A191" s="70" t="s">
        <v>10211</v>
      </c>
      <c r="B191" s="48" t="s">
        <v>10212</v>
      </c>
      <c r="C191" s="48" t="s">
        <v>10213</v>
      </c>
      <c r="D191" s="48" t="s">
        <v>10214</v>
      </c>
      <c r="E191" s="62">
        <v>41976</v>
      </c>
    </row>
    <row r="192" spans="1:5" ht="20.100000000000001" customHeight="1">
      <c r="A192" s="70" t="s">
        <v>10215</v>
      </c>
      <c r="B192" s="48" t="s">
        <v>10216</v>
      </c>
      <c r="C192" s="48"/>
      <c r="D192" s="48" t="s">
        <v>10217</v>
      </c>
      <c r="E192" s="62">
        <v>43504</v>
      </c>
    </row>
    <row r="193" spans="1:5" ht="20.100000000000001" customHeight="1">
      <c r="A193" s="70" t="s">
        <v>10218</v>
      </c>
      <c r="B193" s="48" t="s">
        <v>10219</v>
      </c>
      <c r="C193" s="48" t="s">
        <v>10220</v>
      </c>
      <c r="D193" s="48" t="s">
        <v>10221</v>
      </c>
      <c r="E193" s="62">
        <v>43794</v>
      </c>
    </row>
    <row r="194" spans="1:5" ht="20.100000000000001" customHeight="1">
      <c r="A194" s="70" t="s">
        <v>10222</v>
      </c>
      <c r="B194" s="48" t="s">
        <v>10223</v>
      </c>
      <c r="C194" s="48" t="s">
        <v>10224</v>
      </c>
      <c r="D194" s="48" t="s">
        <v>10225</v>
      </c>
      <c r="E194" s="62">
        <v>44964</v>
      </c>
    </row>
    <row r="195" spans="1:5" ht="20.100000000000001" customHeight="1">
      <c r="A195" s="70" t="s">
        <v>10226</v>
      </c>
      <c r="B195" s="48" t="s">
        <v>10227</v>
      </c>
      <c r="C195" s="48"/>
      <c r="D195" s="48" t="s">
        <v>10228</v>
      </c>
      <c r="E195" s="62">
        <v>45020</v>
      </c>
    </row>
    <row r="196" spans="1:5" ht="20.100000000000001" customHeight="1">
      <c r="A196" s="73" t="s">
        <v>10229</v>
      </c>
      <c r="B196" s="74" t="s">
        <v>10230</v>
      </c>
      <c r="C196" s="74" t="s">
        <v>10231</v>
      </c>
      <c r="D196" s="74" t="s">
        <v>10232</v>
      </c>
      <c r="E196" s="75">
        <v>22381</v>
      </c>
    </row>
    <row r="197" spans="1:5" ht="20.100000000000001" customHeight="1">
      <c r="A197" s="73" t="s">
        <v>10233</v>
      </c>
      <c r="B197" s="74" t="s">
        <v>10234</v>
      </c>
      <c r="C197" s="74" t="s">
        <v>10235</v>
      </c>
      <c r="D197" s="74" t="s">
        <v>10236</v>
      </c>
      <c r="E197" s="75">
        <v>23299</v>
      </c>
    </row>
    <row r="198" spans="1:5" ht="20.100000000000001" customHeight="1">
      <c r="A198" s="73" t="s">
        <v>10237</v>
      </c>
      <c r="B198" s="74" t="s">
        <v>10238</v>
      </c>
      <c r="C198" s="74" t="s">
        <v>10239</v>
      </c>
      <c r="D198" s="74" t="s">
        <v>10240</v>
      </c>
      <c r="E198" s="75">
        <v>25112</v>
      </c>
    </row>
    <row r="199" spans="1:5" ht="20.100000000000001" customHeight="1">
      <c r="A199" s="73" t="s">
        <v>10241</v>
      </c>
      <c r="B199" s="74" t="s">
        <v>10242</v>
      </c>
      <c r="C199" s="74" t="s">
        <v>10243</v>
      </c>
      <c r="D199" s="74" t="s">
        <v>10244</v>
      </c>
      <c r="E199" s="75">
        <v>28724</v>
      </c>
    </row>
    <row r="200" spans="1:5" ht="20.100000000000001" customHeight="1">
      <c r="A200" s="73" t="s">
        <v>10245</v>
      </c>
      <c r="B200" s="74" t="s">
        <v>10246</v>
      </c>
      <c r="C200" s="74" t="s">
        <v>10247</v>
      </c>
      <c r="D200" s="74" t="s">
        <v>10248</v>
      </c>
      <c r="E200" s="75">
        <v>28989</v>
      </c>
    </row>
    <row r="201" spans="1:5" ht="20.100000000000001" customHeight="1">
      <c r="A201" s="73" t="s">
        <v>10249</v>
      </c>
      <c r="B201" s="74" t="s">
        <v>10250</v>
      </c>
      <c r="C201" s="74" t="s">
        <v>10251</v>
      </c>
      <c r="D201" s="74" t="s">
        <v>10252</v>
      </c>
      <c r="E201" s="75">
        <v>29412</v>
      </c>
    </row>
    <row r="202" spans="1:5" ht="20.100000000000001" customHeight="1">
      <c r="A202" s="73" t="s">
        <v>10253</v>
      </c>
      <c r="B202" s="74" t="s">
        <v>10254</v>
      </c>
      <c r="C202" s="74" t="s">
        <v>10255</v>
      </c>
      <c r="D202" s="74" t="s">
        <v>10256</v>
      </c>
      <c r="E202" s="75">
        <v>29890</v>
      </c>
    </row>
    <row r="203" spans="1:5" ht="20.100000000000001" customHeight="1">
      <c r="A203" s="73" t="s">
        <v>10257</v>
      </c>
      <c r="B203" s="74" t="s">
        <v>10258</v>
      </c>
      <c r="C203" s="74" t="s">
        <v>10259</v>
      </c>
      <c r="D203" s="74" t="s">
        <v>10260</v>
      </c>
      <c r="E203" s="75">
        <v>30168</v>
      </c>
    </row>
    <row r="204" spans="1:5" ht="20.100000000000001" customHeight="1">
      <c r="A204" s="73" t="s">
        <v>10261</v>
      </c>
      <c r="B204" s="74" t="s">
        <v>10262</v>
      </c>
      <c r="C204" s="74" t="s">
        <v>10263</v>
      </c>
      <c r="D204" s="74" t="s">
        <v>10264</v>
      </c>
      <c r="E204" s="75">
        <v>30589</v>
      </c>
    </row>
    <row r="205" spans="1:5" ht="20.100000000000001" customHeight="1">
      <c r="A205" s="73" t="s">
        <v>10265</v>
      </c>
      <c r="B205" s="74" t="s">
        <v>10266</v>
      </c>
      <c r="C205" s="74" t="s">
        <v>10267</v>
      </c>
      <c r="D205" s="74" t="s">
        <v>10268</v>
      </c>
      <c r="E205" s="75">
        <v>31002</v>
      </c>
    </row>
    <row r="206" spans="1:5" ht="20.100000000000001" customHeight="1">
      <c r="A206" s="73" t="s">
        <v>10269</v>
      </c>
      <c r="B206" s="74" t="s">
        <v>10270</v>
      </c>
      <c r="C206" s="74" t="s">
        <v>10271</v>
      </c>
      <c r="D206" s="74" t="s">
        <v>10272</v>
      </c>
      <c r="E206" s="75">
        <v>32008</v>
      </c>
    </row>
    <row r="207" spans="1:5" ht="20.100000000000001" customHeight="1">
      <c r="A207" s="73" t="s">
        <v>10273</v>
      </c>
      <c r="B207" s="74" t="s">
        <v>10274</v>
      </c>
      <c r="C207" s="74" t="s">
        <v>10275</v>
      </c>
      <c r="D207" s="74" t="s">
        <v>10276</v>
      </c>
      <c r="E207" s="75">
        <v>32386</v>
      </c>
    </row>
    <row r="208" spans="1:5" ht="20.100000000000001" customHeight="1">
      <c r="A208" s="73" t="s">
        <v>10277</v>
      </c>
      <c r="B208" s="74" t="s">
        <v>10278</v>
      </c>
      <c r="C208" s="74" t="s">
        <v>10279</v>
      </c>
      <c r="D208" s="74" t="s">
        <v>10280</v>
      </c>
      <c r="E208" s="75">
        <v>32423</v>
      </c>
    </row>
    <row r="209" spans="1:5" ht="20.100000000000001" customHeight="1">
      <c r="A209" s="73" t="s">
        <v>10281</v>
      </c>
      <c r="B209" s="74" t="s">
        <v>10282</v>
      </c>
      <c r="C209" s="74" t="s">
        <v>10283</v>
      </c>
      <c r="D209" s="74" t="s">
        <v>10284</v>
      </c>
      <c r="E209" s="75">
        <v>34083</v>
      </c>
    </row>
    <row r="210" spans="1:5" ht="20.100000000000001" customHeight="1">
      <c r="A210" s="73" t="s">
        <v>10285</v>
      </c>
      <c r="B210" s="74" t="s">
        <v>10286</v>
      </c>
      <c r="C210" s="74" t="s">
        <v>10287</v>
      </c>
      <c r="D210" s="74" t="s">
        <v>10288</v>
      </c>
      <c r="E210" s="75">
        <v>34152</v>
      </c>
    </row>
    <row r="211" spans="1:5" ht="20.100000000000001" customHeight="1">
      <c r="A211" s="73" t="s">
        <v>10289</v>
      </c>
      <c r="B211" s="74" t="s">
        <v>10290</v>
      </c>
      <c r="C211" s="74" t="s">
        <v>10291</v>
      </c>
      <c r="D211" s="74" t="s">
        <v>10292</v>
      </c>
      <c r="E211" s="75">
        <v>34341</v>
      </c>
    </row>
    <row r="212" spans="1:5" ht="20.100000000000001" customHeight="1">
      <c r="A212" s="73" t="s">
        <v>10293</v>
      </c>
      <c r="B212" s="74" t="s">
        <v>10294</v>
      </c>
      <c r="C212" s="74" t="s">
        <v>10295</v>
      </c>
      <c r="D212" s="74" t="s">
        <v>10296</v>
      </c>
      <c r="E212" s="75">
        <v>35159</v>
      </c>
    </row>
    <row r="213" spans="1:5" ht="20.100000000000001" customHeight="1">
      <c r="A213" s="73" t="s">
        <v>10297</v>
      </c>
      <c r="B213" s="74" t="s">
        <v>10298</v>
      </c>
      <c r="C213" s="74" t="s">
        <v>10299</v>
      </c>
      <c r="D213" s="74" t="s">
        <v>10300</v>
      </c>
      <c r="E213" s="75">
        <v>35216</v>
      </c>
    </row>
    <row r="214" spans="1:5" ht="20.100000000000001" customHeight="1">
      <c r="A214" s="73" t="s">
        <v>9530</v>
      </c>
      <c r="B214" s="74" t="s">
        <v>10301</v>
      </c>
      <c r="C214" s="74" t="s">
        <v>10302</v>
      </c>
      <c r="D214" s="74" t="s">
        <v>10303</v>
      </c>
      <c r="E214" s="75">
        <v>35307</v>
      </c>
    </row>
    <row r="215" spans="1:5" ht="20.100000000000001" customHeight="1">
      <c r="A215" s="73" t="s">
        <v>10304</v>
      </c>
      <c r="B215" s="74" t="s">
        <v>10305</v>
      </c>
      <c r="C215" s="74" t="s">
        <v>10306</v>
      </c>
      <c r="D215" s="74" t="s">
        <v>10307</v>
      </c>
      <c r="E215" s="75">
        <v>35754</v>
      </c>
    </row>
    <row r="216" spans="1:5" ht="20.100000000000001" customHeight="1">
      <c r="A216" s="73" t="s">
        <v>10308</v>
      </c>
      <c r="B216" s="74" t="s">
        <v>10309</v>
      </c>
      <c r="C216" s="74" t="s">
        <v>10310</v>
      </c>
      <c r="D216" s="74" t="s">
        <v>10311</v>
      </c>
      <c r="E216" s="75">
        <v>36550</v>
      </c>
    </row>
    <row r="217" spans="1:5" ht="20.100000000000001" customHeight="1">
      <c r="A217" s="73" t="s">
        <v>10312</v>
      </c>
      <c r="B217" s="74" t="s">
        <v>10313</v>
      </c>
      <c r="C217" s="74" t="s">
        <v>10314</v>
      </c>
      <c r="D217" s="74" t="s">
        <v>10315</v>
      </c>
      <c r="E217" s="75">
        <v>36663</v>
      </c>
    </row>
    <row r="218" spans="1:5" ht="20.100000000000001" customHeight="1">
      <c r="A218" s="73" t="s">
        <v>10316</v>
      </c>
      <c r="B218" s="74" t="s">
        <v>10317</v>
      </c>
      <c r="C218" s="74" t="s">
        <v>10318</v>
      </c>
      <c r="D218" s="74" t="s">
        <v>10319</v>
      </c>
      <c r="E218" s="75">
        <v>36720</v>
      </c>
    </row>
    <row r="219" spans="1:5" ht="20.100000000000001" customHeight="1">
      <c r="A219" s="73" t="s">
        <v>10320</v>
      </c>
      <c r="B219" s="74" t="s">
        <v>10321</v>
      </c>
      <c r="C219" s="74" t="s">
        <v>10322</v>
      </c>
      <c r="D219" s="74" t="s">
        <v>10323</v>
      </c>
      <c r="E219" s="75">
        <v>36858</v>
      </c>
    </row>
    <row r="220" spans="1:5" ht="20.100000000000001" customHeight="1">
      <c r="A220" s="73" t="s">
        <v>10324</v>
      </c>
      <c r="B220" s="74" t="s">
        <v>10325</v>
      </c>
      <c r="C220" s="74" t="s">
        <v>10326</v>
      </c>
      <c r="D220" s="74" t="s">
        <v>10327</v>
      </c>
      <c r="E220" s="75">
        <v>36874</v>
      </c>
    </row>
    <row r="221" spans="1:5" ht="20.100000000000001" customHeight="1">
      <c r="A221" s="73" t="s">
        <v>7386</v>
      </c>
      <c r="B221" s="74" t="s">
        <v>10328</v>
      </c>
      <c r="C221" s="74" t="s">
        <v>10329</v>
      </c>
      <c r="D221" s="74" t="s">
        <v>10330</v>
      </c>
      <c r="E221" s="75">
        <v>37062</v>
      </c>
    </row>
    <row r="222" spans="1:5" ht="20.100000000000001" customHeight="1">
      <c r="A222" s="73" t="s">
        <v>10331</v>
      </c>
      <c r="B222" s="74" t="s">
        <v>10332</v>
      </c>
      <c r="C222" s="74" t="s">
        <v>10333</v>
      </c>
      <c r="D222" s="74" t="s">
        <v>10334</v>
      </c>
      <c r="E222" s="75">
        <v>37344</v>
      </c>
    </row>
    <row r="223" spans="1:5" ht="20.100000000000001" customHeight="1">
      <c r="A223" s="73" t="s">
        <v>10335</v>
      </c>
      <c r="B223" s="74" t="s">
        <v>10336</v>
      </c>
      <c r="C223" s="74" t="s">
        <v>10337</v>
      </c>
      <c r="D223" s="74" t="s">
        <v>10338</v>
      </c>
      <c r="E223" s="75">
        <v>37362</v>
      </c>
    </row>
    <row r="224" spans="1:5" ht="20.100000000000001" customHeight="1">
      <c r="A224" s="73" t="s">
        <v>10339</v>
      </c>
      <c r="B224" s="74" t="s">
        <v>10340</v>
      </c>
      <c r="C224" s="74" t="s">
        <v>10341</v>
      </c>
      <c r="D224" s="74" t="s">
        <v>10342</v>
      </c>
      <c r="E224" s="75">
        <v>37370</v>
      </c>
    </row>
    <row r="225" spans="1:5" ht="20.100000000000001" customHeight="1">
      <c r="A225" s="73" t="s">
        <v>10343</v>
      </c>
      <c r="B225" s="74" t="s">
        <v>10344</v>
      </c>
      <c r="C225" s="74" t="s">
        <v>10345</v>
      </c>
      <c r="D225" s="74" t="s">
        <v>10346</v>
      </c>
      <c r="E225" s="75">
        <v>37676</v>
      </c>
    </row>
    <row r="226" spans="1:5" ht="20.100000000000001" customHeight="1">
      <c r="A226" s="73" t="s">
        <v>10347</v>
      </c>
      <c r="B226" s="74" t="s">
        <v>10348</v>
      </c>
      <c r="C226" s="74" t="s">
        <v>10349</v>
      </c>
      <c r="D226" s="74" t="s">
        <v>10350</v>
      </c>
      <c r="E226" s="75">
        <v>37694</v>
      </c>
    </row>
    <row r="227" spans="1:5" ht="20.100000000000001" customHeight="1">
      <c r="A227" s="73" t="s">
        <v>7386</v>
      </c>
      <c r="B227" s="74" t="s">
        <v>10351</v>
      </c>
      <c r="C227" s="74" t="s">
        <v>10352</v>
      </c>
      <c r="D227" s="74" t="s">
        <v>10353</v>
      </c>
      <c r="E227" s="75">
        <v>38390</v>
      </c>
    </row>
    <row r="228" spans="1:5" ht="20.100000000000001" customHeight="1">
      <c r="A228" s="73" t="s">
        <v>10354</v>
      </c>
      <c r="B228" s="74" t="s">
        <v>10355</v>
      </c>
      <c r="C228" s="74" t="s">
        <v>10356</v>
      </c>
      <c r="D228" s="74" t="s">
        <v>10357</v>
      </c>
      <c r="E228" s="75">
        <v>38457</v>
      </c>
    </row>
    <row r="229" spans="1:5" ht="20.100000000000001" customHeight="1">
      <c r="A229" s="73" t="s">
        <v>10358</v>
      </c>
      <c r="B229" s="74" t="s">
        <v>10359</v>
      </c>
      <c r="C229" s="74" t="s">
        <v>10360</v>
      </c>
      <c r="D229" s="74" t="s">
        <v>10361</v>
      </c>
      <c r="E229" s="75">
        <v>38615</v>
      </c>
    </row>
    <row r="230" spans="1:5" ht="20.100000000000001" customHeight="1">
      <c r="A230" s="73" t="s">
        <v>10362</v>
      </c>
      <c r="B230" s="74" t="s">
        <v>10363</v>
      </c>
      <c r="C230" s="74" t="s">
        <v>10364</v>
      </c>
      <c r="D230" s="74" t="s">
        <v>10365</v>
      </c>
      <c r="E230" s="75">
        <v>38775</v>
      </c>
    </row>
    <row r="231" spans="1:5" ht="20.100000000000001" customHeight="1">
      <c r="A231" s="73" t="s">
        <v>10366</v>
      </c>
      <c r="B231" s="74" t="s">
        <v>10367</v>
      </c>
      <c r="C231" s="74" t="s">
        <v>10368</v>
      </c>
      <c r="D231" s="74" t="s">
        <v>10369</v>
      </c>
      <c r="E231" s="75">
        <v>39168</v>
      </c>
    </row>
    <row r="232" spans="1:5" ht="20.100000000000001" customHeight="1">
      <c r="A232" s="73" t="s">
        <v>6157</v>
      </c>
      <c r="B232" s="74" t="s">
        <v>10370</v>
      </c>
      <c r="C232" s="74" t="s">
        <v>10371</v>
      </c>
      <c r="D232" s="74" t="s">
        <v>10372</v>
      </c>
      <c r="E232" s="75">
        <v>39525</v>
      </c>
    </row>
    <row r="233" spans="1:5" ht="20.100000000000001" customHeight="1">
      <c r="A233" s="73" t="s">
        <v>10373</v>
      </c>
      <c r="B233" s="74" t="s">
        <v>10374</v>
      </c>
      <c r="C233" s="74" t="s">
        <v>10375</v>
      </c>
      <c r="D233" s="74" t="s">
        <v>10376</v>
      </c>
      <c r="E233" s="75">
        <v>39542</v>
      </c>
    </row>
    <row r="234" spans="1:5" ht="20.100000000000001" customHeight="1">
      <c r="A234" s="73" t="s">
        <v>10377</v>
      </c>
      <c r="B234" s="74" t="s">
        <v>10378</v>
      </c>
      <c r="C234" s="74" t="s">
        <v>10379</v>
      </c>
      <c r="D234" s="74" t="s">
        <v>10380</v>
      </c>
      <c r="E234" s="75">
        <v>39786</v>
      </c>
    </row>
    <row r="235" spans="1:5" ht="20.100000000000001" customHeight="1">
      <c r="A235" s="73" t="s">
        <v>9448</v>
      </c>
      <c r="B235" s="74" t="s">
        <v>10381</v>
      </c>
      <c r="C235" s="74" t="s">
        <v>10382</v>
      </c>
      <c r="D235" s="74" t="s">
        <v>10365</v>
      </c>
      <c r="E235" s="75">
        <v>39800</v>
      </c>
    </row>
    <row r="236" spans="1:5" ht="20.100000000000001" customHeight="1">
      <c r="A236" s="73" t="s">
        <v>10383</v>
      </c>
      <c r="B236" s="74" t="s">
        <v>10384</v>
      </c>
      <c r="C236" s="74" t="s">
        <v>10385</v>
      </c>
      <c r="D236" s="74" t="s">
        <v>10386</v>
      </c>
      <c r="E236" s="75">
        <v>39861</v>
      </c>
    </row>
    <row r="237" spans="1:5" ht="20.100000000000001" customHeight="1">
      <c r="A237" s="73" t="s">
        <v>10387</v>
      </c>
      <c r="B237" s="74" t="s">
        <v>10388</v>
      </c>
      <c r="C237" s="74" t="s">
        <v>10389</v>
      </c>
      <c r="D237" s="74" t="s">
        <v>10390</v>
      </c>
      <c r="E237" s="75">
        <v>39920</v>
      </c>
    </row>
    <row r="238" spans="1:5" ht="20.100000000000001" customHeight="1">
      <c r="A238" s="73" t="s">
        <v>10391</v>
      </c>
      <c r="B238" s="74" t="s">
        <v>10392</v>
      </c>
      <c r="C238" s="74" t="s">
        <v>10393</v>
      </c>
      <c r="D238" s="74" t="s">
        <v>10394</v>
      </c>
      <c r="E238" s="75">
        <v>40091</v>
      </c>
    </row>
    <row r="239" spans="1:5" ht="20.100000000000001" customHeight="1">
      <c r="A239" s="73" t="s">
        <v>10395</v>
      </c>
      <c r="B239" s="74" t="s">
        <v>10396</v>
      </c>
      <c r="C239" s="74" t="s">
        <v>10397</v>
      </c>
      <c r="D239" s="74" t="s">
        <v>10398</v>
      </c>
      <c r="E239" s="75">
        <v>40430</v>
      </c>
    </row>
    <row r="240" spans="1:5" ht="20.100000000000001" customHeight="1">
      <c r="A240" s="73" t="s">
        <v>10399</v>
      </c>
      <c r="B240" s="74" t="s">
        <v>10400</v>
      </c>
      <c r="C240" s="74" t="s">
        <v>10401</v>
      </c>
      <c r="D240" s="74" t="s">
        <v>10402</v>
      </c>
      <c r="E240" s="75">
        <v>40477</v>
      </c>
    </row>
    <row r="241" spans="1:5" ht="20.100000000000001" customHeight="1">
      <c r="A241" s="73" t="s">
        <v>10403</v>
      </c>
      <c r="B241" s="74" t="s">
        <v>10404</v>
      </c>
      <c r="C241" s="74" t="s">
        <v>10405</v>
      </c>
      <c r="D241" s="74" t="s">
        <v>10406</v>
      </c>
      <c r="E241" s="75">
        <v>40512</v>
      </c>
    </row>
    <row r="242" spans="1:5" ht="20.100000000000001" customHeight="1">
      <c r="A242" s="73" t="s">
        <v>10407</v>
      </c>
      <c r="B242" s="74" t="s">
        <v>10408</v>
      </c>
      <c r="C242" s="74" t="s">
        <v>10409</v>
      </c>
      <c r="D242" s="74" t="s">
        <v>10410</v>
      </c>
      <c r="E242" s="75">
        <v>40609</v>
      </c>
    </row>
    <row r="243" spans="1:5" ht="20.100000000000001" customHeight="1">
      <c r="A243" s="73" t="s">
        <v>10411</v>
      </c>
      <c r="B243" s="74" t="s">
        <v>10412</v>
      </c>
      <c r="C243" s="74" t="s">
        <v>10413</v>
      </c>
      <c r="D243" s="74" t="s">
        <v>10414</v>
      </c>
      <c r="E243" s="75">
        <v>40820</v>
      </c>
    </row>
    <row r="244" spans="1:5" ht="20.100000000000001" customHeight="1">
      <c r="A244" s="73" t="s">
        <v>10415</v>
      </c>
      <c r="B244" s="74" t="s">
        <v>10416</v>
      </c>
      <c r="C244" s="74" t="s">
        <v>10417</v>
      </c>
      <c r="D244" s="74" t="s">
        <v>10418</v>
      </c>
      <c r="E244" s="75">
        <v>41444</v>
      </c>
    </row>
    <row r="245" spans="1:5" ht="20.100000000000001" customHeight="1">
      <c r="A245" s="73" t="s">
        <v>10419</v>
      </c>
      <c r="B245" s="74" t="s">
        <v>10420</v>
      </c>
      <c r="C245" s="48" t="s">
        <v>10421</v>
      </c>
      <c r="D245" s="74" t="s">
        <v>10422</v>
      </c>
      <c r="E245" s="75">
        <v>41464</v>
      </c>
    </row>
    <row r="246" spans="1:5" ht="20.100000000000001" customHeight="1">
      <c r="A246" s="73" t="s">
        <v>10423</v>
      </c>
      <c r="B246" s="74" t="s">
        <v>10424</v>
      </c>
      <c r="C246" s="48" t="s">
        <v>10425</v>
      </c>
      <c r="D246" s="74" t="s">
        <v>10426</v>
      </c>
      <c r="E246" s="75">
        <v>41659</v>
      </c>
    </row>
    <row r="247" spans="1:5" ht="20.100000000000001" customHeight="1">
      <c r="A247" s="70" t="s">
        <v>10427</v>
      </c>
      <c r="B247" s="74" t="s">
        <v>10428</v>
      </c>
      <c r="C247" s="48" t="s">
        <v>10429</v>
      </c>
      <c r="D247" s="74" t="s">
        <v>10430</v>
      </c>
      <c r="E247" s="75">
        <v>41859</v>
      </c>
    </row>
    <row r="248" spans="1:5" ht="20.100000000000001" customHeight="1">
      <c r="A248" s="70" t="s">
        <v>10431</v>
      </c>
      <c r="B248" s="74" t="s">
        <v>10432</v>
      </c>
      <c r="C248" s="48" t="s">
        <v>10433</v>
      </c>
      <c r="D248" s="74" t="s">
        <v>10434</v>
      </c>
      <c r="E248" s="75">
        <v>42087</v>
      </c>
    </row>
    <row r="249" spans="1:5" ht="20.100000000000001" customHeight="1">
      <c r="A249" s="70" t="s">
        <v>10435</v>
      </c>
      <c r="B249" s="74" t="s">
        <v>10436</v>
      </c>
      <c r="C249" s="48" t="s">
        <v>10437</v>
      </c>
      <c r="D249" s="74" t="s">
        <v>10438</v>
      </c>
      <c r="E249" s="75">
        <v>42334</v>
      </c>
    </row>
    <row r="250" spans="1:5" ht="20.100000000000001" customHeight="1">
      <c r="A250" s="70" t="s">
        <v>10439</v>
      </c>
      <c r="B250" s="74" t="s">
        <v>10440</v>
      </c>
      <c r="C250" s="48" t="s">
        <v>10441</v>
      </c>
      <c r="D250" s="74" t="s">
        <v>10442</v>
      </c>
      <c r="E250" s="75">
        <v>42348</v>
      </c>
    </row>
    <row r="251" spans="1:5" ht="20.100000000000001" customHeight="1">
      <c r="A251" s="70" t="s">
        <v>10443</v>
      </c>
      <c r="B251" s="74" t="s">
        <v>10444</v>
      </c>
      <c r="C251" s="48" t="s">
        <v>10445</v>
      </c>
      <c r="D251" s="74" t="s">
        <v>10446</v>
      </c>
      <c r="E251" s="75">
        <v>42425</v>
      </c>
    </row>
    <row r="252" spans="1:5" ht="20.100000000000001" customHeight="1">
      <c r="A252" s="70" t="s">
        <v>10447</v>
      </c>
      <c r="B252" s="74" t="s">
        <v>10448</v>
      </c>
      <c r="C252" s="48" t="s">
        <v>10449</v>
      </c>
      <c r="D252" s="74" t="s">
        <v>10450</v>
      </c>
      <c r="E252" s="75">
        <v>42523</v>
      </c>
    </row>
    <row r="253" spans="1:5" ht="20.100000000000001" customHeight="1">
      <c r="A253" s="70" t="s">
        <v>10451</v>
      </c>
      <c r="B253" s="74" t="s">
        <v>10452</v>
      </c>
      <c r="C253" s="48" t="s">
        <v>10453</v>
      </c>
      <c r="D253" s="74" t="s">
        <v>10454</v>
      </c>
      <c r="E253" s="75">
        <v>42718</v>
      </c>
    </row>
    <row r="254" spans="1:5" ht="20.100000000000001" customHeight="1">
      <c r="A254" s="70" t="s">
        <v>10455</v>
      </c>
      <c r="B254" s="74" t="s">
        <v>10456</v>
      </c>
      <c r="C254" s="48" t="s">
        <v>10457</v>
      </c>
      <c r="D254" s="74" t="s">
        <v>10458</v>
      </c>
      <c r="E254" s="75">
        <v>42808</v>
      </c>
    </row>
    <row r="255" spans="1:5" ht="20.100000000000001" customHeight="1">
      <c r="A255" s="70" t="s">
        <v>10459</v>
      </c>
      <c r="B255" s="74" t="s">
        <v>10460</v>
      </c>
      <c r="C255" s="48" t="s">
        <v>10461</v>
      </c>
      <c r="D255" s="74" t="s">
        <v>10462</v>
      </c>
      <c r="E255" s="75">
        <v>42977</v>
      </c>
    </row>
    <row r="256" spans="1:5" ht="20.100000000000001" customHeight="1">
      <c r="A256" s="70" t="s">
        <v>10463</v>
      </c>
      <c r="B256" s="74" t="s">
        <v>10464</v>
      </c>
      <c r="C256" s="48" t="s">
        <v>10465</v>
      </c>
      <c r="D256" s="74" t="s">
        <v>10466</v>
      </c>
      <c r="E256" s="75">
        <v>43179</v>
      </c>
    </row>
    <row r="257" spans="1:5" ht="20.100000000000001" customHeight="1">
      <c r="A257" s="70" t="s">
        <v>10467</v>
      </c>
      <c r="B257" s="74" t="s">
        <v>10468</v>
      </c>
      <c r="C257" s="48" t="s">
        <v>10469</v>
      </c>
      <c r="D257" s="74" t="s">
        <v>10470</v>
      </c>
      <c r="E257" s="75">
        <v>43271</v>
      </c>
    </row>
    <row r="258" spans="1:5" ht="20.100000000000001" customHeight="1">
      <c r="A258" s="70" t="s">
        <v>10471</v>
      </c>
      <c r="B258" s="74" t="s">
        <v>10472</v>
      </c>
      <c r="C258" s="48" t="s">
        <v>10473</v>
      </c>
      <c r="D258" s="74" t="s">
        <v>10474</v>
      </c>
      <c r="E258" s="75">
        <v>43305</v>
      </c>
    </row>
    <row r="259" spans="1:5" ht="20.100000000000001" customHeight="1">
      <c r="A259" s="70" t="s">
        <v>10475</v>
      </c>
      <c r="B259" s="74" t="s">
        <v>10476</v>
      </c>
      <c r="C259" s="48" t="s">
        <v>10477</v>
      </c>
      <c r="D259" s="74" t="s">
        <v>10478</v>
      </c>
      <c r="E259" s="75">
        <v>43312</v>
      </c>
    </row>
    <row r="260" spans="1:5" ht="20.100000000000001" customHeight="1">
      <c r="A260" s="70" t="s">
        <v>10479</v>
      </c>
      <c r="B260" s="74" t="s">
        <v>10480</v>
      </c>
      <c r="C260" s="48" t="s">
        <v>10481</v>
      </c>
      <c r="D260" s="74" t="s">
        <v>10482</v>
      </c>
      <c r="E260" s="75">
        <v>43369</v>
      </c>
    </row>
    <row r="261" spans="1:5" ht="20.100000000000001" customHeight="1">
      <c r="A261" s="70" t="s">
        <v>10483</v>
      </c>
      <c r="B261" s="74" t="s">
        <v>10484</v>
      </c>
      <c r="C261" s="48" t="s">
        <v>10485</v>
      </c>
      <c r="D261" s="74" t="s">
        <v>10486</v>
      </c>
      <c r="E261" s="75">
        <v>43500</v>
      </c>
    </row>
    <row r="262" spans="1:5" ht="20.100000000000001" customHeight="1">
      <c r="A262" s="70" t="s">
        <v>10487</v>
      </c>
      <c r="B262" s="74" t="s">
        <v>10488</v>
      </c>
      <c r="C262" s="48"/>
      <c r="D262" s="74" t="s">
        <v>10489</v>
      </c>
      <c r="E262" s="75">
        <v>43580</v>
      </c>
    </row>
    <row r="263" spans="1:5" ht="20.100000000000001" customHeight="1">
      <c r="A263" s="70" t="s">
        <v>10490</v>
      </c>
      <c r="B263" s="74" t="s">
        <v>10491</v>
      </c>
      <c r="C263" s="48" t="s">
        <v>10492</v>
      </c>
      <c r="D263" s="74" t="s">
        <v>10493</v>
      </c>
      <c r="E263" s="75">
        <v>43594</v>
      </c>
    </row>
    <row r="264" spans="1:5" ht="20.100000000000001" customHeight="1">
      <c r="A264" s="70" t="s">
        <v>10494</v>
      </c>
      <c r="B264" s="74" t="s">
        <v>10495</v>
      </c>
      <c r="C264" s="48"/>
      <c r="D264" s="74" t="s">
        <v>10496</v>
      </c>
      <c r="E264" s="75">
        <v>43635</v>
      </c>
    </row>
    <row r="265" spans="1:5" ht="20.100000000000001" customHeight="1">
      <c r="A265" s="70" t="s">
        <v>10497</v>
      </c>
      <c r="B265" s="74" t="s">
        <v>10498</v>
      </c>
      <c r="C265" s="48"/>
      <c r="D265" s="74" t="s">
        <v>10499</v>
      </c>
      <c r="E265" s="75">
        <v>43710</v>
      </c>
    </row>
    <row r="266" spans="1:5" ht="20.100000000000001" customHeight="1">
      <c r="A266" s="70" t="s">
        <v>10500</v>
      </c>
      <c r="B266" s="74" t="s">
        <v>10501</v>
      </c>
      <c r="C266" s="48"/>
      <c r="D266" s="74" t="s">
        <v>10502</v>
      </c>
      <c r="E266" s="75">
        <v>43795</v>
      </c>
    </row>
    <row r="267" spans="1:5" ht="20.100000000000001" customHeight="1">
      <c r="A267" s="70" t="s">
        <v>10503</v>
      </c>
      <c r="B267" s="74" t="s">
        <v>10504</v>
      </c>
      <c r="C267" s="48" t="s">
        <v>10505</v>
      </c>
      <c r="D267" s="74" t="s">
        <v>10506</v>
      </c>
      <c r="E267" s="75">
        <v>43798</v>
      </c>
    </row>
    <row r="268" spans="1:5" ht="20.100000000000001" customHeight="1">
      <c r="A268" s="70" t="s">
        <v>10507</v>
      </c>
      <c r="B268" s="74" t="s">
        <v>10508</v>
      </c>
      <c r="C268" s="48"/>
      <c r="D268" s="74" t="s">
        <v>10509</v>
      </c>
      <c r="E268" s="75">
        <v>43826</v>
      </c>
    </row>
    <row r="269" spans="1:5" ht="20.100000000000001" customHeight="1">
      <c r="A269" s="70" t="s">
        <v>10510</v>
      </c>
      <c r="B269" s="74" t="s">
        <v>10511</v>
      </c>
      <c r="C269" s="48"/>
      <c r="D269" s="74" t="s">
        <v>10512</v>
      </c>
      <c r="E269" s="75">
        <v>43964</v>
      </c>
    </row>
    <row r="270" spans="1:5" ht="20.100000000000001" customHeight="1">
      <c r="A270" s="48" t="s">
        <v>10513</v>
      </c>
      <c r="B270" s="74" t="s">
        <v>10514</v>
      </c>
      <c r="C270" s="48"/>
      <c r="D270" s="48" t="s">
        <v>10515</v>
      </c>
      <c r="E270" s="75">
        <v>44022</v>
      </c>
    </row>
    <row r="271" spans="1:5" ht="20.100000000000001" customHeight="1">
      <c r="A271" s="70" t="s">
        <v>10516</v>
      </c>
      <c r="B271" s="74" t="s">
        <v>10517</v>
      </c>
      <c r="C271" s="48" t="s">
        <v>10518</v>
      </c>
      <c r="D271" s="48" t="s">
        <v>10519</v>
      </c>
      <c r="E271" s="75">
        <v>44068</v>
      </c>
    </row>
    <row r="272" spans="1:5" ht="20.100000000000001" customHeight="1">
      <c r="A272" s="70" t="s">
        <v>10520</v>
      </c>
      <c r="B272" s="74" t="s">
        <v>10521</v>
      </c>
      <c r="C272" s="48"/>
      <c r="D272" s="48" t="s">
        <v>10522</v>
      </c>
      <c r="E272" s="75">
        <v>44069</v>
      </c>
    </row>
    <row r="273" spans="1:5" ht="20.100000000000001" customHeight="1">
      <c r="A273" s="70" t="s">
        <v>10523</v>
      </c>
      <c r="B273" s="74" t="s">
        <v>10524</v>
      </c>
      <c r="C273" s="48" t="s">
        <v>10525</v>
      </c>
      <c r="D273" s="48" t="s">
        <v>10526</v>
      </c>
      <c r="E273" s="75">
        <v>44350</v>
      </c>
    </row>
    <row r="274" spans="1:5" ht="20.100000000000001" customHeight="1">
      <c r="A274" s="70" t="s">
        <v>10527</v>
      </c>
      <c r="B274" s="74" t="s">
        <v>10528</v>
      </c>
      <c r="C274" s="48"/>
      <c r="D274" s="74" t="s">
        <v>10529</v>
      </c>
      <c r="E274" s="75">
        <v>44432</v>
      </c>
    </row>
    <row r="275" spans="1:5" ht="20.100000000000001" customHeight="1">
      <c r="A275" s="70" t="s">
        <v>10530</v>
      </c>
      <c r="B275" s="74" t="s">
        <v>10531</v>
      </c>
      <c r="C275" s="48"/>
      <c r="D275" s="74" t="s">
        <v>10532</v>
      </c>
      <c r="E275" s="75">
        <v>44529</v>
      </c>
    </row>
    <row r="276" spans="1:5" ht="20.100000000000001" customHeight="1">
      <c r="A276" s="70" t="s">
        <v>10533</v>
      </c>
      <c r="B276" s="74" t="s">
        <v>10534</v>
      </c>
      <c r="C276" s="48"/>
      <c r="D276" s="74" t="s">
        <v>10535</v>
      </c>
      <c r="E276" s="75">
        <v>44587</v>
      </c>
    </row>
    <row r="277" spans="1:5" ht="20.100000000000001" customHeight="1">
      <c r="A277" s="70" t="s">
        <v>10536</v>
      </c>
      <c r="B277" s="74" t="s">
        <v>10537</v>
      </c>
      <c r="C277" s="48" t="s">
        <v>10538</v>
      </c>
      <c r="D277" s="74" t="s">
        <v>10539</v>
      </c>
      <c r="E277" s="75">
        <v>44614</v>
      </c>
    </row>
    <row r="278" spans="1:5" ht="20.100000000000001" customHeight="1">
      <c r="A278" s="70" t="s">
        <v>10540</v>
      </c>
      <c r="B278" s="74" t="s">
        <v>10541</v>
      </c>
      <c r="C278" s="48"/>
      <c r="D278" s="74" t="s">
        <v>10542</v>
      </c>
      <c r="E278" s="75">
        <v>44628</v>
      </c>
    </row>
    <row r="279" spans="1:5" ht="20.100000000000001" customHeight="1">
      <c r="A279" s="70" t="s">
        <v>10543</v>
      </c>
      <c r="B279" s="74" t="s">
        <v>10544</v>
      </c>
      <c r="C279" s="48"/>
      <c r="D279" s="74" t="s">
        <v>10545</v>
      </c>
      <c r="E279" s="75">
        <v>44642</v>
      </c>
    </row>
    <row r="280" spans="1:5" ht="20.100000000000001" customHeight="1">
      <c r="A280" s="70" t="s">
        <v>10546</v>
      </c>
      <c r="B280" s="74" t="s">
        <v>10547</v>
      </c>
      <c r="C280" s="48" t="s">
        <v>10548</v>
      </c>
      <c r="D280" s="74" t="s">
        <v>10549</v>
      </c>
      <c r="E280" s="75">
        <v>44741</v>
      </c>
    </row>
    <row r="281" spans="1:5" ht="20.100000000000001" customHeight="1">
      <c r="A281" s="70" t="s">
        <v>10550</v>
      </c>
      <c r="B281" s="74" t="s">
        <v>10551</v>
      </c>
      <c r="C281" s="48" t="s">
        <v>10552</v>
      </c>
      <c r="D281" s="74" t="s">
        <v>10553</v>
      </c>
      <c r="E281" s="75">
        <v>44756</v>
      </c>
    </row>
    <row r="282" spans="1:5" ht="20.100000000000001" customHeight="1">
      <c r="A282" s="70" t="s">
        <v>10554</v>
      </c>
      <c r="B282" s="74" t="s">
        <v>10555</v>
      </c>
      <c r="C282" s="48"/>
      <c r="D282" s="74" t="s">
        <v>10556</v>
      </c>
      <c r="E282" s="75">
        <v>44762</v>
      </c>
    </row>
    <row r="283" spans="1:5" ht="20.100000000000001" customHeight="1">
      <c r="A283" s="70" t="s">
        <v>10557</v>
      </c>
      <c r="B283" s="74" t="s">
        <v>10558</v>
      </c>
      <c r="C283" s="48"/>
      <c r="D283" s="48" t="s">
        <v>10559</v>
      </c>
      <c r="E283" s="75">
        <v>45014</v>
      </c>
    </row>
    <row r="284" spans="1:5" ht="20.100000000000001" customHeight="1">
      <c r="A284" s="70" t="s">
        <v>10560</v>
      </c>
      <c r="B284" s="74" t="s">
        <v>10561</v>
      </c>
      <c r="C284" s="48" t="s">
        <v>10562</v>
      </c>
      <c r="D284" s="48" t="s">
        <v>10563</v>
      </c>
      <c r="E284" s="75">
        <v>45044</v>
      </c>
    </row>
    <row r="285" spans="1:5" ht="20.100000000000001" customHeight="1">
      <c r="A285" s="70" t="s">
        <v>10564</v>
      </c>
      <c r="B285" s="74" t="s">
        <v>10565</v>
      </c>
      <c r="C285" s="48"/>
      <c r="D285" s="48" t="s">
        <v>10502</v>
      </c>
      <c r="E285" s="75">
        <v>45076</v>
      </c>
    </row>
    <row r="286" spans="1:5" ht="20.100000000000001" customHeight="1">
      <c r="A286" s="70" t="s">
        <v>10566</v>
      </c>
      <c r="B286" s="74" t="s">
        <v>10567</v>
      </c>
      <c r="C286" s="48"/>
      <c r="D286" s="48" t="s">
        <v>10568</v>
      </c>
      <c r="E286" s="75">
        <v>45139</v>
      </c>
    </row>
    <row r="287" spans="1:5" ht="20.100000000000001" customHeight="1">
      <c r="A287" s="70" t="s">
        <v>10569</v>
      </c>
      <c r="B287" s="74" t="s">
        <v>10570</v>
      </c>
      <c r="C287" s="48" t="s">
        <v>10571</v>
      </c>
      <c r="D287" s="48" t="s">
        <v>10572</v>
      </c>
      <c r="E287" s="75">
        <v>45229</v>
      </c>
    </row>
    <row r="288" spans="1:5" ht="20.100000000000001" customHeight="1">
      <c r="A288" s="70" t="s">
        <v>10573</v>
      </c>
      <c r="B288" s="74" t="s">
        <v>10574</v>
      </c>
      <c r="C288" s="48" t="s">
        <v>10575</v>
      </c>
      <c r="D288" s="48" t="s">
        <v>10576</v>
      </c>
      <c r="E288" s="75">
        <v>45261</v>
      </c>
    </row>
    <row r="289" spans="1:5" ht="20.100000000000001" customHeight="1">
      <c r="A289" s="70" t="s">
        <v>10577</v>
      </c>
      <c r="B289" s="74" t="s">
        <v>10578</v>
      </c>
      <c r="C289" s="48"/>
      <c r="D289" s="48" t="s">
        <v>10579</v>
      </c>
      <c r="E289" s="75">
        <v>45313</v>
      </c>
    </row>
    <row r="290" spans="1:5" ht="20.100000000000001" customHeight="1">
      <c r="A290" s="70" t="s">
        <v>10580</v>
      </c>
      <c r="B290" s="74" t="s">
        <v>10581</v>
      </c>
      <c r="C290" s="48"/>
      <c r="D290" s="48" t="s">
        <v>10582</v>
      </c>
      <c r="E290" s="75">
        <v>45504</v>
      </c>
    </row>
    <row r="291" spans="1:5" ht="20.100000000000001" customHeight="1">
      <c r="A291" s="70" t="s">
        <v>10583</v>
      </c>
      <c r="B291" s="74" t="s">
        <v>10584</v>
      </c>
      <c r="C291" s="48"/>
      <c r="D291" s="48" t="s">
        <v>10585</v>
      </c>
      <c r="E291" s="75">
        <v>45544</v>
      </c>
    </row>
    <row r="292" spans="1:5" ht="20.100000000000001" customHeight="1">
      <c r="A292" s="70" t="s">
        <v>10586</v>
      </c>
      <c r="B292" s="74" t="s">
        <v>10587</v>
      </c>
      <c r="C292" s="48" t="s">
        <v>10588</v>
      </c>
      <c r="D292" s="48" t="s">
        <v>10589</v>
      </c>
      <c r="E292" s="75">
        <v>45583</v>
      </c>
    </row>
    <row r="293" spans="1:5" ht="20.100000000000001" customHeight="1">
      <c r="A293" s="70" t="s">
        <v>10590</v>
      </c>
      <c r="B293" s="74" t="s">
        <v>10591</v>
      </c>
      <c r="C293" s="48"/>
      <c r="D293" s="48" t="s">
        <v>10592</v>
      </c>
      <c r="E293" s="75">
        <v>45636</v>
      </c>
    </row>
    <row r="294" spans="1:5" ht="20.100000000000001" customHeight="1">
      <c r="A294" s="70" t="s">
        <v>10593</v>
      </c>
      <c r="B294" s="74" t="s">
        <v>10594</v>
      </c>
      <c r="C294" s="48"/>
      <c r="D294" s="74" t="s">
        <v>10595</v>
      </c>
      <c r="E294" s="75">
        <v>45673</v>
      </c>
    </row>
    <row r="295" spans="1:5" ht="20.100000000000001" customHeight="1">
      <c r="A295" s="70" t="s">
        <v>10596</v>
      </c>
      <c r="B295" s="74" t="s">
        <v>10597</v>
      </c>
      <c r="C295" s="48"/>
      <c r="D295" s="74" t="s">
        <v>10598</v>
      </c>
      <c r="E295" s="75">
        <v>45714</v>
      </c>
    </row>
    <row r="296" spans="1:5" ht="20.100000000000001" customHeight="1">
      <c r="A296" s="70" t="s">
        <v>10599</v>
      </c>
      <c r="B296" s="74" t="s">
        <v>10600</v>
      </c>
      <c r="C296" s="48"/>
      <c r="D296" s="74" t="s">
        <v>10601</v>
      </c>
      <c r="E296" s="75">
        <v>45722</v>
      </c>
    </row>
    <row r="297" spans="1:5" ht="20.100000000000001" customHeight="1">
      <c r="A297" s="70" t="s">
        <v>10602</v>
      </c>
      <c r="B297" s="74" t="s">
        <v>10603</v>
      </c>
      <c r="C297" s="48"/>
      <c r="D297" s="74" t="s">
        <v>10604</v>
      </c>
      <c r="E297" s="75">
        <v>45726</v>
      </c>
    </row>
    <row r="298" spans="1:5" ht="20.100000000000001" customHeight="1">
      <c r="A298" s="70" t="s">
        <v>10605</v>
      </c>
      <c r="B298" s="48" t="s">
        <v>10606</v>
      </c>
      <c r="C298" s="48" t="s">
        <v>10607</v>
      </c>
      <c r="D298" s="74" t="s">
        <v>10608</v>
      </c>
      <c r="E298" s="75">
        <v>22411</v>
      </c>
    </row>
    <row r="299" spans="1:5" ht="20.100000000000001" customHeight="1">
      <c r="A299" s="70" t="s">
        <v>10609</v>
      </c>
      <c r="B299" s="48" t="s">
        <v>10610</v>
      </c>
      <c r="C299" s="48" t="s">
        <v>10611</v>
      </c>
      <c r="D299" s="74" t="s">
        <v>10612</v>
      </c>
      <c r="E299" s="75">
        <v>26953</v>
      </c>
    </row>
    <row r="300" spans="1:5" ht="20.100000000000001" customHeight="1">
      <c r="A300" s="70" t="s">
        <v>10613</v>
      </c>
      <c r="B300" s="48" t="s">
        <v>10614</v>
      </c>
      <c r="C300" s="48" t="s">
        <v>10615</v>
      </c>
      <c r="D300" s="74" t="s">
        <v>10616</v>
      </c>
      <c r="E300" s="75">
        <v>27302</v>
      </c>
    </row>
    <row r="301" spans="1:5" ht="20.100000000000001" customHeight="1">
      <c r="A301" s="70" t="s">
        <v>7661</v>
      </c>
      <c r="B301" s="48" t="s">
        <v>10617</v>
      </c>
      <c r="C301" s="48" t="s">
        <v>10618</v>
      </c>
      <c r="D301" s="74" t="s">
        <v>10619</v>
      </c>
      <c r="E301" s="75">
        <v>27935</v>
      </c>
    </row>
    <row r="302" spans="1:5" ht="20.100000000000001" customHeight="1">
      <c r="A302" s="70" t="s">
        <v>10620</v>
      </c>
      <c r="B302" s="48" t="s">
        <v>10621</v>
      </c>
      <c r="C302" s="48" t="s">
        <v>10622</v>
      </c>
      <c r="D302" s="74" t="s">
        <v>10623</v>
      </c>
      <c r="E302" s="75">
        <v>28625</v>
      </c>
    </row>
    <row r="303" spans="1:5" ht="20.100000000000001" customHeight="1">
      <c r="A303" s="70" t="s">
        <v>7386</v>
      </c>
      <c r="B303" s="48" t="s">
        <v>10624</v>
      </c>
      <c r="C303" s="48" t="s">
        <v>10625</v>
      </c>
      <c r="D303" s="74" t="s">
        <v>10626</v>
      </c>
      <c r="E303" s="75">
        <v>28956</v>
      </c>
    </row>
    <row r="304" spans="1:5" ht="20.100000000000001" customHeight="1">
      <c r="A304" s="70" t="s">
        <v>10627</v>
      </c>
      <c r="B304" s="48" t="s">
        <v>10628</v>
      </c>
      <c r="C304" s="48" t="s">
        <v>10629</v>
      </c>
      <c r="D304" s="74" t="s">
        <v>10630</v>
      </c>
      <c r="E304" s="75">
        <v>29712</v>
      </c>
    </row>
    <row r="305" spans="1:5" ht="20.100000000000001" customHeight="1">
      <c r="A305" s="70" t="s">
        <v>10631</v>
      </c>
      <c r="B305" s="48" t="s">
        <v>10632</v>
      </c>
      <c r="C305" s="48" t="s">
        <v>10633</v>
      </c>
      <c r="D305" s="74" t="s">
        <v>10634</v>
      </c>
      <c r="E305" s="75">
        <v>29873</v>
      </c>
    </row>
    <row r="306" spans="1:5" ht="20.100000000000001" customHeight="1">
      <c r="A306" s="70" t="s">
        <v>7513</v>
      </c>
      <c r="B306" s="48" t="s">
        <v>10635</v>
      </c>
      <c r="C306" s="48" t="s">
        <v>10636</v>
      </c>
      <c r="D306" s="74" t="s">
        <v>10637</v>
      </c>
      <c r="E306" s="75">
        <v>30334</v>
      </c>
    </row>
    <row r="307" spans="1:5" ht="20.100000000000001" customHeight="1">
      <c r="A307" s="70" t="s">
        <v>10638</v>
      </c>
      <c r="B307" s="48" t="s">
        <v>10639</v>
      </c>
      <c r="C307" s="48" t="s">
        <v>10640</v>
      </c>
      <c r="D307" s="74" t="s">
        <v>10641</v>
      </c>
      <c r="E307" s="75">
        <v>31188</v>
      </c>
    </row>
    <row r="308" spans="1:5" ht="20.100000000000001" customHeight="1">
      <c r="A308" s="70" t="s">
        <v>10642</v>
      </c>
      <c r="B308" s="48" t="s">
        <v>10643</v>
      </c>
      <c r="C308" s="48" t="s">
        <v>10644</v>
      </c>
      <c r="D308" s="74" t="s">
        <v>10645</v>
      </c>
      <c r="E308" s="75">
        <v>31296</v>
      </c>
    </row>
    <row r="309" spans="1:5" ht="20.100000000000001" customHeight="1">
      <c r="A309" s="70" t="s">
        <v>10646</v>
      </c>
      <c r="B309" s="48" t="s">
        <v>10647</v>
      </c>
      <c r="C309" s="48" t="s">
        <v>10648</v>
      </c>
      <c r="D309" s="74" t="s">
        <v>10649</v>
      </c>
      <c r="E309" s="75">
        <v>31370</v>
      </c>
    </row>
    <row r="310" spans="1:5" ht="20.100000000000001" customHeight="1">
      <c r="A310" s="70" t="s">
        <v>10650</v>
      </c>
      <c r="B310" s="48" t="s">
        <v>10651</v>
      </c>
      <c r="C310" s="48" t="s">
        <v>10652</v>
      </c>
      <c r="D310" s="74" t="s">
        <v>10653</v>
      </c>
      <c r="E310" s="75">
        <v>31437</v>
      </c>
    </row>
    <row r="311" spans="1:5" ht="20.100000000000001" customHeight="1">
      <c r="A311" s="70" t="s">
        <v>10654</v>
      </c>
      <c r="B311" s="48" t="s">
        <v>10655</v>
      </c>
      <c r="C311" s="48" t="s">
        <v>10656</v>
      </c>
      <c r="D311" s="74" t="s">
        <v>10657</v>
      </c>
      <c r="E311" s="75">
        <v>31723</v>
      </c>
    </row>
    <row r="312" spans="1:5" ht="20.100000000000001" customHeight="1">
      <c r="A312" s="70" t="s">
        <v>10658</v>
      </c>
      <c r="B312" s="48" t="s">
        <v>10659</v>
      </c>
      <c r="C312" s="48" t="s">
        <v>10660</v>
      </c>
      <c r="D312" s="74" t="s">
        <v>10661</v>
      </c>
      <c r="E312" s="75">
        <v>31924</v>
      </c>
    </row>
    <row r="313" spans="1:5" ht="20.100000000000001" customHeight="1">
      <c r="A313" s="70" t="s">
        <v>10662</v>
      </c>
      <c r="B313" s="48" t="s">
        <v>10663</v>
      </c>
      <c r="C313" s="48" t="s">
        <v>10664</v>
      </c>
      <c r="D313" s="74" t="s">
        <v>10665</v>
      </c>
      <c r="E313" s="75">
        <v>32199</v>
      </c>
    </row>
    <row r="314" spans="1:5" ht="20.100000000000001" customHeight="1">
      <c r="A314" s="70" t="s">
        <v>10666</v>
      </c>
      <c r="B314" s="48" t="s">
        <v>10667</v>
      </c>
      <c r="C314" s="48" t="s">
        <v>10668</v>
      </c>
      <c r="D314" s="74" t="s">
        <v>10669</v>
      </c>
      <c r="E314" s="75">
        <v>32480</v>
      </c>
    </row>
    <row r="315" spans="1:5" ht="20.100000000000001" customHeight="1">
      <c r="A315" s="70" t="s">
        <v>10670</v>
      </c>
      <c r="B315" s="48" t="s">
        <v>10671</v>
      </c>
      <c r="C315" s="48" t="s">
        <v>10672</v>
      </c>
      <c r="D315" s="74" t="s">
        <v>10673</v>
      </c>
      <c r="E315" s="75">
        <v>33295</v>
      </c>
    </row>
    <row r="316" spans="1:5" ht="20.100000000000001" customHeight="1">
      <c r="A316" s="70" t="s">
        <v>10674</v>
      </c>
      <c r="B316" s="48" t="s">
        <v>10675</v>
      </c>
      <c r="C316" s="48" t="s">
        <v>10676</v>
      </c>
      <c r="D316" s="74" t="s">
        <v>10677</v>
      </c>
      <c r="E316" s="75">
        <v>34164</v>
      </c>
    </row>
    <row r="317" spans="1:5" ht="20.100000000000001" customHeight="1">
      <c r="A317" s="70" t="s">
        <v>10678</v>
      </c>
      <c r="B317" s="48" t="s">
        <v>10679</v>
      </c>
      <c r="C317" s="48"/>
      <c r="D317" s="74" t="s">
        <v>10680</v>
      </c>
      <c r="E317" s="75">
        <v>34738</v>
      </c>
    </row>
    <row r="318" spans="1:5" ht="20.100000000000001" customHeight="1">
      <c r="A318" s="70" t="s">
        <v>10681</v>
      </c>
      <c r="B318" s="48" t="s">
        <v>10682</v>
      </c>
      <c r="C318" s="48" t="s">
        <v>10683</v>
      </c>
      <c r="D318" s="74" t="s">
        <v>10684</v>
      </c>
      <c r="E318" s="75">
        <v>35003</v>
      </c>
    </row>
    <row r="319" spans="1:5" ht="20.100000000000001" customHeight="1">
      <c r="A319" s="70" t="s">
        <v>10685</v>
      </c>
      <c r="B319" s="48" t="s">
        <v>10686</v>
      </c>
      <c r="C319" s="48" t="s">
        <v>10687</v>
      </c>
      <c r="D319" s="74" t="s">
        <v>10688</v>
      </c>
      <c r="E319" s="75">
        <v>35034</v>
      </c>
    </row>
    <row r="320" spans="1:5" ht="20.100000000000001" customHeight="1">
      <c r="A320" s="70" t="s">
        <v>10689</v>
      </c>
      <c r="B320" s="48" t="s">
        <v>10690</v>
      </c>
      <c r="C320" s="48" t="s">
        <v>10691</v>
      </c>
      <c r="D320" s="74" t="s">
        <v>10692</v>
      </c>
      <c r="E320" s="75">
        <v>35202</v>
      </c>
    </row>
    <row r="321" spans="1:5" ht="20.100000000000001" customHeight="1">
      <c r="A321" s="70" t="s">
        <v>10693</v>
      </c>
      <c r="B321" s="48" t="s">
        <v>10694</v>
      </c>
      <c r="C321" s="48" t="s">
        <v>10695</v>
      </c>
      <c r="D321" s="74" t="s">
        <v>10696</v>
      </c>
      <c r="E321" s="75">
        <v>35278</v>
      </c>
    </row>
    <row r="322" spans="1:5" ht="20.100000000000001" customHeight="1">
      <c r="A322" s="70" t="s">
        <v>10697</v>
      </c>
      <c r="B322" s="48" t="s">
        <v>10698</v>
      </c>
      <c r="C322" s="48" t="s">
        <v>10699</v>
      </c>
      <c r="D322" s="74" t="s">
        <v>10700</v>
      </c>
      <c r="E322" s="75">
        <v>35978</v>
      </c>
    </row>
    <row r="323" spans="1:5" ht="20.100000000000001" customHeight="1">
      <c r="A323" s="70" t="s">
        <v>10701</v>
      </c>
      <c r="B323" s="48" t="s">
        <v>10702</v>
      </c>
      <c r="C323" s="48" t="s">
        <v>10703</v>
      </c>
      <c r="D323" s="74" t="s">
        <v>10704</v>
      </c>
      <c r="E323" s="75">
        <v>36399</v>
      </c>
    </row>
    <row r="324" spans="1:5" ht="20.100000000000001" customHeight="1">
      <c r="A324" s="70" t="s">
        <v>10705</v>
      </c>
      <c r="B324" s="48" t="s">
        <v>10706</v>
      </c>
      <c r="C324" s="48" t="s">
        <v>10707</v>
      </c>
      <c r="D324" s="74" t="s">
        <v>10708</v>
      </c>
      <c r="E324" s="75">
        <v>36819</v>
      </c>
    </row>
    <row r="325" spans="1:5" ht="20.100000000000001" customHeight="1">
      <c r="A325" s="70" t="s">
        <v>10709</v>
      </c>
      <c r="B325" s="48" t="s">
        <v>10710</v>
      </c>
      <c r="C325" s="48" t="s">
        <v>10711</v>
      </c>
      <c r="D325" s="74" t="s">
        <v>10712</v>
      </c>
      <c r="E325" s="75">
        <v>37074</v>
      </c>
    </row>
    <row r="326" spans="1:5" ht="20.100000000000001" customHeight="1">
      <c r="A326" s="70" t="s">
        <v>10713</v>
      </c>
      <c r="B326" s="48" t="s">
        <v>10714</v>
      </c>
      <c r="C326" s="48" t="s">
        <v>10715</v>
      </c>
      <c r="D326" s="74" t="s">
        <v>10716</v>
      </c>
      <c r="E326" s="75">
        <v>37153</v>
      </c>
    </row>
    <row r="327" spans="1:5" ht="20.100000000000001" customHeight="1">
      <c r="A327" s="70" t="s">
        <v>10717</v>
      </c>
      <c r="B327" s="48" t="s">
        <v>10718</v>
      </c>
      <c r="C327" s="48" t="s">
        <v>10719</v>
      </c>
      <c r="D327" s="74" t="s">
        <v>10720</v>
      </c>
      <c r="E327" s="75">
        <v>37344</v>
      </c>
    </row>
    <row r="328" spans="1:5" ht="20.100000000000001" customHeight="1">
      <c r="A328" s="70" t="s">
        <v>10721</v>
      </c>
      <c r="B328" s="48" t="s">
        <v>10722</v>
      </c>
      <c r="C328" s="48" t="s">
        <v>10723</v>
      </c>
      <c r="D328" s="74" t="s">
        <v>10724</v>
      </c>
      <c r="E328" s="75">
        <v>37516</v>
      </c>
    </row>
    <row r="329" spans="1:5" ht="20.100000000000001" customHeight="1">
      <c r="A329" s="70" t="s">
        <v>10725</v>
      </c>
      <c r="B329" s="48" t="s">
        <v>10726</v>
      </c>
      <c r="C329" s="48" t="s">
        <v>10727</v>
      </c>
      <c r="D329" s="74" t="s">
        <v>10728</v>
      </c>
      <c r="E329" s="75">
        <v>37536</v>
      </c>
    </row>
    <row r="330" spans="1:5" ht="20.100000000000001" customHeight="1">
      <c r="A330" s="70" t="s">
        <v>10729</v>
      </c>
      <c r="B330" s="48" t="s">
        <v>10730</v>
      </c>
      <c r="C330" s="48" t="s">
        <v>10731</v>
      </c>
      <c r="D330" s="74" t="s">
        <v>10732</v>
      </c>
      <c r="E330" s="75">
        <v>37909</v>
      </c>
    </row>
    <row r="331" spans="1:5" ht="20.100000000000001" customHeight="1">
      <c r="A331" s="70" t="s">
        <v>10733</v>
      </c>
      <c r="B331" s="48" t="s">
        <v>10734</v>
      </c>
      <c r="C331" s="48" t="s">
        <v>10735</v>
      </c>
      <c r="D331" s="74" t="s">
        <v>10736</v>
      </c>
      <c r="E331" s="75">
        <v>38175</v>
      </c>
    </row>
    <row r="332" spans="1:5" ht="20.100000000000001" customHeight="1">
      <c r="A332" s="70" t="s">
        <v>5000</v>
      </c>
      <c r="B332" s="48" t="s">
        <v>10737</v>
      </c>
      <c r="C332" s="48" t="s">
        <v>10738</v>
      </c>
      <c r="D332" s="74" t="s">
        <v>10739</v>
      </c>
      <c r="E332" s="75">
        <v>38209</v>
      </c>
    </row>
    <row r="333" spans="1:5" ht="20.100000000000001" customHeight="1">
      <c r="A333" s="70" t="s">
        <v>10740</v>
      </c>
      <c r="B333" s="48" t="s">
        <v>10741</v>
      </c>
      <c r="C333" s="48" t="s">
        <v>10742</v>
      </c>
      <c r="D333" s="74" t="s">
        <v>10743</v>
      </c>
      <c r="E333" s="75">
        <v>38435</v>
      </c>
    </row>
    <row r="334" spans="1:5" ht="20.100000000000001" customHeight="1">
      <c r="A334" s="70" t="s">
        <v>10744</v>
      </c>
      <c r="B334" s="48" t="s">
        <v>10745</v>
      </c>
      <c r="C334" s="48" t="s">
        <v>10746</v>
      </c>
      <c r="D334" s="74" t="s">
        <v>10747</v>
      </c>
      <c r="E334" s="75">
        <v>38527</v>
      </c>
    </row>
    <row r="335" spans="1:5" ht="20.100000000000001" customHeight="1">
      <c r="A335" s="70" t="s">
        <v>10748</v>
      </c>
      <c r="B335" s="48" t="s">
        <v>10749</v>
      </c>
      <c r="C335" s="48" t="s">
        <v>10750</v>
      </c>
      <c r="D335" s="74" t="s">
        <v>10751</v>
      </c>
      <c r="E335" s="75">
        <v>38624</v>
      </c>
    </row>
    <row r="336" spans="1:5" ht="20.100000000000001" customHeight="1">
      <c r="A336" s="70" t="s">
        <v>10752</v>
      </c>
      <c r="B336" s="48" t="s">
        <v>10753</v>
      </c>
      <c r="C336" s="48" t="s">
        <v>10754</v>
      </c>
      <c r="D336" s="74" t="s">
        <v>10755</v>
      </c>
      <c r="E336" s="75">
        <v>38625</v>
      </c>
    </row>
    <row r="337" spans="1:5" ht="20.100000000000001" customHeight="1">
      <c r="A337" s="70" t="s">
        <v>10756</v>
      </c>
      <c r="B337" s="48" t="s">
        <v>10757</v>
      </c>
      <c r="C337" s="48" t="s">
        <v>10758</v>
      </c>
      <c r="D337" s="74" t="s">
        <v>10759</v>
      </c>
      <c r="E337" s="75">
        <v>38993</v>
      </c>
    </row>
    <row r="338" spans="1:5" ht="20.100000000000001" customHeight="1">
      <c r="A338" s="70" t="s">
        <v>10760</v>
      </c>
      <c r="B338" s="48" t="s">
        <v>10761</v>
      </c>
      <c r="C338" s="48" t="s">
        <v>10762</v>
      </c>
      <c r="D338" s="74" t="s">
        <v>10763</v>
      </c>
      <c r="E338" s="75">
        <v>39324</v>
      </c>
    </row>
    <row r="339" spans="1:5" ht="20.100000000000001" customHeight="1">
      <c r="A339" s="70" t="s">
        <v>10764</v>
      </c>
      <c r="B339" s="48" t="s">
        <v>10765</v>
      </c>
      <c r="C339" s="48" t="s">
        <v>10766</v>
      </c>
      <c r="D339" s="74" t="s">
        <v>10767</v>
      </c>
      <c r="E339" s="75">
        <v>39408</v>
      </c>
    </row>
    <row r="340" spans="1:5" ht="20.100000000000001" customHeight="1">
      <c r="A340" s="70" t="s">
        <v>10768</v>
      </c>
      <c r="B340" s="48" t="s">
        <v>10769</v>
      </c>
      <c r="C340" s="48" t="s">
        <v>10770</v>
      </c>
      <c r="D340" s="74" t="s">
        <v>10771</v>
      </c>
      <c r="E340" s="75">
        <v>39640</v>
      </c>
    </row>
    <row r="341" spans="1:5" ht="20.100000000000001" customHeight="1">
      <c r="A341" s="70" t="s">
        <v>10772</v>
      </c>
      <c r="B341" s="48" t="s">
        <v>10773</v>
      </c>
      <c r="C341" s="48" t="s">
        <v>10774</v>
      </c>
      <c r="D341" s="74" t="s">
        <v>10775</v>
      </c>
      <c r="E341" s="75">
        <v>39730</v>
      </c>
    </row>
    <row r="342" spans="1:5" ht="20.100000000000001" customHeight="1">
      <c r="A342" s="70" t="s">
        <v>8417</v>
      </c>
      <c r="B342" s="48" t="s">
        <v>10776</v>
      </c>
      <c r="C342" s="48" t="s">
        <v>10777</v>
      </c>
      <c r="D342" s="48" t="s">
        <v>10365</v>
      </c>
      <c r="E342" s="75">
        <v>40007</v>
      </c>
    </row>
    <row r="343" spans="1:5" ht="20.100000000000001" customHeight="1">
      <c r="A343" s="70" t="s">
        <v>10778</v>
      </c>
      <c r="B343" s="48" t="s">
        <v>10779</v>
      </c>
      <c r="C343" s="48" t="s">
        <v>10780</v>
      </c>
      <c r="D343" s="74" t="s">
        <v>9941</v>
      </c>
      <c r="E343" s="75">
        <v>40024</v>
      </c>
    </row>
    <row r="344" spans="1:5" ht="20.100000000000001" customHeight="1">
      <c r="A344" s="70" t="s">
        <v>10781</v>
      </c>
      <c r="B344" s="48" t="s">
        <v>10782</v>
      </c>
      <c r="C344" s="48" t="s">
        <v>10783</v>
      </c>
      <c r="D344" s="74" t="s">
        <v>10784</v>
      </c>
      <c r="E344" s="75">
        <v>40190</v>
      </c>
    </row>
    <row r="345" spans="1:5" ht="20.100000000000001" customHeight="1">
      <c r="A345" s="73" t="s">
        <v>10785</v>
      </c>
      <c r="B345" s="74" t="s">
        <v>10786</v>
      </c>
      <c r="C345" s="74" t="s">
        <v>10787</v>
      </c>
      <c r="D345" s="74" t="s">
        <v>10788</v>
      </c>
      <c r="E345" s="75">
        <v>40256</v>
      </c>
    </row>
    <row r="346" spans="1:5" ht="20.100000000000001" customHeight="1">
      <c r="A346" s="70" t="s">
        <v>10789</v>
      </c>
      <c r="B346" s="48" t="s">
        <v>10790</v>
      </c>
      <c r="C346" s="48" t="s">
        <v>10791</v>
      </c>
      <c r="D346" s="48" t="s">
        <v>10792</v>
      </c>
      <c r="E346" s="62">
        <v>40735</v>
      </c>
    </row>
    <row r="347" spans="1:5" ht="20.100000000000001" customHeight="1">
      <c r="A347" s="70" t="s">
        <v>10793</v>
      </c>
      <c r="B347" s="48" t="s">
        <v>10794</v>
      </c>
      <c r="C347" s="48" t="s">
        <v>10795</v>
      </c>
      <c r="D347" s="48" t="s">
        <v>10592</v>
      </c>
      <c r="E347" s="62">
        <v>40764</v>
      </c>
    </row>
    <row r="348" spans="1:5" ht="20.100000000000001" customHeight="1">
      <c r="A348" s="73" t="s">
        <v>10796</v>
      </c>
      <c r="B348" s="74" t="s">
        <v>10797</v>
      </c>
      <c r="C348" s="74" t="s">
        <v>10798</v>
      </c>
      <c r="D348" s="74" t="s">
        <v>10799</v>
      </c>
      <c r="E348" s="75">
        <v>40847</v>
      </c>
    </row>
    <row r="349" spans="1:5" ht="20.100000000000001" customHeight="1">
      <c r="A349" s="73" t="s">
        <v>8881</v>
      </c>
      <c r="B349" s="74" t="s">
        <v>10800</v>
      </c>
      <c r="C349" s="74" t="s">
        <v>10801</v>
      </c>
      <c r="D349" s="74" t="s">
        <v>10802</v>
      </c>
      <c r="E349" s="75">
        <v>40969</v>
      </c>
    </row>
    <row r="350" spans="1:5" ht="20.100000000000001" customHeight="1">
      <c r="A350" s="70" t="s">
        <v>10803</v>
      </c>
      <c r="B350" s="48" t="s">
        <v>10804</v>
      </c>
      <c r="C350" s="48" t="s">
        <v>10805</v>
      </c>
      <c r="D350" s="48" t="s">
        <v>10806</v>
      </c>
      <c r="E350" s="62">
        <v>41367</v>
      </c>
    </row>
    <row r="351" spans="1:5" ht="20.100000000000001" customHeight="1">
      <c r="A351" s="70" t="s">
        <v>10807</v>
      </c>
      <c r="B351" s="48" t="s">
        <v>10808</v>
      </c>
      <c r="C351" s="48"/>
      <c r="D351" s="48" t="s">
        <v>10809</v>
      </c>
      <c r="E351" s="62">
        <v>41479</v>
      </c>
    </row>
    <row r="352" spans="1:5" ht="20.100000000000001" customHeight="1">
      <c r="A352" s="70" t="s">
        <v>10810</v>
      </c>
      <c r="B352" s="48" t="s">
        <v>10811</v>
      </c>
      <c r="C352" s="48" t="s">
        <v>10812</v>
      </c>
      <c r="D352" s="48" t="s">
        <v>10813</v>
      </c>
      <c r="E352" s="62">
        <v>41536</v>
      </c>
    </row>
    <row r="353" spans="1:5" ht="20.100000000000001" customHeight="1">
      <c r="A353" s="70" t="s">
        <v>10814</v>
      </c>
      <c r="B353" s="48" t="s">
        <v>10815</v>
      </c>
      <c r="C353" s="48" t="s">
        <v>10816</v>
      </c>
      <c r="D353" s="48" t="s">
        <v>10817</v>
      </c>
      <c r="E353" s="62">
        <v>41635</v>
      </c>
    </row>
    <row r="354" spans="1:5" ht="20.100000000000001" customHeight="1">
      <c r="A354" s="70" t="s">
        <v>10818</v>
      </c>
      <c r="B354" s="48" t="s">
        <v>10819</v>
      </c>
      <c r="C354" s="48" t="s">
        <v>10820</v>
      </c>
      <c r="D354" s="48" t="s">
        <v>10821</v>
      </c>
      <c r="E354" s="62">
        <v>41852</v>
      </c>
    </row>
    <row r="355" spans="1:5" ht="20.100000000000001" customHeight="1">
      <c r="A355" s="70" t="s">
        <v>10822</v>
      </c>
      <c r="B355" s="48" t="s">
        <v>10823</v>
      </c>
      <c r="C355" s="48" t="s">
        <v>10824</v>
      </c>
      <c r="D355" s="74" t="s">
        <v>10825</v>
      </c>
      <c r="E355" s="75">
        <v>41991</v>
      </c>
    </row>
    <row r="356" spans="1:5" ht="20.100000000000001" customHeight="1">
      <c r="A356" s="70" t="s">
        <v>10826</v>
      </c>
      <c r="B356" s="48" t="s">
        <v>10827</v>
      </c>
      <c r="C356" s="48" t="s">
        <v>10828</v>
      </c>
      <c r="D356" s="74" t="s">
        <v>10829</v>
      </c>
      <c r="E356" s="75">
        <v>42096</v>
      </c>
    </row>
    <row r="357" spans="1:5" ht="20.100000000000001" customHeight="1">
      <c r="A357" s="70" t="s">
        <v>10830</v>
      </c>
      <c r="B357" s="48" t="s">
        <v>10831</v>
      </c>
      <c r="C357" s="48"/>
      <c r="D357" s="74" t="s">
        <v>10832</v>
      </c>
      <c r="E357" s="75">
        <v>42104</v>
      </c>
    </row>
    <row r="358" spans="1:5" ht="20.100000000000001" customHeight="1">
      <c r="A358" s="70" t="s">
        <v>10833</v>
      </c>
      <c r="B358" s="48" t="s">
        <v>10834</v>
      </c>
      <c r="C358" s="48" t="s">
        <v>10835</v>
      </c>
      <c r="D358" s="74" t="s">
        <v>10836</v>
      </c>
      <c r="E358" s="75">
        <v>42122</v>
      </c>
    </row>
    <row r="359" spans="1:5" ht="20.100000000000001" customHeight="1">
      <c r="A359" s="70" t="s">
        <v>10837</v>
      </c>
      <c r="B359" s="48" t="s">
        <v>10838</v>
      </c>
      <c r="C359" s="48" t="s">
        <v>10839</v>
      </c>
      <c r="D359" s="74" t="s">
        <v>10840</v>
      </c>
      <c r="E359" s="75">
        <v>42424</v>
      </c>
    </row>
    <row r="360" spans="1:5" ht="20.100000000000001" customHeight="1">
      <c r="A360" s="70" t="s">
        <v>10841</v>
      </c>
      <c r="B360" s="48" t="s">
        <v>10842</v>
      </c>
      <c r="C360" s="48"/>
      <c r="D360" s="74" t="s">
        <v>10843</v>
      </c>
      <c r="E360" s="75">
        <v>42515</v>
      </c>
    </row>
    <row r="361" spans="1:5" ht="20.100000000000001" customHeight="1">
      <c r="A361" s="70" t="s">
        <v>10844</v>
      </c>
      <c r="B361" s="48" t="s">
        <v>10842</v>
      </c>
      <c r="C361" s="48" t="s">
        <v>10845</v>
      </c>
      <c r="D361" s="74" t="s">
        <v>10846</v>
      </c>
      <c r="E361" s="75">
        <v>42515</v>
      </c>
    </row>
    <row r="362" spans="1:5" ht="20.100000000000001" customHeight="1">
      <c r="A362" s="70" t="s">
        <v>10847</v>
      </c>
      <c r="B362" s="48" t="s">
        <v>10848</v>
      </c>
      <c r="C362" s="48" t="s">
        <v>10849</v>
      </c>
      <c r="D362" s="74" t="s">
        <v>10850</v>
      </c>
      <c r="E362" s="75">
        <v>42607</v>
      </c>
    </row>
    <row r="363" spans="1:5" ht="20.100000000000001" customHeight="1">
      <c r="A363" s="70" t="s">
        <v>10851</v>
      </c>
      <c r="B363" s="48" t="s">
        <v>10852</v>
      </c>
      <c r="C363" s="48"/>
      <c r="D363" s="74" t="s">
        <v>10853</v>
      </c>
      <c r="E363" s="75">
        <v>42768</v>
      </c>
    </row>
    <row r="364" spans="1:5" ht="20.100000000000001" customHeight="1">
      <c r="A364" s="70" t="s">
        <v>10854</v>
      </c>
      <c r="B364" s="48" t="s">
        <v>10855</v>
      </c>
      <c r="C364" s="48"/>
      <c r="D364" s="74" t="s">
        <v>10856</v>
      </c>
      <c r="E364" s="75">
        <v>42776</v>
      </c>
    </row>
    <row r="365" spans="1:5" ht="20.100000000000001" customHeight="1">
      <c r="A365" s="70" t="s">
        <v>10857</v>
      </c>
      <c r="B365" s="48" t="s">
        <v>10858</v>
      </c>
      <c r="C365" s="48" t="s">
        <v>10859</v>
      </c>
      <c r="D365" s="74" t="s">
        <v>10860</v>
      </c>
      <c r="E365" s="75">
        <v>42843</v>
      </c>
    </row>
    <row r="366" spans="1:5" ht="20.100000000000001" customHeight="1">
      <c r="A366" s="70" t="s">
        <v>10861</v>
      </c>
      <c r="B366" s="48" t="s">
        <v>10862</v>
      </c>
      <c r="C366" s="48" t="s">
        <v>10863</v>
      </c>
      <c r="D366" s="74" t="s">
        <v>10864</v>
      </c>
      <c r="E366" s="75">
        <v>43118</v>
      </c>
    </row>
    <row r="367" spans="1:5" ht="20.100000000000001" customHeight="1">
      <c r="A367" s="70" t="s">
        <v>10865</v>
      </c>
      <c r="B367" s="48" t="s">
        <v>10866</v>
      </c>
      <c r="C367" s="48"/>
      <c r="D367" s="74" t="s">
        <v>10867</v>
      </c>
      <c r="E367" s="75">
        <v>43123</v>
      </c>
    </row>
    <row r="368" spans="1:5" ht="20.100000000000001" customHeight="1">
      <c r="A368" s="70" t="s">
        <v>10868</v>
      </c>
      <c r="B368" s="48" t="s">
        <v>10869</v>
      </c>
      <c r="C368" s="48" t="s">
        <v>10870</v>
      </c>
      <c r="D368" s="74" t="s">
        <v>10871</v>
      </c>
      <c r="E368" s="75">
        <v>43151</v>
      </c>
    </row>
    <row r="369" spans="1:5" ht="20.100000000000001" customHeight="1">
      <c r="A369" s="70" t="s">
        <v>10872</v>
      </c>
      <c r="B369" s="48" t="s">
        <v>10873</v>
      </c>
      <c r="C369" s="48" t="s">
        <v>10874</v>
      </c>
      <c r="D369" s="74" t="s">
        <v>10875</v>
      </c>
      <c r="E369" s="75">
        <v>43168</v>
      </c>
    </row>
    <row r="370" spans="1:5" ht="20.100000000000001" customHeight="1">
      <c r="A370" s="70" t="s">
        <v>10876</v>
      </c>
      <c r="B370" s="48" t="s">
        <v>10877</v>
      </c>
      <c r="C370" s="48" t="s">
        <v>10878</v>
      </c>
      <c r="D370" s="74" t="s">
        <v>10879</v>
      </c>
      <c r="E370" s="75">
        <v>43214</v>
      </c>
    </row>
    <row r="371" spans="1:5" ht="20.100000000000001" customHeight="1">
      <c r="A371" s="70" t="s">
        <v>10880</v>
      </c>
      <c r="B371" s="48" t="s">
        <v>10881</v>
      </c>
      <c r="C371" s="48" t="s">
        <v>10882</v>
      </c>
      <c r="D371" s="74" t="s">
        <v>10883</v>
      </c>
      <c r="E371" s="75">
        <v>43279</v>
      </c>
    </row>
    <row r="372" spans="1:5" ht="20.100000000000001" customHeight="1">
      <c r="A372" s="70" t="s">
        <v>10884</v>
      </c>
      <c r="B372" s="48" t="s">
        <v>10885</v>
      </c>
      <c r="C372" s="48" t="s">
        <v>10886</v>
      </c>
      <c r="D372" s="74" t="s">
        <v>10887</v>
      </c>
      <c r="E372" s="75">
        <v>43349</v>
      </c>
    </row>
    <row r="373" spans="1:5" ht="20.100000000000001" customHeight="1">
      <c r="A373" s="70" t="s">
        <v>10888</v>
      </c>
      <c r="B373" s="48" t="s">
        <v>10889</v>
      </c>
      <c r="C373" s="48"/>
      <c r="D373" s="74" t="s">
        <v>10890</v>
      </c>
      <c r="E373" s="75">
        <v>43424</v>
      </c>
    </row>
    <row r="374" spans="1:5" ht="20.100000000000001" customHeight="1">
      <c r="A374" s="70" t="s">
        <v>10891</v>
      </c>
      <c r="B374" s="48" t="s">
        <v>10892</v>
      </c>
      <c r="C374" s="48"/>
      <c r="D374" s="74" t="s">
        <v>10893</v>
      </c>
      <c r="E374" s="75">
        <v>43440</v>
      </c>
    </row>
    <row r="375" spans="1:5" ht="20.100000000000001" customHeight="1">
      <c r="A375" s="70" t="s">
        <v>10894</v>
      </c>
      <c r="B375" s="48" t="s">
        <v>10895</v>
      </c>
      <c r="C375" s="48" t="s">
        <v>10896</v>
      </c>
      <c r="D375" s="74" t="s">
        <v>10897</v>
      </c>
      <c r="E375" s="75">
        <v>43524</v>
      </c>
    </row>
    <row r="376" spans="1:5" ht="20.100000000000001" customHeight="1">
      <c r="A376" s="70" t="s">
        <v>10898</v>
      </c>
      <c r="B376" s="48" t="s">
        <v>10899</v>
      </c>
      <c r="C376" s="48" t="s">
        <v>10900</v>
      </c>
      <c r="D376" s="74" t="s">
        <v>10901</v>
      </c>
      <c r="E376" s="75">
        <v>43539</v>
      </c>
    </row>
    <row r="377" spans="1:5" ht="20.100000000000001" customHeight="1">
      <c r="A377" s="70" t="s">
        <v>10902</v>
      </c>
      <c r="B377" s="48" t="s">
        <v>10903</v>
      </c>
      <c r="C377" s="48" t="s">
        <v>10904</v>
      </c>
      <c r="D377" s="74" t="s">
        <v>10901</v>
      </c>
      <c r="E377" s="75">
        <v>43539</v>
      </c>
    </row>
    <row r="378" spans="1:5" ht="20.100000000000001" customHeight="1">
      <c r="A378" s="70" t="s">
        <v>10905</v>
      </c>
      <c r="B378" s="48" t="s">
        <v>10906</v>
      </c>
      <c r="C378" s="48" t="s">
        <v>10907</v>
      </c>
      <c r="D378" s="74" t="s">
        <v>10908</v>
      </c>
      <c r="E378" s="75">
        <v>43570</v>
      </c>
    </row>
    <row r="379" spans="1:5" ht="20.100000000000001" customHeight="1">
      <c r="A379" s="70" t="s">
        <v>10909</v>
      </c>
      <c r="B379" s="48" t="s">
        <v>10910</v>
      </c>
      <c r="C379" s="48"/>
      <c r="D379" s="74" t="s">
        <v>10911</v>
      </c>
      <c r="E379" s="75">
        <v>43578</v>
      </c>
    </row>
    <row r="380" spans="1:5" ht="20.100000000000001" customHeight="1">
      <c r="A380" s="70" t="s">
        <v>10912</v>
      </c>
      <c r="B380" s="48" t="s">
        <v>10913</v>
      </c>
      <c r="C380" s="48" t="s">
        <v>10914</v>
      </c>
      <c r="D380" s="74" t="s">
        <v>10915</v>
      </c>
      <c r="E380" s="75">
        <v>43629</v>
      </c>
    </row>
    <row r="381" spans="1:5" ht="20.100000000000001" customHeight="1">
      <c r="A381" s="70" t="s">
        <v>10916</v>
      </c>
      <c r="B381" s="48" t="s">
        <v>10917</v>
      </c>
      <c r="C381" s="48"/>
      <c r="D381" s="74" t="s">
        <v>10918</v>
      </c>
      <c r="E381" s="75">
        <v>43649</v>
      </c>
    </row>
    <row r="382" spans="1:5" ht="20.100000000000001" customHeight="1">
      <c r="A382" s="70" t="s">
        <v>10919</v>
      </c>
      <c r="B382" s="48" t="s">
        <v>10920</v>
      </c>
      <c r="C382" s="48"/>
      <c r="D382" s="74" t="s">
        <v>10921</v>
      </c>
      <c r="E382" s="75">
        <v>43770</v>
      </c>
    </row>
    <row r="383" spans="1:5" ht="20.100000000000001" customHeight="1">
      <c r="A383" s="70" t="s">
        <v>10922</v>
      </c>
      <c r="B383" s="48" t="s">
        <v>10923</v>
      </c>
      <c r="C383" s="48"/>
      <c r="D383" s="74" t="s">
        <v>10924</v>
      </c>
      <c r="E383" s="75">
        <v>43775</v>
      </c>
    </row>
    <row r="384" spans="1:5" ht="20.100000000000001" customHeight="1">
      <c r="A384" s="70" t="s">
        <v>10925</v>
      </c>
      <c r="B384" s="48" t="s">
        <v>10926</v>
      </c>
      <c r="C384" s="48"/>
      <c r="D384" s="74" t="s">
        <v>10927</v>
      </c>
      <c r="E384" s="75">
        <v>43788</v>
      </c>
    </row>
    <row r="385" spans="1:5" ht="20.100000000000001" customHeight="1">
      <c r="A385" s="70" t="s">
        <v>10928</v>
      </c>
      <c r="B385" s="48" t="s">
        <v>10929</v>
      </c>
      <c r="C385" s="48" t="s">
        <v>10930</v>
      </c>
      <c r="D385" s="74" t="s">
        <v>9757</v>
      </c>
      <c r="E385" s="75">
        <v>43857</v>
      </c>
    </row>
    <row r="386" spans="1:5" ht="20.100000000000001" customHeight="1">
      <c r="A386" s="70" t="s">
        <v>10931</v>
      </c>
      <c r="B386" s="48" t="s">
        <v>10932</v>
      </c>
      <c r="C386" s="48" t="s">
        <v>10933</v>
      </c>
      <c r="D386" s="74" t="s">
        <v>10934</v>
      </c>
      <c r="E386" s="75">
        <v>43889</v>
      </c>
    </row>
    <row r="387" spans="1:5" ht="20.100000000000001" customHeight="1">
      <c r="A387" s="70" t="s">
        <v>10935</v>
      </c>
      <c r="B387" s="48" t="s">
        <v>10932</v>
      </c>
      <c r="C387" s="48" t="s">
        <v>10936</v>
      </c>
      <c r="D387" s="74" t="s">
        <v>10937</v>
      </c>
      <c r="E387" s="75">
        <v>43889</v>
      </c>
    </row>
    <row r="388" spans="1:5" ht="20.100000000000001" customHeight="1">
      <c r="A388" s="70" t="s">
        <v>10938</v>
      </c>
      <c r="B388" s="48" t="s">
        <v>10939</v>
      </c>
      <c r="C388" s="48" t="s">
        <v>10940</v>
      </c>
      <c r="D388" s="74" t="s">
        <v>10941</v>
      </c>
      <c r="E388" s="75">
        <v>43978</v>
      </c>
    </row>
    <row r="389" spans="1:5" ht="20.100000000000001" customHeight="1">
      <c r="A389" s="70" t="s">
        <v>10942</v>
      </c>
      <c r="B389" s="48" t="s">
        <v>10943</v>
      </c>
      <c r="C389" s="48" t="s">
        <v>10944</v>
      </c>
      <c r="D389" s="74" t="s">
        <v>10945</v>
      </c>
      <c r="E389" s="75">
        <v>44062</v>
      </c>
    </row>
    <row r="390" spans="1:5" ht="20.100000000000001" customHeight="1">
      <c r="A390" s="70" t="s">
        <v>10946</v>
      </c>
      <c r="B390" s="48" t="s">
        <v>10947</v>
      </c>
      <c r="C390" s="48" t="s">
        <v>10948</v>
      </c>
      <c r="D390" s="74" t="s">
        <v>10949</v>
      </c>
      <c r="E390" s="75">
        <v>44252</v>
      </c>
    </row>
    <row r="391" spans="1:5" ht="20.100000000000001" customHeight="1">
      <c r="A391" s="48" t="s">
        <v>10865</v>
      </c>
      <c r="B391" s="48" t="s">
        <v>10950</v>
      </c>
      <c r="C391" s="48"/>
      <c r="D391" s="74" t="s">
        <v>10951</v>
      </c>
      <c r="E391" s="75">
        <v>44316</v>
      </c>
    </row>
    <row r="392" spans="1:5" ht="20.100000000000001" customHeight="1">
      <c r="A392" s="70" t="s">
        <v>10952</v>
      </c>
      <c r="B392" s="48" t="s">
        <v>10953</v>
      </c>
      <c r="C392" s="48" t="s">
        <v>10954</v>
      </c>
      <c r="D392" s="74" t="s">
        <v>10955</v>
      </c>
      <c r="E392" s="75">
        <v>44477</v>
      </c>
    </row>
    <row r="393" spans="1:5" ht="20.100000000000001" customHeight="1">
      <c r="A393" s="70" t="s">
        <v>10956</v>
      </c>
      <c r="B393" s="48" t="s">
        <v>10957</v>
      </c>
      <c r="C393" s="48" t="s">
        <v>10958</v>
      </c>
      <c r="D393" s="74" t="s">
        <v>10959</v>
      </c>
      <c r="E393" s="75">
        <v>44522</v>
      </c>
    </row>
    <row r="394" spans="1:5" ht="20.100000000000001" customHeight="1">
      <c r="A394" s="70" t="s">
        <v>10960</v>
      </c>
      <c r="B394" s="48" t="s">
        <v>10961</v>
      </c>
      <c r="C394" s="48"/>
      <c r="D394" s="74" t="s">
        <v>10962</v>
      </c>
      <c r="E394" s="75">
        <v>44575</v>
      </c>
    </row>
    <row r="395" spans="1:5" ht="20.100000000000001" customHeight="1">
      <c r="A395" s="70" t="s">
        <v>10963</v>
      </c>
      <c r="B395" s="48" t="s">
        <v>10964</v>
      </c>
      <c r="C395" s="48"/>
      <c r="D395" s="74" t="s">
        <v>10965</v>
      </c>
      <c r="E395" s="75">
        <v>44609</v>
      </c>
    </row>
    <row r="396" spans="1:5" ht="20.100000000000001" customHeight="1">
      <c r="A396" s="70" t="s">
        <v>10966</v>
      </c>
      <c r="B396" s="48" t="s">
        <v>10967</v>
      </c>
      <c r="C396" s="48"/>
      <c r="D396" s="74" t="s">
        <v>10968</v>
      </c>
      <c r="E396" s="75">
        <v>44620</v>
      </c>
    </row>
    <row r="397" spans="1:5" ht="20.100000000000001" customHeight="1">
      <c r="A397" s="70" t="s">
        <v>10969</v>
      </c>
      <c r="B397" s="48" t="s">
        <v>10970</v>
      </c>
      <c r="C397" s="48"/>
      <c r="D397" s="74" t="s">
        <v>10971</v>
      </c>
      <c r="E397" s="75">
        <v>44650</v>
      </c>
    </row>
    <row r="398" spans="1:5" ht="20.100000000000001" customHeight="1">
      <c r="A398" s="70" t="s">
        <v>10972</v>
      </c>
      <c r="B398" s="48" t="s">
        <v>10973</v>
      </c>
      <c r="C398" s="48" t="s">
        <v>10974</v>
      </c>
      <c r="D398" s="74" t="s">
        <v>10975</v>
      </c>
      <c r="E398" s="75">
        <v>44865</v>
      </c>
    </row>
    <row r="399" spans="1:5" ht="20.100000000000001" customHeight="1">
      <c r="A399" s="70" t="s">
        <v>10976</v>
      </c>
      <c r="B399" s="48" t="s">
        <v>10977</v>
      </c>
      <c r="C399" s="48"/>
      <c r="D399" s="74" t="s">
        <v>10978</v>
      </c>
      <c r="E399" s="75">
        <v>44944</v>
      </c>
    </row>
    <row r="400" spans="1:5" ht="20.100000000000001" customHeight="1">
      <c r="A400" s="70" t="s">
        <v>10979</v>
      </c>
      <c r="B400" s="48" t="s">
        <v>10980</v>
      </c>
      <c r="C400" s="48"/>
      <c r="D400" s="74" t="s">
        <v>10981</v>
      </c>
      <c r="E400" s="75">
        <v>45022</v>
      </c>
    </row>
    <row r="401" spans="1:5" ht="20.100000000000001" customHeight="1">
      <c r="A401" s="70" t="s">
        <v>10982</v>
      </c>
      <c r="B401" s="48" t="s">
        <v>10983</v>
      </c>
      <c r="C401" s="48"/>
      <c r="D401" s="74" t="s">
        <v>10984</v>
      </c>
      <c r="E401" s="75">
        <v>45030</v>
      </c>
    </row>
    <row r="402" spans="1:5" ht="20.100000000000001" customHeight="1">
      <c r="A402" s="70" t="s">
        <v>10985</v>
      </c>
      <c r="B402" s="48" t="s">
        <v>10986</v>
      </c>
      <c r="C402" s="48"/>
      <c r="D402" s="74" t="s">
        <v>10987</v>
      </c>
      <c r="E402" s="75">
        <v>45180</v>
      </c>
    </row>
    <row r="403" spans="1:5" ht="20.100000000000001" customHeight="1">
      <c r="A403" s="70" t="s">
        <v>10988</v>
      </c>
      <c r="B403" s="48" t="s">
        <v>10989</v>
      </c>
      <c r="C403" s="48" t="s">
        <v>10990</v>
      </c>
      <c r="D403" s="48" t="s">
        <v>10991</v>
      </c>
      <c r="E403" s="49">
        <v>45259</v>
      </c>
    </row>
    <row r="404" spans="1:5" ht="20.100000000000001" customHeight="1">
      <c r="A404" s="70" t="s">
        <v>10992</v>
      </c>
      <c r="B404" s="48" t="s">
        <v>10993</v>
      </c>
      <c r="C404" s="48"/>
      <c r="D404" s="48" t="s">
        <v>10994</v>
      </c>
      <c r="E404" s="49">
        <v>45314</v>
      </c>
    </row>
    <row r="405" spans="1:5" ht="20.100000000000001" customHeight="1">
      <c r="A405" s="70" t="s">
        <v>10995</v>
      </c>
      <c r="B405" s="48" t="s">
        <v>10996</v>
      </c>
      <c r="C405" s="48"/>
      <c r="D405" s="48" t="s">
        <v>10997</v>
      </c>
      <c r="E405" s="49">
        <v>45455</v>
      </c>
    </row>
    <row r="406" spans="1:5" ht="20.100000000000001" customHeight="1">
      <c r="A406" s="70" t="s">
        <v>10998</v>
      </c>
      <c r="B406" s="48" t="s">
        <v>10999</v>
      </c>
      <c r="C406" s="48"/>
      <c r="D406" s="48" t="s">
        <v>11000</v>
      </c>
      <c r="E406" s="49">
        <v>45680</v>
      </c>
    </row>
    <row r="407" spans="1:5" ht="20.100000000000001" customHeight="1">
      <c r="A407" s="70" t="s">
        <v>11001</v>
      </c>
      <c r="B407" s="48" t="s">
        <v>11002</v>
      </c>
      <c r="C407" s="48"/>
      <c r="D407" s="48" t="s">
        <v>11003</v>
      </c>
      <c r="E407" s="49">
        <v>45720</v>
      </c>
    </row>
    <row r="408" spans="1:5" ht="20.100000000000001" customHeight="1">
      <c r="A408" s="70" t="s">
        <v>11004</v>
      </c>
      <c r="B408" s="48" t="s">
        <v>11005</v>
      </c>
      <c r="C408" s="48" t="s">
        <v>11006</v>
      </c>
      <c r="D408" s="74" t="s">
        <v>11007</v>
      </c>
      <c r="E408" s="75">
        <v>28311</v>
      </c>
    </row>
    <row r="409" spans="1:5" ht="20.100000000000001" customHeight="1">
      <c r="A409" s="70" t="s">
        <v>11008</v>
      </c>
      <c r="B409" s="48" t="s">
        <v>11009</v>
      </c>
      <c r="C409" s="48" t="s">
        <v>11010</v>
      </c>
      <c r="D409" s="74" t="s">
        <v>11011</v>
      </c>
      <c r="E409" s="75">
        <v>29075</v>
      </c>
    </row>
    <row r="410" spans="1:5" ht="20.100000000000001" customHeight="1">
      <c r="A410" s="70" t="s">
        <v>11012</v>
      </c>
      <c r="B410" s="48" t="s">
        <v>11013</v>
      </c>
      <c r="C410" s="48" t="s">
        <v>11014</v>
      </c>
      <c r="D410" s="74" t="s">
        <v>11015</v>
      </c>
      <c r="E410" s="75">
        <v>29419</v>
      </c>
    </row>
    <row r="411" spans="1:5" ht="20.100000000000001" customHeight="1">
      <c r="A411" s="70" t="s">
        <v>11016</v>
      </c>
      <c r="B411" s="48" t="s">
        <v>11017</v>
      </c>
      <c r="C411" s="48" t="s">
        <v>11018</v>
      </c>
      <c r="D411" s="74" t="s">
        <v>11019</v>
      </c>
      <c r="E411" s="75">
        <v>30373</v>
      </c>
    </row>
    <row r="412" spans="1:5" ht="20.100000000000001" customHeight="1">
      <c r="A412" s="70" t="s">
        <v>11020</v>
      </c>
      <c r="B412" s="48" t="s">
        <v>11021</v>
      </c>
      <c r="C412" s="48" t="s">
        <v>11022</v>
      </c>
      <c r="D412" s="74" t="s">
        <v>11023</v>
      </c>
      <c r="E412" s="75">
        <v>31037</v>
      </c>
    </row>
    <row r="413" spans="1:5" ht="20.100000000000001" customHeight="1">
      <c r="A413" s="70" t="s">
        <v>11024</v>
      </c>
      <c r="B413" s="48" t="s">
        <v>11025</v>
      </c>
      <c r="C413" s="48" t="s">
        <v>11026</v>
      </c>
      <c r="D413" s="74" t="s">
        <v>11027</v>
      </c>
      <c r="E413" s="75">
        <v>31527</v>
      </c>
    </row>
    <row r="414" spans="1:5" ht="20.100000000000001" customHeight="1">
      <c r="A414" s="70" t="s">
        <v>11028</v>
      </c>
      <c r="B414" s="48" t="s">
        <v>11029</v>
      </c>
      <c r="C414" s="48" t="s">
        <v>11030</v>
      </c>
      <c r="D414" s="74" t="s">
        <v>11031</v>
      </c>
      <c r="E414" s="75">
        <v>32087</v>
      </c>
    </row>
    <row r="415" spans="1:5" ht="20.100000000000001" customHeight="1">
      <c r="A415" s="70" t="s">
        <v>11032</v>
      </c>
      <c r="B415" s="48" t="s">
        <v>11033</v>
      </c>
      <c r="C415" s="48" t="s">
        <v>11034</v>
      </c>
      <c r="D415" s="74" t="s">
        <v>11035</v>
      </c>
      <c r="E415" s="75">
        <v>33875</v>
      </c>
    </row>
    <row r="416" spans="1:5" ht="20.100000000000001" customHeight="1">
      <c r="A416" s="70" t="s">
        <v>11036</v>
      </c>
      <c r="B416" s="48" t="s">
        <v>11037</v>
      </c>
      <c r="C416" s="48" t="s">
        <v>11038</v>
      </c>
      <c r="D416" s="74" t="s">
        <v>11039</v>
      </c>
      <c r="E416" s="75">
        <v>34394</v>
      </c>
    </row>
    <row r="417" spans="1:5" ht="20.100000000000001" customHeight="1">
      <c r="A417" s="70" t="s">
        <v>58</v>
      </c>
      <c r="B417" s="48" t="s">
        <v>11040</v>
      </c>
      <c r="C417" s="48" t="s">
        <v>11041</v>
      </c>
      <c r="D417" s="74" t="s">
        <v>11042</v>
      </c>
      <c r="E417" s="75">
        <v>37600</v>
      </c>
    </row>
    <row r="418" spans="1:5" ht="20.100000000000001" customHeight="1">
      <c r="A418" s="73" t="s">
        <v>11043</v>
      </c>
      <c r="B418" s="74" t="s">
        <v>11044</v>
      </c>
      <c r="C418" s="74" t="s">
        <v>11045</v>
      </c>
      <c r="D418" s="74" t="s">
        <v>11046</v>
      </c>
      <c r="E418" s="75">
        <v>40268</v>
      </c>
    </row>
    <row r="419" spans="1:5" ht="20.100000000000001" customHeight="1">
      <c r="A419" s="73" t="s">
        <v>11047</v>
      </c>
      <c r="B419" s="74" t="s">
        <v>11048</v>
      </c>
      <c r="C419" s="74" t="s">
        <v>11049</v>
      </c>
      <c r="D419" s="74" t="s">
        <v>11050</v>
      </c>
      <c r="E419" s="75">
        <v>41772</v>
      </c>
    </row>
    <row r="420" spans="1:5" ht="20.100000000000001" customHeight="1">
      <c r="A420" s="73" t="s">
        <v>11051</v>
      </c>
      <c r="B420" s="48" t="s">
        <v>11052</v>
      </c>
      <c r="C420" s="48" t="s">
        <v>11053</v>
      </c>
      <c r="D420" s="74" t="s">
        <v>11054</v>
      </c>
      <c r="E420" s="75">
        <v>42612</v>
      </c>
    </row>
    <row r="421" spans="1:5" ht="20.100000000000001" customHeight="1">
      <c r="A421" s="73" t="s">
        <v>11055</v>
      </c>
      <c r="B421" s="48" t="s">
        <v>11056</v>
      </c>
      <c r="C421" s="48"/>
      <c r="D421" s="74" t="s">
        <v>11057</v>
      </c>
      <c r="E421" s="75">
        <v>42887</v>
      </c>
    </row>
    <row r="422" spans="1:5" ht="20.100000000000001" customHeight="1">
      <c r="A422" s="73" t="s">
        <v>11058</v>
      </c>
      <c r="B422" s="48" t="s">
        <v>11059</v>
      </c>
      <c r="C422" s="48" t="s">
        <v>11060</v>
      </c>
      <c r="D422" s="74" t="s">
        <v>11061</v>
      </c>
      <c r="E422" s="75">
        <v>43677</v>
      </c>
    </row>
    <row r="423" spans="1:5" ht="20.100000000000001" customHeight="1">
      <c r="A423" s="70" t="s">
        <v>11062</v>
      </c>
      <c r="B423" s="48" t="s">
        <v>11063</v>
      </c>
      <c r="C423" s="48" t="s">
        <v>11064</v>
      </c>
      <c r="D423" s="74" t="s">
        <v>11065</v>
      </c>
      <c r="E423" s="75">
        <v>25893</v>
      </c>
    </row>
    <row r="424" spans="1:5" ht="20.100000000000001" customHeight="1">
      <c r="A424" s="70" t="s">
        <v>11066</v>
      </c>
      <c r="B424" s="48" t="s">
        <v>11067</v>
      </c>
      <c r="C424" s="48" t="s">
        <v>11068</v>
      </c>
      <c r="D424" s="74" t="s">
        <v>11069</v>
      </c>
      <c r="E424" s="75">
        <v>26759</v>
      </c>
    </row>
    <row r="425" spans="1:5" ht="20.100000000000001" customHeight="1">
      <c r="A425" s="70" t="s">
        <v>11070</v>
      </c>
      <c r="B425" s="48" t="s">
        <v>11071</v>
      </c>
      <c r="C425" s="48" t="s">
        <v>11072</v>
      </c>
      <c r="D425" s="74" t="s">
        <v>11073</v>
      </c>
      <c r="E425" s="75">
        <v>28944</v>
      </c>
    </row>
    <row r="426" spans="1:5" ht="20.100000000000001" customHeight="1">
      <c r="A426" s="70" t="s">
        <v>11074</v>
      </c>
      <c r="B426" s="48" t="s">
        <v>11075</v>
      </c>
      <c r="C426" s="48" t="s">
        <v>11076</v>
      </c>
      <c r="D426" s="74" t="s">
        <v>11077</v>
      </c>
      <c r="E426" s="75">
        <v>29888</v>
      </c>
    </row>
    <row r="427" spans="1:5" ht="20.100000000000001" customHeight="1">
      <c r="A427" s="70" t="s">
        <v>11078</v>
      </c>
      <c r="B427" s="48" t="s">
        <v>11079</v>
      </c>
      <c r="C427" s="48" t="s">
        <v>11080</v>
      </c>
      <c r="D427" s="74" t="s">
        <v>11081</v>
      </c>
      <c r="E427" s="75">
        <v>31866</v>
      </c>
    </row>
    <row r="428" spans="1:5" ht="20.100000000000001" customHeight="1">
      <c r="A428" s="70" t="s">
        <v>11082</v>
      </c>
      <c r="B428" s="48" t="s">
        <v>11083</v>
      </c>
      <c r="C428" s="48" t="s">
        <v>11084</v>
      </c>
      <c r="D428" s="74" t="s">
        <v>11085</v>
      </c>
      <c r="E428" s="75">
        <v>33679</v>
      </c>
    </row>
    <row r="429" spans="1:5" ht="20.100000000000001" customHeight="1">
      <c r="A429" s="70" t="s">
        <v>11086</v>
      </c>
      <c r="B429" s="48" t="s">
        <v>11087</v>
      </c>
      <c r="C429" s="48" t="s">
        <v>11088</v>
      </c>
      <c r="D429" s="74" t="s">
        <v>11089</v>
      </c>
      <c r="E429" s="75">
        <v>36689</v>
      </c>
    </row>
    <row r="430" spans="1:5" ht="20.100000000000001" customHeight="1">
      <c r="A430" s="70" t="s">
        <v>11090</v>
      </c>
      <c r="B430" s="48" t="s">
        <v>11091</v>
      </c>
      <c r="C430" s="48" t="s">
        <v>11092</v>
      </c>
      <c r="D430" s="74" t="s">
        <v>11093</v>
      </c>
      <c r="E430" s="75">
        <v>37216</v>
      </c>
    </row>
    <row r="431" spans="1:5" ht="20.100000000000001" customHeight="1">
      <c r="A431" s="70" t="s">
        <v>11094</v>
      </c>
      <c r="B431" s="48" t="s">
        <v>11095</v>
      </c>
      <c r="C431" s="48" t="s">
        <v>11096</v>
      </c>
      <c r="D431" s="74" t="s">
        <v>11097</v>
      </c>
      <c r="E431" s="75">
        <v>40009</v>
      </c>
    </row>
    <row r="432" spans="1:5" ht="20.100000000000001" customHeight="1">
      <c r="A432" s="70" t="s">
        <v>11098</v>
      </c>
      <c r="B432" s="48" t="s">
        <v>11099</v>
      </c>
      <c r="C432" s="48"/>
      <c r="D432" s="74" t="s">
        <v>11100</v>
      </c>
      <c r="E432" s="75">
        <v>42430</v>
      </c>
    </row>
    <row r="433" spans="1:5" ht="20.100000000000001" customHeight="1">
      <c r="A433" s="70" t="s">
        <v>11101</v>
      </c>
      <c r="B433" s="48" t="s">
        <v>11102</v>
      </c>
      <c r="C433" s="48" t="s">
        <v>11103</v>
      </c>
      <c r="D433" s="74" t="s">
        <v>11104</v>
      </c>
      <c r="E433" s="75">
        <v>42646</v>
      </c>
    </row>
    <row r="434" spans="1:5" ht="20.100000000000001" customHeight="1">
      <c r="A434" s="70" t="s">
        <v>11105</v>
      </c>
      <c r="B434" s="48" t="s">
        <v>11106</v>
      </c>
      <c r="C434" s="48"/>
      <c r="D434" s="74" t="s">
        <v>11107</v>
      </c>
      <c r="E434" s="75">
        <v>44713</v>
      </c>
    </row>
    <row r="435" spans="1:5" ht="20.100000000000001" customHeight="1">
      <c r="A435" s="70" t="s">
        <v>11108</v>
      </c>
      <c r="B435" s="48" t="s">
        <v>11109</v>
      </c>
      <c r="C435" s="48"/>
      <c r="D435" s="74" t="s">
        <v>11110</v>
      </c>
      <c r="E435" s="75">
        <v>45167</v>
      </c>
    </row>
    <row r="436" spans="1:5" ht="20.100000000000001" customHeight="1">
      <c r="A436" s="70" t="s">
        <v>11111</v>
      </c>
      <c r="B436" s="48" t="s">
        <v>11112</v>
      </c>
      <c r="C436" s="48" t="s">
        <v>11113</v>
      </c>
      <c r="D436" s="74" t="s">
        <v>11114</v>
      </c>
      <c r="E436" s="75">
        <v>45302</v>
      </c>
    </row>
    <row r="437" spans="1:5" ht="20.100000000000001" customHeight="1">
      <c r="A437" s="70" t="s">
        <v>11115</v>
      </c>
      <c r="B437" s="48" t="s">
        <v>11116</v>
      </c>
      <c r="C437" s="48" t="s">
        <v>11117</v>
      </c>
      <c r="D437" s="74" t="s">
        <v>11118</v>
      </c>
      <c r="E437" s="75">
        <v>45307</v>
      </c>
    </row>
    <row r="438" spans="1:5" ht="20.100000000000001" customHeight="1">
      <c r="A438" s="70" t="s">
        <v>11119</v>
      </c>
      <c r="B438" s="48" t="s">
        <v>11120</v>
      </c>
      <c r="C438" s="48" t="s">
        <v>11121</v>
      </c>
      <c r="D438" s="74" t="s">
        <v>11122</v>
      </c>
      <c r="E438" s="75">
        <v>28460</v>
      </c>
    </row>
    <row r="439" spans="1:5" ht="20.100000000000001" customHeight="1">
      <c r="A439" s="70" t="s">
        <v>11123</v>
      </c>
      <c r="B439" s="48" t="s">
        <v>11124</v>
      </c>
      <c r="C439" s="48" t="s">
        <v>11125</v>
      </c>
      <c r="D439" s="74" t="s">
        <v>11126</v>
      </c>
      <c r="E439" s="75">
        <v>32744</v>
      </c>
    </row>
    <row r="440" spans="1:5" ht="20.100000000000001" customHeight="1">
      <c r="A440" s="70" t="s">
        <v>11127</v>
      </c>
      <c r="B440" s="48" t="s">
        <v>11128</v>
      </c>
      <c r="C440" s="48" t="s">
        <v>11129</v>
      </c>
      <c r="D440" s="74" t="s">
        <v>11130</v>
      </c>
      <c r="E440" s="75">
        <v>36322</v>
      </c>
    </row>
    <row r="441" spans="1:5" ht="20.100000000000001" customHeight="1">
      <c r="A441" s="70" t="s">
        <v>11131</v>
      </c>
      <c r="B441" s="48" t="s">
        <v>11132</v>
      </c>
      <c r="C441" s="48" t="s">
        <v>11133</v>
      </c>
      <c r="D441" s="74" t="s">
        <v>11134</v>
      </c>
      <c r="E441" s="75">
        <v>37952</v>
      </c>
    </row>
    <row r="442" spans="1:5" ht="20.100000000000001" customHeight="1">
      <c r="A442" s="70" t="s">
        <v>11135</v>
      </c>
      <c r="B442" s="48" t="s">
        <v>11136</v>
      </c>
      <c r="C442" s="48" t="s">
        <v>11137</v>
      </c>
      <c r="D442" s="74" t="s">
        <v>11138</v>
      </c>
      <c r="E442" s="75">
        <v>30924</v>
      </c>
    </row>
    <row r="443" spans="1:5" ht="20.100000000000001" customHeight="1">
      <c r="A443" s="70" t="s">
        <v>11139</v>
      </c>
      <c r="B443" s="48" t="s">
        <v>11140</v>
      </c>
      <c r="C443" s="48" t="s">
        <v>11141</v>
      </c>
      <c r="D443" s="74" t="s">
        <v>11142</v>
      </c>
      <c r="E443" s="75">
        <v>33353</v>
      </c>
    </row>
    <row r="444" spans="1:5" ht="20.100000000000001" customHeight="1">
      <c r="A444" s="70" t="s">
        <v>11143</v>
      </c>
      <c r="B444" s="48" t="s">
        <v>11144</v>
      </c>
      <c r="C444" s="48" t="s">
        <v>11145</v>
      </c>
      <c r="D444" s="74" t="s">
        <v>11146</v>
      </c>
      <c r="E444" s="75">
        <v>39731</v>
      </c>
    </row>
    <row r="445" spans="1:5" ht="20.100000000000001" customHeight="1">
      <c r="A445" s="70" t="s">
        <v>11147</v>
      </c>
      <c r="B445" s="48" t="s">
        <v>11148</v>
      </c>
      <c r="C445" s="48" t="s">
        <v>11149</v>
      </c>
      <c r="D445" s="74" t="s">
        <v>11150</v>
      </c>
      <c r="E445" s="75">
        <v>41579</v>
      </c>
    </row>
    <row r="446" spans="1:5" ht="20.100000000000001" customHeight="1">
      <c r="A446" s="73" t="s">
        <v>11151</v>
      </c>
      <c r="B446" s="48" t="s">
        <v>11152</v>
      </c>
      <c r="C446" s="48" t="s">
        <v>11153</v>
      </c>
      <c r="D446" s="74" t="s">
        <v>11154</v>
      </c>
      <c r="E446" s="75">
        <v>25675</v>
      </c>
    </row>
    <row r="447" spans="1:5" ht="20.100000000000001" customHeight="1">
      <c r="A447" s="73" t="s">
        <v>11155</v>
      </c>
      <c r="B447" s="48" t="s">
        <v>11156</v>
      </c>
      <c r="C447" s="48" t="s">
        <v>11157</v>
      </c>
      <c r="D447" s="74" t="s">
        <v>11158</v>
      </c>
      <c r="E447" s="75">
        <v>44105</v>
      </c>
    </row>
    <row r="448" spans="1:5" ht="20.100000000000001" customHeight="1">
      <c r="A448" s="73" t="s">
        <v>11159</v>
      </c>
      <c r="B448" s="48" t="s">
        <v>11160</v>
      </c>
      <c r="C448" s="48" t="s">
        <v>11161</v>
      </c>
      <c r="D448" s="74" t="s">
        <v>11162</v>
      </c>
      <c r="E448" s="75">
        <v>25133</v>
      </c>
    </row>
    <row r="449" spans="1:5" ht="20.100000000000001" customHeight="1">
      <c r="A449" s="73" t="s">
        <v>11163</v>
      </c>
      <c r="B449" s="48" t="s">
        <v>11164</v>
      </c>
      <c r="C449" s="48" t="s">
        <v>11165</v>
      </c>
      <c r="D449" s="74" t="s">
        <v>11166</v>
      </c>
      <c r="E449" s="75">
        <v>25658</v>
      </c>
    </row>
    <row r="450" spans="1:5" ht="20.100000000000001" customHeight="1">
      <c r="A450" s="73" t="s">
        <v>11167</v>
      </c>
      <c r="B450" s="48" t="s">
        <v>11168</v>
      </c>
      <c r="C450" s="48" t="s">
        <v>11169</v>
      </c>
      <c r="D450" s="74" t="s">
        <v>11170</v>
      </c>
      <c r="E450" s="75">
        <v>29307</v>
      </c>
    </row>
    <row r="451" spans="1:5" ht="20.100000000000001" customHeight="1">
      <c r="A451" s="73" t="s">
        <v>11171</v>
      </c>
      <c r="B451" s="48" t="s">
        <v>11172</v>
      </c>
      <c r="C451" s="48" t="s">
        <v>11173</v>
      </c>
      <c r="D451" s="74" t="s">
        <v>11174</v>
      </c>
      <c r="E451" s="75">
        <v>30260</v>
      </c>
    </row>
    <row r="452" spans="1:5" ht="20.100000000000001" customHeight="1">
      <c r="A452" s="73" t="s">
        <v>11175</v>
      </c>
      <c r="B452" s="48" t="s">
        <v>11176</v>
      </c>
      <c r="C452" s="48" t="s">
        <v>11177</v>
      </c>
      <c r="D452" s="74" t="s">
        <v>11178</v>
      </c>
      <c r="E452" s="75">
        <v>30988</v>
      </c>
    </row>
    <row r="453" spans="1:5" ht="20.100000000000001" customHeight="1">
      <c r="A453" s="73" t="s">
        <v>11179</v>
      </c>
      <c r="B453" s="48" t="s">
        <v>11180</v>
      </c>
      <c r="C453" s="48" t="s">
        <v>11181</v>
      </c>
      <c r="D453" s="74" t="s">
        <v>11182</v>
      </c>
      <c r="E453" s="75">
        <v>34292</v>
      </c>
    </row>
    <row r="454" spans="1:5" ht="20.100000000000001" customHeight="1">
      <c r="A454" s="73" t="s">
        <v>11183</v>
      </c>
      <c r="B454" s="48" t="s">
        <v>11184</v>
      </c>
      <c r="C454" s="48" t="s">
        <v>11185</v>
      </c>
      <c r="D454" s="74" t="s">
        <v>11186</v>
      </c>
      <c r="E454" s="75">
        <v>34719</v>
      </c>
    </row>
    <row r="455" spans="1:5" ht="20.100000000000001" customHeight="1">
      <c r="A455" s="73" t="s">
        <v>11187</v>
      </c>
      <c r="B455" s="48" t="s">
        <v>11188</v>
      </c>
      <c r="C455" s="48" t="s">
        <v>11189</v>
      </c>
      <c r="D455" s="74" t="s">
        <v>11190</v>
      </c>
      <c r="E455" s="75">
        <v>35503</v>
      </c>
    </row>
    <row r="456" spans="1:5" ht="20.100000000000001" customHeight="1">
      <c r="A456" s="73" t="s">
        <v>11191</v>
      </c>
      <c r="B456" s="48" t="s">
        <v>11192</v>
      </c>
      <c r="C456" s="48" t="s">
        <v>11193</v>
      </c>
      <c r="D456" s="74" t="s">
        <v>11194</v>
      </c>
      <c r="E456" s="75">
        <v>36781</v>
      </c>
    </row>
    <row r="457" spans="1:5" ht="20.100000000000001" customHeight="1">
      <c r="A457" s="73" t="s">
        <v>11195</v>
      </c>
      <c r="B457" s="48" t="s">
        <v>11196</v>
      </c>
      <c r="C457" s="48" t="s">
        <v>11197</v>
      </c>
      <c r="D457" s="74" t="s">
        <v>11198</v>
      </c>
      <c r="E457" s="75">
        <v>37452</v>
      </c>
    </row>
    <row r="458" spans="1:5" ht="20.100000000000001" customHeight="1">
      <c r="A458" s="73" t="s">
        <v>11199</v>
      </c>
      <c r="B458" s="48" t="s">
        <v>11200</v>
      </c>
      <c r="C458" s="48"/>
      <c r="D458" s="74" t="s">
        <v>11201</v>
      </c>
      <c r="E458" s="75">
        <v>37773</v>
      </c>
    </row>
    <row r="459" spans="1:5" ht="20.100000000000001" customHeight="1">
      <c r="A459" s="73" t="s">
        <v>11202</v>
      </c>
      <c r="B459" s="48" t="s">
        <v>11203</v>
      </c>
      <c r="C459" s="48" t="s">
        <v>11204</v>
      </c>
      <c r="D459" s="74" t="s">
        <v>11205</v>
      </c>
      <c r="E459" s="75">
        <v>37834</v>
      </c>
    </row>
    <row r="460" spans="1:5" ht="20.100000000000001" customHeight="1">
      <c r="A460" s="73" t="s">
        <v>11206</v>
      </c>
      <c r="B460" s="48" t="s">
        <v>11207</v>
      </c>
      <c r="C460" s="48" t="s">
        <v>11208</v>
      </c>
      <c r="D460" s="74" t="s">
        <v>11178</v>
      </c>
      <c r="E460" s="75">
        <v>37995</v>
      </c>
    </row>
    <row r="461" spans="1:5" ht="20.100000000000001" customHeight="1">
      <c r="A461" s="73" t="s">
        <v>11209</v>
      </c>
      <c r="B461" s="48" t="s">
        <v>11210</v>
      </c>
      <c r="C461" s="48" t="s">
        <v>11211</v>
      </c>
      <c r="D461" s="74" t="s">
        <v>11212</v>
      </c>
      <c r="E461" s="75">
        <v>39157</v>
      </c>
    </row>
    <row r="462" spans="1:5" ht="20.100000000000001" customHeight="1">
      <c r="A462" s="73" t="s">
        <v>11213</v>
      </c>
      <c r="B462" s="48" t="s">
        <v>11214</v>
      </c>
      <c r="C462" s="48" t="s">
        <v>11215</v>
      </c>
      <c r="D462" s="74" t="s">
        <v>11216</v>
      </c>
      <c r="E462" s="75">
        <v>39800</v>
      </c>
    </row>
    <row r="463" spans="1:5" ht="20.100000000000001" customHeight="1">
      <c r="A463" s="73" t="s">
        <v>11217</v>
      </c>
      <c r="B463" s="76" t="s">
        <v>11218</v>
      </c>
      <c r="C463" s="74" t="s">
        <v>11219</v>
      </c>
      <c r="D463" s="74" t="s">
        <v>11220</v>
      </c>
      <c r="E463" s="75">
        <v>40430</v>
      </c>
    </row>
    <row r="464" spans="1:5" ht="20.100000000000001" customHeight="1">
      <c r="A464" s="73" t="s">
        <v>11221</v>
      </c>
      <c r="B464" s="74" t="s">
        <v>11222</v>
      </c>
      <c r="C464" s="74" t="s">
        <v>11223</v>
      </c>
      <c r="D464" s="74" t="s">
        <v>11224</v>
      </c>
      <c r="E464" s="75">
        <v>40996</v>
      </c>
    </row>
    <row r="465" spans="1:5" ht="20.100000000000001" customHeight="1">
      <c r="A465" s="73" t="s">
        <v>11225</v>
      </c>
      <c r="B465" s="74" t="s">
        <v>11226</v>
      </c>
      <c r="C465" s="74" t="s">
        <v>11227</v>
      </c>
      <c r="D465" s="74" t="s">
        <v>11228</v>
      </c>
      <c r="E465" s="75">
        <v>40998</v>
      </c>
    </row>
    <row r="466" spans="1:5" ht="20.100000000000001" customHeight="1">
      <c r="A466" s="77" t="s">
        <v>11229</v>
      </c>
      <c r="B466" s="74" t="s">
        <v>11230</v>
      </c>
      <c r="C466" s="74" t="s">
        <v>11231</v>
      </c>
      <c r="D466" s="74" t="s">
        <v>11232</v>
      </c>
      <c r="E466" s="75">
        <v>41086</v>
      </c>
    </row>
    <row r="467" spans="1:5" ht="20.100000000000001" customHeight="1">
      <c r="A467" s="77" t="s">
        <v>11233</v>
      </c>
      <c r="B467" s="74" t="s">
        <v>11234</v>
      </c>
      <c r="C467" s="48" t="s">
        <v>11235</v>
      </c>
      <c r="D467" s="74" t="s">
        <v>11236</v>
      </c>
      <c r="E467" s="75">
        <v>41171</v>
      </c>
    </row>
    <row r="468" spans="1:5" ht="20.100000000000001" customHeight="1">
      <c r="A468" s="70" t="s">
        <v>11237</v>
      </c>
      <c r="B468" s="48" t="s">
        <v>11238</v>
      </c>
      <c r="C468" s="48"/>
      <c r="D468" s="48" t="s">
        <v>11239</v>
      </c>
      <c r="E468" s="62">
        <v>41382</v>
      </c>
    </row>
    <row r="469" spans="1:5" ht="20.100000000000001" customHeight="1">
      <c r="A469" s="70" t="s">
        <v>11240</v>
      </c>
      <c r="B469" s="74" t="s">
        <v>11241</v>
      </c>
      <c r="C469" s="48" t="s">
        <v>11242</v>
      </c>
      <c r="D469" s="48" t="s">
        <v>11243</v>
      </c>
      <c r="E469" s="62">
        <v>41571</v>
      </c>
    </row>
    <row r="470" spans="1:5" ht="20.100000000000001" customHeight="1">
      <c r="A470" s="70" t="s">
        <v>11244</v>
      </c>
      <c r="B470" s="74" t="s">
        <v>11245</v>
      </c>
      <c r="C470" s="48"/>
      <c r="D470" s="48" t="s">
        <v>11246</v>
      </c>
      <c r="E470" s="62">
        <v>41879</v>
      </c>
    </row>
    <row r="471" spans="1:5" ht="20.100000000000001" customHeight="1">
      <c r="A471" s="70" t="s">
        <v>11247</v>
      </c>
      <c r="B471" s="74" t="s">
        <v>11248</v>
      </c>
      <c r="C471" s="48" t="s">
        <v>11249</v>
      </c>
      <c r="D471" s="48" t="s">
        <v>11250</v>
      </c>
      <c r="E471" s="62">
        <v>41927</v>
      </c>
    </row>
    <row r="472" spans="1:5" ht="20.100000000000001" customHeight="1">
      <c r="A472" s="70" t="s">
        <v>11251</v>
      </c>
      <c r="B472" s="74" t="s">
        <v>11252</v>
      </c>
      <c r="C472" s="48" t="s">
        <v>11253</v>
      </c>
      <c r="D472" s="78" t="s">
        <v>11254</v>
      </c>
      <c r="E472" s="62">
        <v>41953</v>
      </c>
    </row>
    <row r="473" spans="1:5" ht="20.100000000000001" customHeight="1">
      <c r="A473" s="70" t="s">
        <v>7140</v>
      </c>
      <c r="B473" s="74" t="s">
        <v>11255</v>
      </c>
      <c r="C473" s="48" t="s">
        <v>11256</v>
      </c>
      <c r="D473" s="48" t="s">
        <v>11257</v>
      </c>
      <c r="E473" s="62">
        <v>42061</v>
      </c>
    </row>
    <row r="474" spans="1:5" ht="20.100000000000001" customHeight="1">
      <c r="A474" s="70" t="s">
        <v>11258</v>
      </c>
      <c r="B474" s="74" t="s">
        <v>11259</v>
      </c>
      <c r="C474" s="48" t="s">
        <v>11260</v>
      </c>
      <c r="D474" s="48" t="s">
        <v>11261</v>
      </c>
      <c r="E474" s="62">
        <v>42383</v>
      </c>
    </row>
    <row r="475" spans="1:5" ht="20.100000000000001" customHeight="1">
      <c r="A475" s="70" t="s">
        <v>11262</v>
      </c>
      <c r="B475" s="74" t="s">
        <v>11263</v>
      </c>
      <c r="C475" s="48"/>
      <c r="D475" s="48" t="s">
        <v>11264</v>
      </c>
      <c r="E475" s="62">
        <v>42871</v>
      </c>
    </row>
    <row r="476" spans="1:5" ht="20.100000000000001" customHeight="1">
      <c r="A476" s="70" t="s">
        <v>11265</v>
      </c>
      <c r="B476" s="74" t="s">
        <v>11266</v>
      </c>
      <c r="C476" s="48"/>
      <c r="D476" s="48" t="s">
        <v>11267</v>
      </c>
      <c r="E476" s="62">
        <v>42887</v>
      </c>
    </row>
    <row r="477" spans="1:5" ht="20.100000000000001" customHeight="1">
      <c r="A477" s="70" t="s">
        <v>11268</v>
      </c>
      <c r="B477" s="74" t="s">
        <v>11269</v>
      </c>
      <c r="C477" s="48"/>
      <c r="D477" s="48" t="s">
        <v>11270</v>
      </c>
      <c r="E477" s="62">
        <v>43607</v>
      </c>
    </row>
    <row r="478" spans="1:5" ht="20.100000000000001" customHeight="1">
      <c r="A478" s="70" t="s">
        <v>11271</v>
      </c>
      <c r="B478" s="74" t="s">
        <v>11272</v>
      </c>
      <c r="C478" s="48" t="s">
        <v>11273</v>
      </c>
      <c r="D478" s="48" t="s">
        <v>11274</v>
      </c>
      <c r="E478" s="62">
        <v>44022</v>
      </c>
    </row>
    <row r="479" spans="1:5" ht="20.100000000000001" customHeight="1">
      <c r="A479" s="70" t="s">
        <v>11275</v>
      </c>
      <c r="B479" s="74" t="s">
        <v>11276</v>
      </c>
      <c r="C479" s="48"/>
      <c r="D479" s="48" t="s">
        <v>11277</v>
      </c>
      <c r="E479" s="62">
        <v>44217</v>
      </c>
    </row>
    <row r="480" spans="1:5" ht="20.100000000000001" customHeight="1">
      <c r="A480" s="70" t="s">
        <v>11278</v>
      </c>
      <c r="B480" s="74" t="s">
        <v>11279</v>
      </c>
      <c r="C480" s="48" t="s">
        <v>11280</v>
      </c>
      <c r="D480" s="48" t="s">
        <v>11281</v>
      </c>
      <c r="E480" s="62">
        <v>44530</v>
      </c>
    </row>
    <row r="481" spans="1:5" ht="20.100000000000001" customHeight="1">
      <c r="A481" s="70" t="s">
        <v>11282</v>
      </c>
      <c r="B481" s="74" t="s">
        <v>11283</v>
      </c>
      <c r="C481" s="48"/>
      <c r="D481" s="48" t="s">
        <v>11284</v>
      </c>
      <c r="E481" s="62">
        <v>44539</v>
      </c>
    </row>
    <row r="482" spans="1:5" ht="20.100000000000001" customHeight="1">
      <c r="A482" s="70" t="s">
        <v>11285</v>
      </c>
      <c r="B482" s="74" t="s">
        <v>11286</v>
      </c>
      <c r="C482" s="48"/>
      <c r="D482" s="48" t="s">
        <v>11287</v>
      </c>
      <c r="E482" s="62">
        <v>44554</v>
      </c>
    </row>
    <row r="483" spans="1:5" ht="20.100000000000001" customHeight="1">
      <c r="A483" s="70" t="s">
        <v>11288</v>
      </c>
      <c r="B483" s="74" t="s">
        <v>11289</v>
      </c>
      <c r="C483" s="48"/>
      <c r="D483" s="48" t="s">
        <v>11290</v>
      </c>
      <c r="E483" s="62">
        <v>44672</v>
      </c>
    </row>
    <row r="484" spans="1:5" ht="20.100000000000001" customHeight="1">
      <c r="A484" s="70" t="s">
        <v>10550</v>
      </c>
      <c r="B484" s="74" t="s">
        <v>11291</v>
      </c>
      <c r="C484" s="48" t="s">
        <v>10552</v>
      </c>
      <c r="D484" s="48" t="s">
        <v>11292</v>
      </c>
      <c r="E484" s="62">
        <v>44756</v>
      </c>
    </row>
    <row r="485" spans="1:5" ht="20.100000000000001" customHeight="1">
      <c r="A485" s="70" t="s">
        <v>11293</v>
      </c>
      <c r="B485" s="74" t="s">
        <v>11294</v>
      </c>
      <c r="C485" s="48"/>
      <c r="D485" s="48" t="s">
        <v>11295</v>
      </c>
      <c r="E485" s="62">
        <v>44778</v>
      </c>
    </row>
    <row r="486" spans="1:5" ht="20.100000000000001" customHeight="1">
      <c r="A486" s="70" t="s">
        <v>11296</v>
      </c>
      <c r="B486" s="74" t="s">
        <v>11297</v>
      </c>
      <c r="C486" s="48"/>
      <c r="D486" s="48" t="s">
        <v>11298</v>
      </c>
      <c r="E486" s="62">
        <v>45209</v>
      </c>
    </row>
    <row r="487" spans="1:5" ht="20.100000000000001" customHeight="1">
      <c r="A487" s="70" t="s">
        <v>11299</v>
      </c>
      <c r="B487" s="74" t="s">
        <v>11300</v>
      </c>
      <c r="C487" s="48"/>
      <c r="D487" s="48" t="s">
        <v>11301</v>
      </c>
      <c r="E487" s="62">
        <v>45238</v>
      </c>
    </row>
    <row r="488" spans="1:5" ht="20.100000000000001" customHeight="1">
      <c r="A488" s="70" t="s">
        <v>10510</v>
      </c>
      <c r="B488" s="74" t="s">
        <v>11302</v>
      </c>
      <c r="C488" s="48"/>
      <c r="D488" s="48" t="s">
        <v>10512</v>
      </c>
      <c r="E488" s="62">
        <v>45358</v>
      </c>
    </row>
    <row r="489" spans="1:5" ht="20.100000000000001" customHeight="1">
      <c r="A489" s="70" t="s">
        <v>11303</v>
      </c>
      <c r="B489" s="74" t="s">
        <v>11304</v>
      </c>
      <c r="C489" s="48"/>
      <c r="D489" s="48" t="s">
        <v>11305</v>
      </c>
      <c r="E489" s="62">
        <v>45477</v>
      </c>
    </row>
    <row r="490" spans="1:5" ht="20.100000000000001" customHeight="1">
      <c r="A490" s="70" t="s">
        <v>11306</v>
      </c>
      <c r="B490" s="74" t="s">
        <v>11307</v>
      </c>
      <c r="C490" s="48"/>
      <c r="D490" s="48" t="s">
        <v>11308</v>
      </c>
      <c r="E490" s="62">
        <v>45583</v>
      </c>
    </row>
    <row r="491" spans="1:5" ht="20.100000000000001" customHeight="1">
      <c r="A491" s="79" t="s">
        <v>8881</v>
      </c>
      <c r="B491" s="79" t="s">
        <v>11309</v>
      </c>
      <c r="C491" s="70" t="s">
        <v>11310</v>
      </c>
      <c r="D491" s="79" t="s">
        <v>11311</v>
      </c>
      <c r="E491" s="62">
        <v>23683</v>
      </c>
    </row>
    <row r="492" spans="1:5" ht="20.100000000000001" customHeight="1">
      <c r="A492" s="79" t="s">
        <v>11312</v>
      </c>
      <c r="B492" s="79" t="s">
        <v>11313</v>
      </c>
      <c r="C492" s="70" t="s">
        <v>11314</v>
      </c>
      <c r="D492" s="79" t="s">
        <v>11315</v>
      </c>
      <c r="E492" s="62">
        <v>26345</v>
      </c>
    </row>
    <row r="493" spans="1:5" ht="20.100000000000001" customHeight="1">
      <c r="A493" s="79" t="s">
        <v>11316</v>
      </c>
      <c r="B493" s="79" t="s">
        <v>11317</v>
      </c>
      <c r="C493" s="70" t="s">
        <v>11318</v>
      </c>
      <c r="D493" s="79" t="s">
        <v>11319</v>
      </c>
      <c r="E493" s="62">
        <v>29516</v>
      </c>
    </row>
    <row r="494" spans="1:5" ht="20.100000000000001" customHeight="1">
      <c r="A494" s="79" t="s">
        <v>3496</v>
      </c>
      <c r="B494" s="79" t="s">
        <v>11320</v>
      </c>
      <c r="C494" s="70" t="s">
        <v>11321</v>
      </c>
      <c r="D494" s="79" t="s">
        <v>11322</v>
      </c>
      <c r="E494" s="62">
        <v>30027</v>
      </c>
    </row>
    <row r="495" spans="1:5" ht="20.100000000000001" customHeight="1">
      <c r="A495" s="79" t="s">
        <v>2816</v>
      </c>
      <c r="B495" s="79" t="s">
        <v>11323</v>
      </c>
      <c r="C495" s="70" t="s">
        <v>11324</v>
      </c>
      <c r="D495" s="79" t="s">
        <v>11325</v>
      </c>
      <c r="E495" s="62">
        <v>30106</v>
      </c>
    </row>
    <row r="496" spans="1:5" ht="20.100000000000001" customHeight="1">
      <c r="A496" s="79" t="s">
        <v>11326</v>
      </c>
      <c r="B496" s="79" t="s">
        <v>11327</v>
      </c>
      <c r="C496" s="70" t="s">
        <v>11328</v>
      </c>
      <c r="D496" s="79" t="s">
        <v>11329</v>
      </c>
      <c r="E496" s="62">
        <v>31216</v>
      </c>
    </row>
    <row r="497" spans="1:5" ht="20.100000000000001" customHeight="1">
      <c r="A497" s="79" t="s">
        <v>11330</v>
      </c>
      <c r="B497" s="79" t="s">
        <v>11331</v>
      </c>
      <c r="C497" s="70" t="s">
        <v>11332</v>
      </c>
      <c r="D497" s="79" t="s">
        <v>11333</v>
      </c>
      <c r="E497" s="62">
        <v>31581</v>
      </c>
    </row>
    <row r="498" spans="1:5" ht="20.100000000000001" customHeight="1">
      <c r="A498" s="79" t="s">
        <v>11334</v>
      </c>
      <c r="B498" s="79" t="s">
        <v>11335</v>
      </c>
      <c r="C498" s="70" t="s">
        <v>11336</v>
      </c>
      <c r="D498" s="79" t="s">
        <v>11337</v>
      </c>
      <c r="E498" s="62">
        <v>31586</v>
      </c>
    </row>
    <row r="499" spans="1:5" ht="20.100000000000001" customHeight="1">
      <c r="A499" s="79" t="s">
        <v>11338</v>
      </c>
      <c r="B499" s="79" t="s">
        <v>11339</v>
      </c>
      <c r="C499" s="70" t="s">
        <v>11340</v>
      </c>
      <c r="D499" s="79" t="s">
        <v>11341</v>
      </c>
      <c r="E499" s="62">
        <v>32298</v>
      </c>
    </row>
    <row r="500" spans="1:5" ht="20.100000000000001" customHeight="1">
      <c r="A500" s="79" t="s">
        <v>9385</v>
      </c>
      <c r="B500" s="79" t="s">
        <v>11342</v>
      </c>
      <c r="C500" s="70" t="s">
        <v>11343</v>
      </c>
      <c r="D500" s="79" t="s">
        <v>11344</v>
      </c>
      <c r="E500" s="62">
        <v>32317</v>
      </c>
    </row>
    <row r="501" spans="1:5" ht="20.100000000000001" customHeight="1">
      <c r="A501" s="79" t="s">
        <v>11345</v>
      </c>
      <c r="B501" s="79" t="s">
        <v>11346</v>
      </c>
      <c r="C501" s="70" t="s">
        <v>11347</v>
      </c>
      <c r="D501" s="79" t="s">
        <v>11348</v>
      </c>
      <c r="E501" s="62">
        <v>32357</v>
      </c>
    </row>
    <row r="502" spans="1:5" ht="20.100000000000001" customHeight="1">
      <c r="A502" s="79" t="s">
        <v>11349</v>
      </c>
      <c r="B502" s="79" t="s">
        <v>11350</v>
      </c>
      <c r="C502" s="70" t="s">
        <v>11351</v>
      </c>
      <c r="D502" s="79" t="s">
        <v>11352</v>
      </c>
      <c r="E502" s="62">
        <v>32447</v>
      </c>
    </row>
    <row r="503" spans="1:5" ht="20.100000000000001" customHeight="1">
      <c r="A503" s="79" t="s">
        <v>11353</v>
      </c>
      <c r="B503" s="79" t="s">
        <v>11354</v>
      </c>
      <c r="C503" s="70" t="s">
        <v>11355</v>
      </c>
      <c r="D503" s="79" t="s">
        <v>11356</v>
      </c>
      <c r="E503" s="62">
        <v>32469</v>
      </c>
    </row>
    <row r="504" spans="1:5" ht="20.100000000000001" customHeight="1">
      <c r="A504" s="79" t="s">
        <v>11357</v>
      </c>
      <c r="B504" s="79" t="s">
        <v>11358</v>
      </c>
      <c r="C504" s="70" t="s">
        <v>11359</v>
      </c>
      <c r="D504" s="79" t="s">
        <v>11360</v>
      </c>
      <c r="E504" s="62">
        <v>32577</v>
      </c>
    </row>
    <row r="505" spans="1:5" ht="20.100000000000001" customHeight="1">
      <c r="A505" s="79" t="s">
        <v>11361</v>
      </c>
      <c r="B505" s="79" t="s">
        <v>11362</v>
      </c>
      <c r="C505" s="70" t="s">
        <v>11363</v>
      </c>
      <c r="D505" s="79" t="s">
        <v>11364</v>
      </c>
      <c r="E505" s="62">
        <v>32898</v>
      </c>
    </row>
    <row r="506" spans="1:5" ht="20.100000000000001" customHeight="1">
      <c r="A506" s="79" t="s">
        <v>11365</v>
      </c>
      <c r="B506" s="79" t="s">
        <v>11366</v>
      </c>
      <c r="C506" s="70" t="s">
        <v>11367</v>
      </c>
      <c r="D506" s="79" t="s">
        <v>11368</v>
      </c>
      <c r="E506" s="62">
        <v>33158</v>
      </c>
    </row>
    <row r="507" spans="1:5" ht="20.100000000000001" customHeight="1">
      <c r="A507" s="79" t="s">
        <v>11369</v>
      </c>
      <c r="B507" s="79" t="s">
        <v>11370</v>
      </c>
      <c r="C507" s="70" t="s">
        <v>11371</v>
      </c>
      <c r="D507" s="79" t="s">
        <v>11372</v>
      </c>
      <c r="E507" s="62">
        <v>34058</v>
      </c>
    </row>
    <row r="508" spans="1:5" ht="20.100000000000001" customHeight="1">
      <c r="A508" s="79" t="s">
        <v>11373</v>
      </c>
      <c r="B508" s="79" t="s">
        <v>11374</v>
      </c>
      <c r="C508" s="70" t="s">
        <v>11375</v>
      </c>
      <c r="D508" s="79" t="s">
        <v>11376</v>
      </c>
      <c r="E508" s="62">
        <v>34599</v>
      </c>
    </row>
    <row r="509" spans="1:5" ht="20.100000000000001" customHeight="1">
      <c r="A509" s="79" t="s">
        <v>11377</v>
      </c>
      <c r="B509" s="79" t="s">
        <v>11378</v>
      </c>
      <c r="C509" s="70" t="s">
        <v>11379</v>
      </c>
      <c r="D509" s="79" t="s">
        <v>11380</v>
      </c>
      <c r="E509" s="62">
        <v>34675</v>
      </c>
    </row>
    <row r="510" spans="1:5" ht="20.100000000000001" customHeight="1">
      <c r="A510" s="79" t="s">
        <v>11381</v>
      </c>
      <c r="B510" s="79" t="s">
        <v>11382</v>
      </c>
      <c r="C510" s="70" t="s">
        <v>11383</v>
      </c>
      <c r="D510" s="79" t="s">
        <v>11384</v>
      </c>
      <c r="E510" s="62">
        <v>35465</v>
      </c>
    </row>
    <row r="511" spans="1:5" ht="20.100000000000001" customHeight="1">
      <c r="A511" s="70" t="s">
        <v>11385</v>
      </c>
      <c r="B511" s="79" t="s">
        <v>11386</v>
      </c>
      <c r="C511" s="70" t="s">
        <v>11387</v>
      </c>
      <c r="D511" s="79" t="s">
        <v>11388</v>
      </c>
      <c r="E511" s="62">
        <v>36439</v>
      </c>
    </row>
    <row r="512" spans="1:5" ht="20.100000000000001" customHeight="1">
      <c r="A512" s="79" t="s">
        <v>11389</v>
      </c>
      <c r="B512" s="79" t="s">
        <v>11390</v>
      </c>
      <c r="C512" s="70" t="s">
        <v>11391</v>
      </c>
      <c r="D512" s="79" t="s">
        <v>11392</v>
      </c>
      <c r="E512" s="62">
        <v>36587</v>
      </c>
    </row>
    <row r="513" spans="1:5" ht="20.100000000000001" customHeight="1">
      <c r="A513" s="79" t="s">
        <v>11393</v>
      </c>
      <c r="B513" s="79" t="s">
        <v>11394</v>
      </c>
      <c r="C513" s="70" t="s">
        <v>11395</v>
      </c>
      <c r="D513" s="79" t="s">
        <v>11396</v>
      </c>
      <c r="E513" s="62">
        <v>36669</v>
      </c>
    </row>
    <row r="514" spans="1:5" ht="20.100000000000001" customHeight="1">
      <c r="A514" s="79" t="s">
        <v>11397</v>
      </c>
      <c r="B514" s="79" t="s">
        <v>11398</v>
      </c>
      <c r="C514" s="70" t="s">
        <v>11399</v>
      </c>
      <c r="D514" s="79" t="s">
        <v>11400</v>
      </c>
      <c r="E514" s="62">
        <v>37281</v>
      </c>
    </row>
    <row r="515" spans="1:5" ht="20.100000000000001" customHeight="1">
      <c r="A515" s="79" t="s">
        <v>11401</v>
      </c>
      <c r="B515" s="79" t="s">
        <v>11402</v>
      </c>
      <c r="C515" s="70" t="s">
        <v>11403</v>
      </c>
      <c r="D515" s="79" t="s">
        <v>11404</v>
      </c>
      <c r="E515" s="62">
        <v>37967</v>
      </c>
    </row>
    <row r="516" spans="1:5" ht="20.100000000000001" customHeight="1">
      <c r="A516" s="79" t="s">
        <v>11405</v>
      </c>
      <c r="B516" s="79" t="s">
        <v>11406</v>
      </c>
      <c r="C516" s="70" t="s">
        <v>11407</v>
      </c>
      <c r="D516" s="70" t="s">
        <v>11408</v>
      </c>
      <c r="E516" s="62">
        <v>38226</v>
      </c>
    </row>
    <row r="517" spans="1:5" ht="20.100000000000001" customHeight="1">
      <c r="A517" s="79" t="s">
        <v>11409</v>
      </c>
      <c r="B517" s="79" t="s">
        <v>11410</v>
      </c>
      <c r="C517" s="70" t="s">
        <v>11411</v>
      </c>
      <c r="D517" s="79" t="s">
        <v>11412</v>
      </c>
      <c r="E517" s="62">
        <v>38240</v>
      </c>
    </row>
    <row r="518" spans="1:5" ht="20.100000000000001" customHeight="1">
      <c r="A518" s="79" t="s">
        <v>11413</v>
      </c>
      <c r="B518" s="79" t="s">
        <v>11414</v>
      </c>
      <c r="C518" s="70" t="s">
        <v>11415</v>
      </c>
      <c r="D518" s="79" t="s">
        <v>11416</v>
      </c>
      <c r="E518" s="62">
        <v>38338</v>
      </c>
    </row>
    <row r="519" spans="1:5" ht="20.100000000000001" customHeight="1">
      <c r="A519" s="79" t="s">
        <v>11417</v>
      </c>
      <c r="B519" s="79" t="s">
        <v>11418</v>
      </c>
      <c r="C519" s="70" t="s">
        <v>11419</v>
      </c>
      <c r="D519" s="79" t="s">
        <v>11420</v>
      </c>
      <c r="E519" s="62">
        <v>38489</v>
      </c>
    </row>
    <row r="520" spans="1:5" ht="20.100000000000001" customHeight="1">
      <c r="A520" s="79" t="s">
        <v>11421</v>
      </c>
      <c r="B520" s="79" t="s">
        <v>11422</v>
      </c>
      <c r="C520" s="70" t="s">
        <v>11423</v>
      </c>
      <c r="D520" s="79" t="s">
        <v>11424</v>
      </c>
      <c r="E520" s="62">
        <v>39169</v>
      </c>
    </row>
    <row r="521" spans="1:5" ht="20.100000000000001" customHeight="1">
      <c r="A521" s="79" t="s">
        <v>11425</v>
      </c>
      <c r="B521" s="79" t="s">
        <v>11426</v>
      </c>
      <c r="C521" s="70" t="s">
        <v>11427</v>
      </c>
      <c r="D521" s="79" t="s">
        <v>11428</v>
      </c>
      <c r="E521" s="62">
        <v>39563</v>
      </c>
    </row>
    <row r="522" spans="1:5" ht="20.100000000000001" customHeight="1">
      <c r="A522" s="79" t="s">
        <v>11429</v>
      </c>
      <c r="B522" s="79" t="s">
        <v>11430</v>
      </c>
      <c r="C522" s="70" t="s">
        <v>11431</v>
      </c>
      <c r="D522" s="79" t="s">
        <v>11432</v>
      </c>
      <c r="E522" s="62">
        <v>39566</v>
      </c>
    </row>
    <row r="523" spans="1:5" ht="20.100000000000001" customHeight="1">
      <c r="A523" s="79" t="s">
        <v>11433</v>
      </c>
      <c r="B523" s="79" t="s">
        <v>11434</v>
      </c>
      <c r="C523" s="70" t="s">
        <v>11435</v>
      </c>
      <c r="D523" s="79" t="s">
        <v>11436</v>
      </c>
      <c r="E523" s="62">
        <v>39841</v>
      </c>
    </row>
    <row r="524" spans="1:5" ht="20.100000000000001" customHeight="1">
      <c r="A524" s="79" t="s">
        <v>11437</v>
      </c>
      <c r="B524" s="70" t="s">
        <v>11438</v>
      </c>
      <c r="C524" s="70" t="s">
        <v>11439</v>
      </c>
      <c r="D524" s="79" t="s">
        <v>11440</v>
      </c>
      <c r="E524" s="62">
        <v>40358</v>
      </c>
    </row>
    <row r="525" spans="1:5" ht="20.100000000000001" customHeight="1">
      <c r="A525" s="70" t="s">
        <v>11441</v>
      </c>
      <c r="B525" s="70" t="s">
        <v>11442</v>
      </c>
      <c r="C525" s="48" t="s">
        <v>11443</v>
      </c>
      <c r="D525" s="48" t="s">
        <v>11444</v>
      </c>
      <c r="E525" s="62">
        <v>41584</v>
      </c>
    </row>
    <row r="526" spans="1:5" ht="20.100000000000001" customHeight="1">
      <c r="A526" s="70" t="s">
        <v>11445</v>
      </c>
      <c r="B526" s="70" t="s">
        <v>11446</v>
      </c>
      <c r="C526" s="48" t="s">
        <v>11447</v>
      </c>
      <c r="D526" s="48" t="s">
        <v>11448</v>
      </c>
      <c r="E526" s="62">
        <v>42251</v>
      </c>
    </row>
    <row r="527" spans="1:5" ht="20.100000000000001" customHeight="1">
      <c r="A527" s="70" t="s">
        <v>11449</v>
      </c>
      <c r="B527" s="70" t="s">
        <v>11450</v>
      </c>
      <c r="C527" s="48" t="s">
        <v>11451</v>
      </c>
      <c r="D527" s="48" t="s">
        <v>11452</v>
      </c>
      <c r="E527" s="62">
        <v>42432</v>
      </c>
    </row>
    <row r="528" spans="1:5" ht="20.100000000000001" customHeight="1">
      <c r="A528" s="70" t="s">
        <v>11453</v>
      </c>
      <c r="B528" s="70" t="s">
        <v>11454</v>
      </c>
      <c r="C528" s="48" t="s">
        <v>11455</v>
      </c>
      <c r="D528" s="48" t="s">
        <v>11456</v>
      </c>
      <c r="E528" s="62">
        <v>42443</v>
      </c>
    </row>
    <row r="529" spans="1:5" ht="20.100000000000001" customHeight="1">
      <c r="A529" s="70" t="s">
        <v>11457</v>
      </c>
      <c r="B529" s="70" t="s">
        <v>11458</v>
      </c>
      <c r="C529" s="48" t="s">
        <v>11459</v>
      </c>
      <c r="D529" s="48" t="s">
        <v>8264</v>
      </c>
      <c r="E529" s="62">
        <v>42480</v>
      </c>
    </row>
    <row r="530" spans="1:5" ht="20.100000000000001" customHeight="1">
      <c r="A530" s="70" t="s">
        <v>11460</v>
      </c>
      <c r="B530" s="70" t="s">
        <v>11461</v>
      </c>
      <c r="C530" s="48" t="s">
        <v>11462</v>
      </c>
      <c r="D530" s="48" t="s">
        <v>11463</v>
      </c>
      <c r="E530" s="62">
        <v>42787</v>
      </c>
    </row>
    <row r="531" spans="1:5" ht="20.100000000000001" customHeight="1">
      <c r="A531" s="70" t="s">
        <v>11464</v>
      </c>
      <c r="B531" s="70" t="s">
        <v>11465</v>
      </c>
      <c r="C531" s="48"/>
      <c r="D531" s="48" t="s">
        <v>11466</v>
      </c>
      <c r="E531" s="62">
        <v>42954</v>
      </c>
    </row>
    <row r="532" spans="1:5" ht="20.100000000000001" customHeight="1">
      <c r="A532" s="70" t="s">
        <v>11467</v>
      </c>
      <c r="B532" s="70" t="s">
        <v>11468</v>
      </c>
      <c r="C532" s="48" t="s">
        <v>11469</v>
      </c>
      <c r="D532" s="48" t="s">
        <v>11470</v>
      </c>
      <c r="E532" s="62">
        <v>43210</v>
      </c>
    </row>
    <row r="533" spans="1:5" ht="20.100000000000001" customHeight="1">
      <c r="A533" s="70" t="s">
        <v>11471</v>
      </c>
      <c r="B533" s="70" t="s">
        <v>11472</v>
      </c>
      <c r="C533" s="48" t="s">
        <v>11473</v>
      </c>
      <c r="D533" s="48" t="s">
        <v>11474</v>
      </c>
      <c r="E533" s="62">
        <v>43229</v>
      </c>
    </row>
    <row r="534" spans="1:5" ht="20.100000000000001" customHeight="1">
      <c r="A534" s="80" t="s">
        <v>11475</v>
      </c>
      <c r="B534" s="70" t="s">
        <v>11476</v>
      </c>
      <c r="C534" s="48" t="s">
        <v>11477</v>
      </c>
      <c r="D534" s="48" t="s">
        <v>11478</v>
      </c>
      <c r="E534" s="62">
        <v>43237</v>
      </c>
    </row>
    <row r="535" spans="1:5" ht="20.100000000000001" customHeight="1">
      <c r="A535" s="80" t="s">
        <v>11479</v>
      </c>
      <c r="B535" s="70" t="s">
        <v>11480</v>
      </c>
      <c r="C535" s="48" t="s">
        <v>11481</v>
      </c>
      <c r="D535" s="48" t="s">
        <v>11482</v>
      </c>
      <c r="E535" s="62">
        <v>43370</v>
      </c>
    </row>
    <row r="536" spans="1:5" ht="20.100000000000001" customHeight="1">
      <c r="A536" s="80" t="s">
        <v>11483</v>
      </c>
      <c r="B536" s="70" t="s">
        <v>11484</v>
      </c>
      <c r="C536" s="48" t="s">
        <v>11485</v>
      </c>
      <c r="D536" s="48" t="s">
        <v>11486</v>
      </c>
      <c r="E536" s="62">
        <v>43392</v>
      </c>
    </row>
    <row r="537" spans="1:5" ht="20.100000000000001" customHeight="1">
      <c r="A537" s="80" t="s">
        <v>11487</v>
      </c>
      <c r="B537" s="70" t="s">
        <v>11488</v>
      </c>
      <c r="C537" s="48"/>
      <c r="D537" s="48" t="s">
        <v>11489</v>
      </c>
      <c r="E537" s="62">
        <v>43460</v>
      </c>
    </row>
    <row r="538" spans="1:5" ht="20.100000000000001" customHeight="1">
      <c r="A538" s="80" t="s">
        <v>11490</v>
      </c>
      <c r="B538" s="70" t="s">
        <v>11491</v>
      </c>
      <c r="C538" s="48"/>
      <c r="D538" s="48" t="s">
        <v>11492</v>
      </c>
      <c r="E538" s="62">
        <v>43726</v>
      </c>
    </row>
    <row r="539" spans="1:5" ht="20.100000000000001" customHeight="1">
      <c r="A539" s="80" t="s">
        <v>11493</v>
      </c>
      <c r="B539" s="70" t="s">
        <v>11494</v>
      </c>
      <c r="C539" s="48"/>
      <c r="D539" s="48" t="s">
        <v>11495</v>
      </c>
      <c r="E539" s="62">
        <v>44454</v>
      </c>
    </row>
    <row r="540" spans="1:5" ht="20.100000000000001" customHeight="1">
      <c r="A540" s="80" t="s">
        <v>11496</v>
      </c>
      <c r="B540" s="70" t="s">
        <v>11497</v>
      </c>
      <c r="C540" s="48"/>
      <c r="D540" s="48" t="s">
        <v>11498</v>
      </c>
      <c r="E540" s="62">
        <v>44505</v>
      </c>
    </row>
    <row r="541" spans="1:5" ht="20.100000000000001" customHeight="1">
      <c r="A541" s="80" t="s">
        <v>11499</v>
      </c>
      <c r="B541" s="70" t="s">
        <v>11500</v>
      </c>
      <c r="C541" s="48"/>
      <c r="D541" s="48" t="s">
        <v>11501</v>
      </c>
      <c r="E541" s="62">
        <v>44656</v>
      </c>
    </row>
    <row r="542" spans="1:5" ht="20.100000000000001" customHeight="1">
      <c r="A542" s="79" t="s">
        <v>11502</v>
      </c>
      <c r="B542" s="79" t="s">
        <v>11503</v>
      </c>
      <c r="C542" s="70" t="s">
        <v>11504</v>
      </c>
      <c r="D542" s="79" t="s">
        <v>11505</v>
      </c>
      <c r="E542" s="62">
        <v>44797</v>
      </c>
    </row>
    <row r="543" spans="1:5" ht="20.100000000000001" customHeight="1">
      <c r="A543" s="80" t="s">
        <v>11506</v>
      </c>
      <c r="B543" s="70" t="s">
        <v>11507</v>
      </c>
      <c r="C543" s="48" t="s">
        <v>11508</v>
      </c>
      <c r="D543" s="48" t="s">
        <v>11509</v>
      </c>
      <c r="E543" s="62">
        <v>44875</v>
      </c>
    </row>
    <row r="544" spans="1:5" ht="20.100000000000001" customHeight="1">
      <c r="A544" s="81" t="s">
        <v>11510</v>
      </c>
      <c r="B544" s="70" t="s">
        <v>11511</v>
      </c>
      <c r="C544" s="48"/>
      <c r="D544" s="48" t="s">
        <v>11512</v>
      </c>
      <c r="E544" s="62">
        <v>44903</v>
      </c>
    </row>
    <row r="545" spans="1:5" ht="20.100000000000001" customHeight="1">
      <c r="A545" s="81" t="s">
        <v>11513</v>
      </c>
      <c r="B545" s="70" t="s">
        <v>11514</v>
      </c>
      <c r="C545" s="48" t="s">
        <v>11515</v>
      </c>
      <c r="D545" s="48" t="s">
        <v>11516</v>
      </c>
      <c r="E545" s="62">
        <v>45266</v>
      </c>
    </row>
    <row r="546" spans="1:5" ht="20.100000000000001" customHeight="1">
      <c r="A546" s="79" t="s">
        <v>11517</v>
      </c>
      <c r="B546" s="79" t="s">
        <v>11518</v>
      </c>
      <c r="C546" s="79" t="s">
        <v>11519</v>
      </c>
      <c r="D546" s="79" t="s">
        <v>11520</v>
      </c>
      <c r="E546" s="62">
        <v>28655</v>
      </c>
    </row>
    <row r="547" spans="1:5" ht="20.100000000000001" customHeight="1">
      <c r="A547" s="79" t="s">
        <v>11521</v>
      </c>
      <c r="B547" s="79" t="s">
        <v>11522</v>
      </c>
      <c r="C547" s="79" t="s">
        <v>11523</v>
      </c>
      <c r="D547" s="79" t="s">
        <v>11524</v>
      </c>
      <c r="E547" s="62">
        <v>31386</v>
      </c>
    </row>
    <row r="548" spans="1:5" ht="20.100000000000001" customHeight="1">
      <c r="A548" s="79" t="s">
        <v>11525</v>
      </c>
      <c r="B548" s="79" t="s">
        <v>11526</v>
      </c>
      <c r="C548" s="79" t="s">
        <v>11527</v>
      </c>
      <c r="D548" s="79" t="s">
        <v>11528</v>
      </c>
      <c r="E548" s="62">
        <v>32671</v>
      </c>
    </row>
    <row r="549" spans="1:5" ht="20.100000000000001" customHeight="1">
      <c r="A549" s="79" t="s">
        <v>11529</v>
      </c>
      <c r="B549" s="79" t="s">
        <v>11530</v>
      </c>
      <c r="C549" s="79" t="s">
        <v>11531</v>
      </c>
      <c r="D549" s="79" t="s">
        <v>11532</v>
      </c>
      <c r="E549" s="62">
        <v>35180</v>
      </c>
    </row>
    <row r="550" spans="1:5" ht="20.100000000000001" customHeight="1">
      <c r="A550" s="79" t="s">
        <v>11533</v>
      </c>
      <c r="B550" s="79" t="s">
        <v>11534</v>
      </c>
      <c r="C550" s="79" t="s">
        <v>11535</v>
      </c>
      <c r="D550" s="79" t="s">
        <v>11536</v>
      </c>
      <c r="E550" s="62">
        <v>35395</v>
      </c>
    </row>
    <row r="551" spans="1:5" ht="20.100000000000001" customHeight="1">
      <c r="A551" s="79" t="s">
        <v>11537</v>
      </c>
      <c r="B551" s="79" t="s">
        <v>11538</v>
      </c>
      <c r="C551" s="79" t="s">
        <v>11539</v>
      </c>
      <c r="D551" s="79" t="s">
        <v>11540</v>
      </c>
      <c r="E551" s="62">
        <v>36896</v>
      </c>
    </row>
    <row r="552" spans="1:5" ht="20.100000000000001" customHeight="1">
      <c r="A552" s="79" t="s">
        <v>11541</v>
      </c>
      <c r="B552" s="79" t="s">
        <v>11542</v>
      </c>
      <c r="C552" s="79" t="s">
        <v>11543</v>
      </c>
      <c r="D552" s="79" t="s">
        <v>11544</v>
      </c>
      <c r="E552" s="62">
        <v>38603</v>
      </c>
    </row>
    <row r="553" spans="1:5" ht="20.100000000000001" customHeight="1">
      <c r="A553" s="79" t="s">
        <v>11545</v>
      </c>
      <c r="B553" s="79" t="s">
        <v>11546</v>
      </c>
      <c r="C553" s="79" t="s">
        <v>11547</v>
      </c>
      <c r="D553" s="79" t="s">
        <v>11548</v>
      </c>
      <c r="E553" s="62">
        <v>39059</v>
      </c>
    </row>
    <row r="554" spans="1:5" ht="20.100000000000001" customHeight="1">
      <c r="A554" s="79" t="s">
        <v>11549</v>
      </c>
      <c r="B554" s="79" t="s">
        <v>11550</v>
      </c>
      <c r="C554" s="79" t="s">
        <v>11551</v>
      </c>
      <c r="D554" s="70" t="s">
        <v>11552</v>
      </c>
      <c r="E554" s="62">
        <v>39199</v>
      </c>
    </row>
    <row r="555" spans="1:5" ht="20.100000000000001" customHeight="1">
      <c r="A555" s="79" t="s">
        <v>11553</v>
      </c>
      <c r="B555" s="79" t="s">
        <v>11554</v>
      </c>
      <c r="C555" s="79" t="s">
        <v>11555</v>
      </c>
      <c r="D555" s="79" t="s">
        <v>11556</v>
      </c>
      <c r="E555" s="62">
        <v>39689</v>
      </c>
    </row>
    <row r="556" spans="1:5" ht="20.100000000000001" customHeight="1">
      <c r="A556" s="79" t="s">
        <v>11557</v>
      </c>
      <c r="B556" s="79" t="s">
        <v>11558</v>
      </c>
      <c r="C556" s="70" t="s">
        <v>11559</v>
      </c>
      <c r="D556" s="70" t="s">
        <v>11560</v>
      </c>
      <c r="E556" s="62">
        <v>40604</v>
      </c>
    </row>
    <row r="557" spans="1:5" ht="20.100000000000001" customHeight="1">
      <c r="A557" s="70" t="s">
        <v>11561</v>
      </c>
      <c r="B557" s="70" t="s">
        <v>11562</v>
      </c>
      <c r="C557" s="48"/>
      <c r="D557" s="70" t="s">
        <v>11563</v>
      </c>
      <c r="E557" s="62">
        <v>41239</v>
      </c>
    </row>
    <row r="558" spans="1:5" ht="20.100000000000001" customHeight="1">
      <c r="A558" s="70" t="s">
        <v>11564</v>
      </c>
      <c r="B558" s="70" t="s">
        <v>11565</v>
      </c>
      <c r="C558" s="48"/>
      <c r="D558" s="70" t="s">
        <v>11566</v>
      </c>
      <c r="E558" s="62">
        <v>42242</v>
      </c>
    </row>
    <row r="559" spans="1:5" ht="20.100000000000001" customHeight="1">
      <c r="A559" s="70" t="s">
        <v>11567</v>
      </c>
      <c r="B559" s="70" t="s">
        <v>11568</v>
      </c>
      <c r="C559" s="48"/>
      <c r="D559" s="70" t="s">
        <v>11569</v>
      </c>
      <c r="E559" s="62">
        <v>42440</v>
      </c>
    </row>
    <row r="560" spans="1:5" ht="20.100000000000001" customHeight="1">
      <c r="A560" s="70" t="s">
        <v>11570</v>
      </c>
      <c r="B560" s="70" t="s">
        <v>11571</v>
      </c>
      <c r="C560" s="48"/>
      <c r="D560" s="70" t="s">
        <v>11572</v>
      </c>
      <c r="E560" s="62">
        <v>43173</v>
      </c>
    </row>
    <row r="561" spans="1:5" ht="20.100000000000001" customHeight="1">
      <c r="A561" s="70" t="s">
        <v>11573</v>
      </c>
      <c r="B561" s="70" t="s">
        <v>11574</v>
      </c>
      <c r="C561" s="48"/>
      <c r="D561" s="70" t="s">
        <v>11575</v>
      </c>
      <c r="E561" s="62">
        <v>43348</v>
      </c>
    </row>
    <row r="562" spans="1:5" ht="20.100000000000001" customHeight="1">
      <c r="A562" s="70" t="s">
        <v>11576</v>
      </c>
      <c r="B562" s="79" t="s">
        <v>11577</v>
      </c>
      <c r="C562" s="79" t="s">
        <v>11578</v>
      </c>
      <c r="D562" s="70" t="s">
        <v>11579</v>
      </c>
      <c r="E562" s="62">
        <v>43518</v>
      </c>
    </row>
    <row r="563" spans="1:5" ht="20.100000000000001" customHeight="1">
      <c r="A563" s="70" t="s">
        <v>11580</v>
      </c>
      <c r="B563" s="79" t="s">
        <v>11581</v>
      </c>
      <c r="C563" s="79" t="s">
        <v>11582</v>
      </c>
      <c r="D563" s="70" t="s">
        <v>11583</v>
      </c>
      <c r="E563" s="62">
        <v>43550</v>
      </c>
    </row>
    <row r="564" spans="1:5" ht="20.100000000000001" customHeight="1">
      <c r="A564" s="70" t="s">
        <v>11584</v>
      </c>
      <c r="B564" s="79" t="s">
        <v>11585</v>
      </c>
      <c r="C564" s="79" t="s">
        <v>11586</v>
      </c>
      <c r="D564" s="70" t="s">
        <v>11587</v>
      </c>
      <c r="E564" s="62">
        <v>43727</v>
      </c>
    </row>
    <row r="565" spans="1:5" ht="20.100000000000001" customHeight="1">
      <c r="A565" s="70" t="s">
        <v>11588</v>
      </c>
      <c r="B565" s="79" t="s">
        <v>11589</v>
      </c>
      <c r="C565" s="79" t="s">
        <v>11590</v>
      </c>
      <c r="D565" s="70" t="s">
        <v>11591</v>
      </c>
      <c r="E565" s="62">
        <v>43826</v>
      </c>
    </row>
    <row r="566" spans="1:5" ht="20.100000000000001" customHeight="1">
      <c r="A566" s="70" t="s">
        <v>11592</v>
      </c>
      <c r="B566" s="79" t="s">
        <v>11593</v>
      </c>
      <c r="C566" s="48"/>
      <c r="D566" s="70" t="s">
        <v>11594</v>
      </c>
      <c r="E566" s="62">
        <v>44085</v>
      </c>
    </row>
    <row r="567" spans="1:5" ht="20.100000000000001" customHeight="1">
      <c r="A567" s="70" t="s">
        <v>11595</v>
      </c>
      <c r="B567" s="70" t="s">
        <v>11596</v>
      </c>
      <c r="C567" s="79" t="s">
        <v>11597</v>
      </c>
      <c r="D567" s="70" t="s">
        <v>11598</v>
      </c>
      <c r="E567" s="62">
        <v>44105</v>
      </c>
    </row>
    <row r="568" spans="1:5" ht="20.100000000000001" customHeight="1">
      <c r="A568" s="70" t="s">
        <v>11599</v>
      </c>
      <c r="B568" s="70" t="s">
        <v>11600</v>
      </c>
      <c r="C568" s="79" t="s">
        <v>11601</v>
      </c>
      <c r="D568" s="70" t="s">
        <v>9941</v>
      </c>
      <c r="E568" s="62">
        <v>45343</v>
      </c>
    </row>
    <row r="569" spans="1:5" ht="20.100000000000001" customHeight="1">
      <c r="A569" s="70" t="s">
        <v>11602</v>
      </c>
      <c r="B569" s="70" t="s">
        <v>11603</v>
      </c>
      <c r="C569" s="48"/>
      <c r="D569" s="70" t="s">
        <v>11604</v>
      </c>
      <c r="E569" s="62">
        <v>45422</v>
      </c>
    </row>
    <row r="570" spans="1:5" ht="20.100000000000001" customHeight="1">
      <c r="A570" s="70" t="s">
        <v>11605</v>
      </c>
      <c r="B570" s="70" t="s">
        <v>11606</v>
      </c>
      <c r="C570" s="79" t="s">
        <v>11607</v>
      </c>
      <c r="D570" s="70" t="s">
        <v>11608</v>
      </c>
      <c r="E570" s="62">
        <v>45607</v>
      </c>
    </row>
    <row r="571" spans="1:5" ht="20.100000000000001" customHeight="1">
      <c r="A571" s="70" t="s">
        <v>11609</v>
      </c>
      <c r="B571" s="70" t="s">
        <v>11610</v>
      </c>
      <c r="C571" s="79" t="s">
        <v>11611</v>
      </c>
      <c r="D571" s="70" t="s">
        <v>11612</v>
      </c>
      <c r="E571" s="62">
        <v>45686</v>
      </c>
    </row>
    <row r="572" spans="1:5" ht="20.100000000000001" customHeight="1">
      <c r="A572" s="48" t="s">
        <v>11613</v>
      </c>
      <c r="B572" s="48" t="s">
        <v>11614</v>
      </c>
      <c r="C572" s="82" t="s">
        <v>11615</v>
      </c>
      <c r="D572" s="48" t="s">
        <v>11616</v>
      </c>
      <c r="E572" s="49">
        <v>37433</v>
      </c>
    </row>
    <row r="573" spans="1:5" ht="20.100000000000001" customHeight="1">
      <c r="A573" s="48" t="s">
        <v>11617</v>
      </c>
      <c r="B573" s="48" t="s">
        <v>11618</v>
      </c>
      <c r="C573" s="82" t="s">
        <v>11619</v>
      </c>
      <c r="D573" s="48" t="s">
        <v>11620</v>
      </c>
      <c r="E573" s="49">
        <v>32960</v>
      </c>
    </row>
    <row r="574" spans="1:5" ht="20.100000000000001" customHeight="1">
      <c r="A574" s="48" t="s">
        <v>11621</v>
      </c>
      <c r="B574" s="48" t="s">
        <v>11622</v>
      </c>
      <c r="C574" s="82" t="s">
        <v>11623</v>
      </c>
      <c r="D574" s="48" t="s">
        <v>11624</v>
      </c>
      <c r="E574" s="49">
        <v>34901</v>
      </c>
    </row>
    <row r="575" spans="1:5" ht="20.100000000000001" customHeight="1">
      <c r="A575" s="48" t="s">
        <v>11625</v>
      </c>
      <c r="B575" s="48" t="s">
        <v>11626</v>
      </c>
      <c r="C575" s="82" t="s">
        <v>11627</v>
      </c>
      <c r="D575" s="48" t="s">
        <v>11628</v>
      </c>
      <c r="E575" s="49">
        <v>37524</v>
      </c>
    </row>
    <row r="576" spans="1:5" ht="20.100000000000001" customHeight="1">
      <c r="A576" s="48" t="s">
        <v>11629</v>
      </c>
      <c r="B576" s="48" t="s">
        <v>11630</v>
      </c>
      <c r="C576" s="82" t="s">
        <v>11631</v>
      </c>
      <c r="D576" s="48" t="s">
        <v>11632</v>
      </c>
      <c r="E576" s="49">
        <v>25712</v>
      </c>
    </row>
    <row r="577" spans="1:5" ht="20.100000000000001" customHeight="1">
      <c r="A577" s="48" t="s">
        <v>11633</v>
      </c>
      <c r="B577" s="48" t="s">
        <v>11634</v>
      </c>
      <c r="C577" s="82" t="s">
        <v>11635</v>
      </c>
      <c r="D577" s="48" t="s">
        <v>11636</v>
      </c>
      <c r="E577" s="49">
        <v>37116</v>
      </c>
    </row>
    <row r="578" spans="1:5" ht="20.100000000000001" customHeight="1">
      <c r="A578" s="48" t="s">
        <v>11637</v>
      </c>
      <c r="B578" s="48" t="s">
        <v>11638</v>
      </c>
      <c r="C578" s="82" t="s">
        <v>11639</v>
      </c>
      <c r="D578" s="48" t="s">
        <v>11640</v>
      </c>
      <c r="E578" s="49">
        <v>32101</v>
      </c>
    </row>
    <row r="579" spans="1:5" ht="20.100000000000001" customHeight="1">
      <c r="A579" s="48" t="s">
        <v>11641</v>
      </c>
      <c r="B579" s="48" t="s">
        <v>11642</v>
      </c>
      <c r="C579" s="82" t="s">
        <v>11643</v>
      </c>
      <c r="D579" s="48" t="s">
        <v>11644</v>
      </c>
      <c r="E579" s="49">
        <v>32423</v>
      </c>
    </row>
    <row r="580" spans="1:5" ht="20.100000000000001" customHeight="1">
      <c r="A580" s="48" t="s">
        <v>11645</v>
      </c>
      <c r="B580" s="48" t="s">
        <v>11646</v>
      </c>
      <c r="C580" s="82" t="s">
        <v>11647</v>
      </c>
      <c r="D580" s="48" t="s">
        <v>11648</v>
      </c>
      <c r="E580" s="49">
        <v>30116</v>
      </c>
    </row>
    <row r="581" spans="1:5" ht="20.100000000000001" customHeight="1">
      <c r="A581" s="48" t="s">
        <v>11649</v>
      </c>
      <c r="B581" s="48" t="s">
        <v>11650</v>
      </c>
      <c r="C581" s="82" t="s">
        <v>11651</v>
      </c>
      <c r="D581" s="48" t="s">
        <v>11652</v>
      </c>
      <c r="E581" s="49">
        <v>28462</v>
      </c>
    </row>
    <row r="582" spans="1:5" ht="20.100000000000001" customHeight="1">
      <c r="A582" s="48" t="s">
        <v>11653</v>
      </c>
      <c r="B582" s="48" t="s">
        <v>11654</v>
      </c>
      <c r="C582" s="82" t="s">
        <v>11655</v>
      </c>
      <c r="D582" s="48" t="s">
        <v>11656</v>
      </c>
      <c r="E582" s="49">
        <v>35940</v>
      </c>
    </row>
    <row r="583" spans="1:5" ht="20.100000000000001" customHeight="1">
      <c r="A583" s="48" t="s">
        <v>11657</v>
      </c>
      <c r="B583" s="48" t="s">
        <v>11658</v>
      </c>
      <c r="C583" s="82" t="s">
        <v>11659</v>
      </c>
      <c r="D583" s="48" t="s">
        <v>11660</v>
      </c>
      <c r="E583" s="49">
        <v>30405</v>
      </c>
    </row>
    <row r="584" spans="1:5" ht="20.100000000000001" customHeight="1">
      <c r="A584" s="48" t="s">
        <v>11661</v>
      </c>
      <c r="B584" s="48" t="s">
        <v>11662</v>
      </c>
      <c r="C584" s="82" t="s">
        <v>11663</v>
      </c>
      <c r="D584" s="48" t="s">
        <v>11664</v>
      </c>
      <c r="E584" s="49">
        <v>36144</v>
      </c>
    </row>
    <row r="585" spans="1:5" ht="20.100000000000001" customHeight="1">
      <c r="A585" s="48" t="s">
        <v>11665</v>
      </c>
      <c r="B585" s="48" t="s">
        <v>11666</v>
      </c>
      <c r="C585" s="82" t="s">
        <v>11667</v>
      </c>
      <c r="D585" s="48" t="s">
        <v>11664</v>
      </c>
      <c r="E585" s="49">
        <v>36144</v>
      </c>
    </row>
    <row r="586" spans="1:5" ht="20.100000000000001" customHeight="1">
      <c r="A586" s="48" t="s">
        <v>11668</v>
      </c>
      <c r="B586" s="48" t="s">
        <v>11669</v>
      </c>
      <c r="C586" s="48"/>
      <c r="D586" s="48" t="s">
        <v>11670</v>
      </c>
      <c r="E586" s="49">
        <v>36010</v>
      </c>
    </row>
    <row r="587" spans="1:5" ht="20.100000000000001" customHeight="1">
      <c r="A587" s="48" t="s">
        <v>11671</v>
      </c>
      <c r="B587" s="48" t="s">
        <v>11672</v>
      </c>
      <c r="C587" s="82" t="s">
        <v>11673</v>
      </c>
      <c r="D587" s="48" t="s">
        <v>11674</v>
      </c>
      <c r="E587" s="49">
        <v>30405</v>
      </c>
    </row>
    <row r="588" spans="1:5" ht="20.100000000000001" customHeight="1">
      <c r="A588" s="48" t="s">
        <v>11675</v>
      </c>
      <c r="B588" s="48" t="s">
        <v>11676</v>
      </c>
      <c r="C588" s="82" t="s">
        <v>11677</v>
      </c>
      <c r="D588" s="48" t="s">
        <v>11678</v>
      </c>
      <c r="E588" s="49">
        <v>26982</v>
      </c>
    </row>
    <row r="589" spans="1:5" ht="20.100000000000001" customHeight="1">
      <c r="A589" s="48" t="s">
        <v>11679</v>
      </c>
      <c r="B589" s="48" t="s">
        <v>11680</v>
      </c>
      <c r="C589" s="82" t="s">
        <v>11681</v>
      </c>
      <c r="D589" s="48" t="s">
        <v>11682</v>
      </c>
      <c r="E589" s="49">
        <v>31579</v>
      </c>
    </row>
    <row r="590" spans="1:5" ht="20.100000000000001" customHeight="1">
      <c r="A590" s="48" t="s">
        <v>11683</v>
      </c>
      <c r="B590" s="48" t="s">
        <v>11684</v>
      </c>
      <c r="C590" s="82" t="s">
        <v>11685</v>
      </c>
      <c r="D590" s="48" t="s">
        <v>11686</v>
      </c>
      <c r="E590" s="49">
        <v>30291</v>
      </c>
    </row>
    <row r="591" spans="1:5" ht="20.100000000000001" customHeight="1">
      <c r="A591" s="48" t="s">
        <v>2808</v>
      </c>
      <c r="B591" s="48" t="s">
        <v>11687</v>
      </c>
      <c r="C591" s="82" t="s">
        <v>11688</v>
      </c>
      <c r="D591" s="48" t="s">
        <v>11689</v>
      </c>
      <c r="E591" s="49">
        <v>34948</v>
      </c>
    </row>
    <row r="592" spans="1:5" ht="20.100000000000001" customHeight="1">
      <c r="A592" s="48" t="s">
        <v>11690</v>
      </c>
      <c r="B592" s="48" t="s">
        <v>11691</v>
      </c>
      <c r="C592" s="82" t="s">
        <v>11692</v>
      </c>
      <c r="D592" s="48" t="s">
        <v>11693</v>
      </c>
      <c r="E592" s="49">
        <v>28543</v>
      </c>
    </row>
    <row r="593" spans="1:5" ht="20.100000000000001" customHeight="1">
      <c r="A593" s="48" t="s">
        <v>11694</v>
      </c>
      <c r="B593" s="48" t="s">
        <v>11695</v>
      </c>
      <c r="C593" s="82" t="s">
        <v>11696</v>
      </c>
      <c r="D593" s="48" t="s">
        <v>11697</v>
      </c>
      <c r="E593" s="49">
        <v>33554</v>
      </c>
    </row>
    <row r="594" spans="1:5" ht="20.100000000000001" customHeight="1">
      <c r="A594" s="48" t="s">
        <v>11698</v>
      </c>
      <c r="B594" s="48" t="s">
        <v>11699</v>
      </c>
      <c r="C594" s="82" t="s">
        <v>11700</v>
      </c>
      <c r="D594" s="48" t="s">
        <v>11701</v>
      </c>
      <c r="E594" s="49">
        <v>37137</v>
      </c>
    </row>
    <row r="595" spans="1:5" ht="20.100000000000001" customHeight="1">
      <c r="A595" s="48" t="s">
        <v>11702</v>
      </c>
      <c r="B595" s="48" t="s">
        <v>11703</v>
      </c>
      <c r="C595" s="82" t="s">
        <v>11704</v>
      </c>
      <c r="D595" s="48" t="s">
        <v>11705</v>
      </c>
      <c r="E595" s="49">
        <v>36570</v>
      </c>
    </row>
    <row r="596" spans="1:5" ht="20.100000000000001" customHeight="1">
      <c r="A596" s="48" t="s">
        <v>11706</v>
      </c>
      <c r="B596" s="48" t="s">
        <v>11707</v>
      </c>
      <c r="C596" s="82" t="s">
        <v>11708</v>
      </c>
      <c r="D596" s="48" t="s">
        <v>11709</v>
      </c>
      <c r="E596" s="49">
        <v>30026</v>
      </c>
    </row>
    <row r="597" spans="1:5" ht="20.100000000000001" customHeight="1">
      <c r="A597" s="48" t="s">
        <v>11710</v>
      </c>
      <c r="B597" s="48" t="s">
        <v>11711</v>
      </c>
      <c r="C597" s="82" t="s">
        <v>11712</v>
      </c>
      <c r="D597" s="48" t="s">
        <v>11713</v>
      </c>
      <c r="E597" s="49">
        <v>36488</v>
      </c>
    </row>
    <row r="598" spans="1:5" ht="20.100000000000001" customHeight="1">
      <c r="A598" s="48" t="s">
        <v>11714</v>
      </c>
      <c r="B598" s="48" t="s">
        <v>11715</v>
      </c>
      <c r="C598" s="82" t="s">
        <v>11716</v>
      </c>
      <c r="D598" s="48" t="s">
        <v>11717</v>
      </c>
      <c r="E598" s="49">
        <v>34865</v>
      </c>
    </row>
    <row r="599" spans="1:5" ht="20.100000000000001" customHeight="1">
      <c r="A599" s="48" t="s">
        <v>11718</v>
      </c>
      <c r="B599" s="48" t="s">
        <v>11719</v>
      </c>
      <c r="C599" s="82" t="s">
        <v>11720</v>
      </c>
      <c r="D599" s="48" t="s">
        <v>11721</v>
      </c>
      <c r="E599" s="49">
        <v>31555</v>
      </c>
    </row>
    <row r="600" spans="1:5" ht="20.100000000000001" customHeight="1">
      <c r="A600" s="48" t="s">
        <v>11722</v>
      </c>
      <c r="B600" s="48" t="s">
        <v>11723</v>
      </c>
      <c r="C600" s="82" t="s">
        <v>11724</v>
      </c>
      <c r="D600" s="48" t="s">
        <v>11725</v>
      </c>
      <c r="E600" s="49">
        <v>26828</v>
      </c>
    </row>
    <row r="601" spans="1:5" ht="20.100000000000001" customHeight="1">
      <c r="A601" s="48" t="s">
        <v>11726</v>
      </c>
      <c r="B601" s="48" t="s">
        <v>11727</v>
      </c>
      <c r="C601" s="82" t="s">
        <v>11728</v>
      </c>
      <c r="D601" s="48" t="s">
        <v>11729</v>
      </c>
      <c r="E601" s="49">
        <v>32623</v>
      </c>
    </row>
    <row r="602" spans="1:5" ht="20.100000000000001" customHeight="1">
      <c r="A602" s="48" t="s">
        <v>11730</v>
      </c>
      <c r="B602" s="48" t="s">
        <v>11731</v>
      </c>
      <c r="C602" s="82" t="s">
        <v>11732</v>
      </c>
      <c r="D602" s="48" t="s">
        <v>11733</v>
      </c>
      <c r="E602" s="49">
        <v>32360</v>
      </c>
    </row>
    <row r="603" spans="1:5" ht="20.100000000000001" customHeight="1">
      <c r="A603" s="48" t="s">
        <v>11734</v>
      </c>
      <c r="B603" s="48" t="s">
        <v>11735</v>
      </c>
      <c r="C603" s="82" t="s">
        <v>11736</v>
      </c>
      <c r="D603" s="48" t="s">
        <v>11737</v>
      </c>
      <c r="E603" s="49">
        <v>33596</v>
      </c>
    </row>
    <row r="604" spans="1:5" ht="20.100000000000001" customHeight="1">
      <c r="A604" s="48" t="s">
        <v>11738</v>
      </c>
      <c r="B604" s="48" t="s">
        <v>11739</v>
      </c>
      <c r="C604" s="82" t="s">
        <v>11740</v>
      </c>
      <c r="D604" s="48" t="s">
        <v>11741</v>
      </c>
      <c r="E604" s="49">
        <v>36496</v>
      </c>
    </row>
    <row r="605" spans="1:5" ht="20.100000000000001" customHeight="1">
      <c r="A605" s="48" t="s">
        <v>11742</v>
      </c>
      <c r="B605" s="48" t="s">
        <v>11743</v>
      </c>
      <c r="C605" s="82" t="s">
        <v>11744</v>
      </c>
      <c r="D605" s="48" t="s">
        <v>11745</v>
      </c>
      <c r="E605" s="49">
        <v>22424</v>
      </c>
    </row>
    <row r="606" spans="1:5" ht="20.100000000000001" customHeight="1">
      <c r="A606" s="48" t="s">
        <v>11746</v>
      </c>
      <c r="B606" s="48" t="s">
        <v>11747</v>
      </c>
      <c r="C606" s="82" t="s">
        <v>11748</v>
      </c>
      <c r="D606" s="48" t="s">
        <v>11749</v>
      </c>
      <c r="E606" s="49">
        <v>35051</v>
      </c>
    </row>
    <row r="607" spans="1:5" ht="20.100000000000001" customHeight="1">
      <c r="A607" s="48" t="s">
        <v>11750</v>
      </c>
      <c r="B607" s="48" t="s">
        <v>11751</v>
      </c>
      <c r="C607" s="82" t="s">
        <v>11752</v>
      </c>
      <c r="D607" s="48" t="s">
        <v>11753</v>
      </c>
      <c r="E607" s="49">
        <v>30736</v>
      </c>
    </row>
    <row r="608" spans="1:5" ht="20.100000000000001" customHeight="1">
      <c r="A608" s="48" t="s">
        <v>11754</v>
      </c>
      <c r="B608" s="48" t="s">
        <v>11755</v>
      </c>
      <c r="C608" s="82" t="s">
        <v>11756</v>
      </c>
      <c r="D608" s="48" t="s">
        <v>11757</v>
      </c>
      <c r="E608" s="49">
        <v>30277</v>
      </c>
    </row>
    <row r="609" spans="1:5" ht="20.100000000000001" customHeight="1">
      <c r="A609" s="48" t="s">
        <v>11758</v>
      </c>
      <c r="B609" s="48" t="s">
        <v>11759</v>
      </c>
      <c r="C609" s="82" t="s">
        <v>11760</v>
      </c>
      <c r="D609" s="48" t="s">
        <v>11761</v>
      </c>
      <c r="E609" s="49">
        <v>34369</v>
      </c>
    </row>
    <row r="610" spans="1:5" ht="20.100000000000001" customHeight="1">
      <c r="A610" s="48" t="s">
        <v>11762</v>
      </c>
      <c r="B610" s="48" t="s">
        <v>11763</v>
      </c>
      <c r="C610" s="82" t="s">
        <v>11764</v>
      </c>
      <c r="D610" s="48" t="s">
        <v>11765</v>
      </c>
      <c r="E610" s="49">
        <v>32119</v>
      </c>
    </row>
    <row r="611" spans="1:5" ht="20.100000000000001" customHeight="1">
      <c r="A611" s="48" t="s">
        <v>11766</v>
      </c>
      <c r="B611" s="48" t="s">
        <v>11767</v>
      </c>
      <c r="C611" s="82" t="s">
        <v>11768</v>
      </c>
      <c r="D611" s="48" t="s">
        <v>11769</v>
      </c>
      <c r="E611" s="49">
        <v>37917</v>
      </c>
    </row>
    <row r="612" spans="1:5" ht="20.100000000000001" customHeight="1">
      <c r="A612" s="48" t="s">
        <v>8921</v>
      </c>
      <c r="B612" s="48" t="s">
        <v>11770</v>
      </c>
      <c r="C612" s="82" t="s">
        <v>11771</v>
      </c>
      <c r="D612" s="48" t="s">
        <v>11772</v>
      </c>
      <c r="E612" s="49">
        <v>31295</v>
      </c>
    </row>
    <row r="613" spans="1:5" ht="20.100000000000001" customHeight="1">
      <c r="A613" s="48" t="s">
        <v>11773</v>
      </c>
      <c r="B613" s="48" t="s">
        <v>11774</v>
      </c>
      <c r="C613" s="82" t="s">
        <v>11775</v>
      </c>
      <c r="D613" s="48" t="s">
        <v>11776</v>
      </c>
      <c r="E613" s="49">
        <v>34047</v>
      </c>
    </row>
    <row r="614" spans="1:5" ht="20.100000000000001" customHeight="1">
      <c r="A614" s="48" t="s">
        <v>11777</v>
      </c>
      <c r="B614" s="48" t="s">
        <v>11778</v>
      </c>
      <c r="C614" s="82" t="s">
        <v>11779</v>
      </c>
      <c r="D614" s="48" t="s">
        <v>11780</v>
      </c>
      <c r="E614" s="49">
        <v>37551</v>
      </c>
    </row>
    <row r="615" spans="1:5" ht="20.100000000000001" customHeight="1">
      <c r="A615" s="48" t="s">
        <v>11781</v>
      </c>
      <c r="B615" s="48" t="s">
        <v>11782</v>
      </c>
      <c r="C615" s="82" t="s">
        <v>11783</v>
      </c>
      <c r="D615" s="48" t="s">
        <v>11784</v>
      </c>
      <c r="E615" s="49">
        <v>37922</v>
      </c>
    </row>
    <row r="616" spans="1:5" ht="20.100000000000001" customHeight="1">
      <c r="A616" s="48" t="s">
        <v>11785</v>
      </c>
      <c r="B616" s="48" t="s">
        <v>11786</v>
      </c>
      <c r="C616" s="82" t="s">
        <v>11787</v>
      </c>
      <c r="D616" s="48" t="s">
        <v>11788</v>
      </c>
      <c r="E616" s="49">
        <v>31756</v>
      </c>
    </row>
    <row r="617" spans="1:5" ht="20.100000000000001" customHeight="1">
      <c r="A617" s="48" t="s">
        <v>11789</v>
      </c>
      <c r="B617" s="48" t="s">
        <v>11790</v>
      </c>
      <c r="C617" s="82" t="s">
        <v>11791</v>
      </c>
      <c r="D617" s="48" t="s">
        <v>11792</v>
      </c>
      <c r="E617" s="49">
        <v>28347</v>
      </c>
    </row>
    <row r="618" spans="1:5" ht="20.100000000000001" customHeight="1">
      <c r="A618" s="48" t="s">
        <v>11793</v>
      </c>
      <c r="B618" s="48" t="s">
        <v>11794</v>
      </c>
      <c r="C618" s="82" t="s">
        <v>11795</v>
      </c>
      <c r="D618" s="48" t="s">
        <v>11796</v>
      </c>
      <c r="E618" s="49">
        <v>35591</v>
      </c>
    </row>
    <row r="619" spans="1:5" ht="20.100000000000001" customHeight="1">
      <c r="A619" s="48" t="s">
        <v>11797</v>
      </c>
      <c r="B619" s="48" t="s">
        <v>11798</v>
      </c>
      <c r="C619" s="82" t="s">
        <v>11799</v>
      </c>
      <c r="D619" s="48" t="s">
        <v>11800</v>
      </c>
      <c r="E619" s="49">
        <v>23958</v>
      </c>
    </row>
    <row r="620" spans="1:5" ht="20.100000000000001" customHeight="1">
      <c r="A620" s="48" t="s">
        <v>11801</v>
      </c>
      <c r="B620" s="48" t="s">
        <v>11802</v>
      </c>
      <c r="C620" s="82" t="s">
        <v>11803</v>
      </c>
      <c r="D620" s="48" t="s">
        <v>11804</v>
      </c>
      <c r="E620" s="49">
        <v>30866</v>
      </c>
    </row>
    <row r="621" spans="1:5" ht="20.100000000000001" customHeight="1">
      <c r="A621" s="48" t="s">
        <v>11805</v>
      </c>
      <c r="B621" s="48" t="s">
        <v>11806</v>
      </c>
      <c r="C621" s="82" t="s">
        <v>11807</v>
      </c>
      <c r="D621" s="48" t="s">
        <v>11808</v>
      </c>
      <c r="E621" s="49">
        <v>32305</v>
      </c>
    </row>
    <row r="622" spans="1:5" ht="20.100000000000001" customHeight="1">
      <c r="A622" s="48" t="s">
        <v>11809</v>
      </c>
      <c r="B622" s="48" t="s">
        <v>11810</v>
      </c>
      <c r="C622" s="82" t="s">
        <v>11811</v>
      </c>
      <c r="D622" s="48" t="s">
        <v>11812</v>
      </c>
      <c r="E622" s="49">
        <v>32210</v>
      </c>
    </row>
    <row r="623" spans="1:5" ht="20.100000000000001" customHeight="1">
      <c r="A623" s="48" t="s">
        <v>11813</v>
      </c>
      <c r="B623" s="48" t="s">
        <v>11814</v>
      </c>
      <c r="C623" s="82" t="s">
        <v>11815</v>
      </c>
      <c r="D623" s="48" t="s">
        <v>11816</v>
      </c>
      <c r="E623" s="49">
        <v>37386</v>
      </c>
    </row>
    <row r="624" spans="1:5" ht="20.100000000000001" customHeight="1">
      <c r="A624" s="48" t="s">
        <v>11817</v>
      </c>
      <c r="B624" s="48" t="s">
        <v>11818</v>
      </c>
      <c r="C624" s="82" t="s">
        <v>11819</v>
      </c>
      <c r="D624" s="48" t="s">
        <v>11820</v>
      </c>
      <c r="E624" s="49">
        <v>28820</v>
      </c>
    </row>
    <row r="625" spans="1:5" ht="20.100000000000001" customHeight="1">
      <c r="A625" s="48" t="s">
        <v>11821</v>
      </c>
      <c r="B625" s="48" t="s">
        <v>11822</v>
      </c>
      <c r="C625" s="82" t="s">
        <v>11823</v>
      </c>
      <c r="D625" s="48" t="s">
        <v>11824</v>
      </c>
      <c r="E625" s="49">
        <v>34848</v>
      </c>
    </row>
    <row r="626" spans="1:5" ht="20.100000000000001" customHeight="1">
      <c r="A626" s="48" t="s">
        <v>11825</v>
      </c>
      <c r="B626" s="48" t="s">
        <v>11826</v>
      </c>
      <c r="C626" s="82" t="s">
        <v>11827</v>
      </c>
      <c r="D626" s="48" t="s">
        <v>11828</v>
      </c>
      <c r="E626" s="49">
        <v>37617</v>
      </c>
    </row>
    <row r="627" spans="1:5" ht="20.100000000000001" customHeight="1">
      <c r="A627" s="48" t="s">
        <v>11829</v>
      </c>
      <c r="B627" s="48" t="s">
        <v>11830</v>
      </c>
      <c r="C627" s="82" t="s">
        <v>11831</v>
      </c>
      <c r="D627" s="48" t="s">
        <v>11832</v>
      </c>
      <c r="E627" s="49">
        <v>32465</v>
      </c>
    </row>
    <row r="628" spans="1:5" ht="20.100000000000001" customHeight="1">
      <c r="A628" s="48" t="s">
        <v>11833</v>
      </c>
      <c r="B628" s="48" t="s">
        <v>11834</v>
      </c>
      <c r="C628" s="82" t="s">
        <v>11835</v>
      </c>
      <c r="D628" s="48" t="s">
        <v>11836</v>
      </c>
      <c r="E628" s="49">
        <v>32296</v>
      </c>
    </row>
    <row r="629" spans="1:5" ht="20.100000000000001" customHeight="1">
      <c r="A629" s="48" t="s">
        <v>11837</v>
      </c>
      <c r="B629" s="48" t="s">
        <v>11838</v>
      </c>
      <c r="C629" s="82" t="s">
        <v>11839</v>
      </c>
      <c r="D629" s="48" t="s">
        <v>11840</v>
      </c>
      <c r="E629" s="49">
        <v>29355</v>
      </c>
    </row>
    <row r="630" spans="1:5" ht="20.100000000000001" customHeight="1">
      <c r="A630" s="48" t="s">
        <v>11841</v>
      </c>
      <c r="B630" s="48" t="s">
        <v>11842</v>
      </c>
      <c r="C630" s="82" t="s">
        <v>11843</v>
      </c>
      <c r="D630" s="48" t="s">
        <v>11844</v>
      </c>
      <c r="E630" s="49">
        <v>33511</v>
      </c>
    </row>
    <row r="631" spans="1:5" ht="20.100000000000001" customHeight="1">
      <c r="A631" s="48" t="s">
        <v>11845</v>
      </c>
      <c r="B631" s="48" t="s">
        <v>11846</v>
      </c>
      <c r="C631" s="82" t="s">
        <v>11847</v>
      </c>
      <c r="D631" s="48" t="s">
        <v>11848</v>
      </c>
      <c r="E631" s="49">
        <v>30580</v>
      </c>
    </row>
    <row r="632" spans="1:5" ht="20.100000000000001" customHeight="1">
      <c r="A632" s="48" t="s">
        <v>11849</v>
      </c>
      <c r="B632" s="48" t="s">
        <v>11850</v>
      </c>
      <c r="C632" s="82" t="s">
        <v>11851</v>
      </c>
      <c r="D632" s="48" t="s">
        <v>11852</v>
      </c>
      <c r="E632" s="49">
        <v>29947</v>
      </c>
    </row>
    <row r="633" spans="1:5" ht="20.100000000000001" customHeight="1">
      <c r="A633" s="48" t="s">
        <v>11853</v>
      </c>
      <c r="B633" s="48" t="s">
        <v>11854</v>
      </c>
      <c r="C633" s="82" t="s">
        <v>11855</v>
      </c>
      <c r="D633" s="48" t="s">
        <v>11856</v>
      </c>
      <c r="E633" s="49">
        <v>28644</v>
      </c>
    </row>
    <row r="634" spans="1:5" ht="20.100000000000001" customHeight="1">
      <c r="A634" s="48" t="s">
        <v>11857</v>
      </c>
      <c r="B634" s="48" t="s">
        <v>11858</v>
      </c>
      <c r="C634" s="82" t="s">
        <v>11859</v>
      </c>
      <c r="D634" s="48" t="s">
        <v>11860</v>
      </c>
      <c r="E634" s="49">
        <v>37708</v>
      </c>
    </row>
    <row r="635" spans="1:5" ht="20.100000000000001" customHeight="1">
      <c r="A635" s="48" t="s">
        <v>11861</v>
      </c>
      <c r="B635" s="48" t="s">
        <v>11862</v>
      </c>
      <c r="C635" s="82" t="s">
        <v>11863</v>
      </c>
      <c r="D635" s="48" t="s">
        <v>11864</v>
      </c>
      <c r="E635" s="49">
        <v>29305</v>
      </c>
    </row>
    <row r="636" spans="1:5" ht="20.100000000000001" customHeight="1">
      <c r="A636" s="48" t="s">
        <v>11865</v>
      </c>
      <c r="B636" s="48" t="s">
        <v>11866</v>
      </c>
      <c r="C636" s="82" t="s">
        <v>11867</v>
      </c>
      <c r="D636" s="48" t="s">
        <v>11868</v>
      </c>
      <c r="E636" s="49">
        <v>34089</v>
      </c>
    </row>
    <row r="637" spans="1:5" ht="20.100000000000001" customHeight="1">
      <c r="A637" s="48" t="s">
        <v>11869</v>
      </c>
      <c r="B637" s="48" t="s">
        <v>11870</v>
      </c>
      <c r="C637" s="82" t="s">
        <v>11871</v>
      </c>
      <c r="D637" s="48" t="s">
        <v>11872</v>
      </c>
      <c r="E637" s="49">
        <v>34053</v>
      </c>
    </row>
    <row r="638" spans="1:5" ht="20.100000000000001" customHeight="1">
      <c r="A638" s="48" t="s">
        <v>11873</v>
      </c>
      <c r="B638" s="48" t="s">
        <v>11874</v>
      </c>
      <c r="C638" s="82" t="s">
        <v>11875</v>
      </c>
      <c r="D638" s="48" t="s">
        <v>11876</v>
      </c>
      <c r="E638" s="49">
        <v>25324</v>
      </c>
    </row>
    <row r="639" spans="1:5" ht="20.100000000000001" customHeight="1">
      <c r="A639" s="48" t="s">
        <v>11877</v>
      </c>
      <c r="B639" s="48" t="s">
        <v>11878</v>
      </c>
      <c r="C639" s="82" t="s">
        <v>11879</v>
      </c>
      <c r="D639" s="48" t="s">
        <v>11880</v>
      </c>
      <c r="E639" s="49">
        <v>35878</v>
      </c>
    </row>
    <row r="640" spans="1:5" ht="20.100000000000001" customHeight="1">
      <c r="A640" s="48" t="s">
        <v>11881</v>
      </c>
      <c r="B640" s="48" t="s">
        <v>11882</v>
      </c>
      <c r="C640" s="82" t="s">
        <v>11883</v>
      </c>
      <c r="D640" s="48" t="s">
        <v>11884</v>
      </c>
      <c r="E640" s="49">
        <v>33197</v>
      </c>
    </row>
    <row r="641" spans="1:5" ht="20.100000000000001" customHeight="1">
      <c r="A641" s="48" t="s">
        <v>11885</v>
      </c>
      <c r="B641" s="48" t="s">
        <v>11886</v>
      </c>
      <c r="C641" s="82" t="s">
        <v>11887</v>
      </c>
      <c r="D641" s="48" t="s">
        <v>11888</v>
      </c>
      <c r="E641" s="49">
        <v>34995</v>
      </c>
    </row>
    <row r="642" spans="1:5" ht="20.100000000000001" customHeight="1">
      <c r="A642" s="48" t="s">
        <v>11889</v>
      </c>
      <c r="B642" s="48" t="s">
        <v>11890</v>
      </c>
      <c r="C642" s="82" t="s">
        <v>11891</v>
      </c>
      <c r="D642" s="48" t="s">
        <v>11892</v>
      </c>
      <c r="E642" s="49">
        <v>33745</v>
      </c>
    </row>
    <row r="643" spans="1:5" ht="20.100000000000001" customHeight="1">
      <c r="A643" s="48" t="s">
        <v>11893</v>
      </c>
      <c r="B643" s="48" t="s">
        <v>11894</v>
      </c>
      <c r="C643" s="82" t="s">
        <v>11895</v>
      </c>
      <c r="D643" s="48" t="s">
        <v>11896</v>
      </c>
      <c r="E643" s="49">
        <v>27993</v>
      </c>
    </row>
    <row r="644" spans="1:5" ht="20.100000000000001" customHeight="1">
      <c r="A644" s="48" t="s">
        <v>11897</v>
      </c>
      <c r="B644" s="48" t="s">
        <v>11898</v>
      </c>
      <c r="C644" s="82" t="s">
        <v>11899</v>
      </c>
      <c r="D644" s="48" t="s">
        <v>11900</v>
      </c>
      <c r="E644" s="49">
        <v>36417</v>
      </c>
    </row>
    <row r="645" spans="1:5" ht="20.100000000000001" customHeight="1">
      <c r="A645" s="48" t="s">
        <v>11901</v>
      </c>
      <c r="B645" s="48" t="s">
        <v>11902</v>
      </c>
      <c r="C645" s="82" t="s">
        <v>11903</v>
      </c>
      <c r="D645" s="48" t="s">
        <v>11904</v>
      </c>
      <c r="E645" s="49">
        <v>31400</v>
      </c>
    </row>
    <row r="646" spans="1:5" ht="20.100000000000001" customHeight="1">
      <c r="A646" s="48" t="s">
        <v>11905</v>
      </c>
      <c r="B646" s="48" t="s">
        <v>11906</v>
      </c>
      <c r="C646" s="82" t="s">
        <v>11907</v>
      </c>
      <c r="D646" s="48" t="s">
        <v>11908</v>
      </c>
      <c r="E646" s="49">
        <v>35853</v>
      </c>
    </row>
    <row r="647" spans="1:5" ht="20.100000000000001" customHeight="1">
      <c r="A647" s="48" t="s">
        <v>11909</v>
      </c>
      <c r="B647" s="48" t="s">
        <v>11910</v>
      </c>
      <c r="C647" s="82" t="s">
        <v>11911</v>
      </c>
      <c r="D647" s="48" t="s">
        <v>11912</v>
      </c>
      <c r="E647" s="49">
        <v>29209</v>
      </c>
    </row>
    <row r="648" spans="1:5" ht="20.100000000000001" customHeight="1">
      <c r="A648" s="48" t="s">
        <v>11913</v>
      </c>
      <c r="B648" s="48" t="s">
        <v>11914</v>
      </c>
      <c r="C648" s="82" t="s">
        <v>11915</v>
      </c>
      <c r="D648" s="48" t="s">
        <v>11916</v>
      </c>
      <c r="E648" s="49">
        <v>29859</v>
      </c>
    </row>
    <row r="649" spans="1:5" ht="20.100000000000001" customHeight="1">
      <c r="A649" s="48" t="s">
        <v>11917</v>
      </c>
      <c r="B649" s="48" t="s">
        <v>11918</v>
      </c>
      <c r="C649" s="82" t="s">
        <v>11919</v>
      </c>
      <c r="D649" s="48" t="s">
        <v>11920</v>
      </c>
      <c r="E649" s="49">
        <v>27541</v>
      </c>
    </row>
    <row r="650" spans="1:5" ht="20.100000000000001" customHeight="1">
      <c r="A650" s="48" t="s">
        <v>11921</v>
      </c>
      <c r="B650" s="48" t="s">
        <v>11922</v>
      </c>
      <c r="C650" s="82" t="s">
        <v>11923</v>
      </c>
      <c r="D650" s="48" t="s">
        <v>11924</v>
      </c>
      <c r="E650" s="49">
        <v>28600</v>
      </c>
    </row>
    <row r="651" spans="1:5" ht="20.100000000000001" customHeight="1">
      <c r="A651" s="48" t="s">
        <v>11925</v>
      </c>
      <c r="B651" s="48" t="s">
        <v>11926</v>
      </c>
      <c r="C651" s="82" t="s">
        <v>11927</v>
      </c>
      <c r="D651" s="48" t="s">
        <v>11928</v>
      </c>
      <c r="E651" s="49">
        <v>33920</v>
      </c>
    </row>
    <row r="652" spans="1:5" ht="20.100000000000001" customHeight="1">
      <c r="A652" s="48" t="s">
        <v>11929</v>
      </c>
      <c r="B652" s="48" t="s">
        <v>11930</v>
      </c>
      <c r="C652" s="82" t="s">
        <v>11931</v>
      </c>
      <c r="D652" s="48" t="s">
        <v>11932</v>
      </c>
      <c r="E652" s="49">
        <v>35180</v>
      </c>
    </row>
    <row r="653" spans="1:5" ht="20.100000000000001" customHeight="1">
      <c r="A653" s="48" t="s">
        <v>11933</v>
      </c>
      <c r="B653" s="48" t="s">
        <v>11934</v>
      </c>
      <c r="C653" s="82" t="s">
        <v>11935</v>
      </c>
      <c r="D653" s="48" t="s">
        <v>11936</v>
      </c>
      <c r="E653" s="49">
        <v>28620</v>
      </c>
    </row>
    <row r="654" spans="1:5" ht="20.100000000000001" customHeight="1">
      <c r="A654" s="48" t="s">
        <v>11937</v>
      </c>
      <c r="B654" s="48" t="s">
        <v>11938</v>
      </c>
      <c r="C654" s="82" t="s">
        <v>11939</v>
      </c>
      <c r="D654" s="48" t="s">
        <v>11940</v>
      </c>
      <c r="E654" s="49">
        <v>29325</v>
      </c>
    </row>
    <row r="655" spans="1:5" ht="20.100000000000001" customHeight="1">
      <c r="A655" s="48" t="s">
        <v>11941</v>
      </c>
      <c r="B655" s="48" t="s">
        <v>11942</v>
      </c>
      <c r="C655" s="82" t="s">
        <v>11943</v>
      </c>
      <c r="D655" s="48" t="s">
        <v>11944</v>
      </c>
      <c r="E655" s="49">
        <v>30762</v>
      </c>
    </row>
    <row r="656" spans="1:5" ht="20.100000000000001" customHeight="1">
      <c r="A656" s="48" t="s">
        <v>11945</v>
      </c>
      <c r="B656" s="48" t="s">
        <v>11946</v>
      </c>
      <c r="C656" s="82" t="s">
        <v>11947</v>
      </c>
      <c r="D656" s="48" t="s">
        <v>11948</v>
      </c>
      <c r="E656" s="49">
        <v>37239</v>
      </c>
    </row>
    <row r="657" spans="1:5" ht="20.100000000000001" customHeight="1">
      <c r="A657" s="48" t="s">
        <v>11949</v>
      </c>
      <c r="B657" s="48" t="s">
        <v>11950</v>
      </c>
      <c r="C657" s="82" t="s">
        <v>11951</v>
      </c>
      <c r="D657" s="48" t="s">
        <v>11952</v>
      </c>
      <c r="E657" s="49">
        <v>30600</v>
      </c>
    </row>
    <row r="658" spans="1:5" ht="20.100000000000001" customHeight="1">
      <c r="A658" s="48" t="s">
        <v>11953</v>
      </c>
      <c r="B658" s="48" t="s">
        <v>11954</v>
      </c>
      <c r="C658" s="48"/>
      <c r="D658" s="48" t="s">
        <v>11955</v>
      </c>
      <c r="E658" s="49">
        <v>21818</v>
      </c>
    </row>
    <row r="659" spans="1:5" ht="20.100000000000001" customHeight="1">
      <c r="A659" s="48" t="s">
        <v>11956</v>
      </c>
      <c r="B659" s="48" t="s">
        <v>11957</v>
      </c>
      <c r="C659" s="82" t="s">
        <v>11958</v>
      </c>
      <c r="D659" s="48" t="s">
        <v>11959</v>
      </c>
      <c r="E659" s="49">
        <v>36767</v>
      </c>
    </row>
    <row r="660" spans="1:5" ht="20.100000000000001" customHeight="1">
      <c r="A660" s="48" t="s">
        <v>11960</v>
      </c>
      <c r="B660" s="48" t="s">
        <v>11961</v>
      </c>
      <c r="C660" s="82" t="s">
        <v>11962</v>
      </c>
      <c r="D660" s="48" t="s">
        <v>11963</v>
      </c>
      <c r="E660" s="49">
        <v>36879</v>
      </c>
    </row>
    <row r="661" spans="1:5" ht="20.100000000000001" customHeight="1">
      <c r="A661" s="48" t="s">
        <v>11964</v>
      </c>
      <c r="B661" s="48" t="s">
        <v>11965</v>
      </c>
      <c r="C661" s="82" t="s">
        <v>11966</v>
      </c>
      <c r="D661" s="48" t="s">
        <v>11967</v>
      </c>
      <c r="E661" s="49">
        <v>30334</v>
      </c>
    </row>
    <row r="662" spans="1:5" ht="20.100000000000001" customHeight="1">
      <c r="A662" s="48" t="s">
        <v>11968</v>
      </c>
      <c r="B662" s="48" t="s">
        <v>11969</v>
      </c>
      <c r="C662" s="48"/>
      <c r="D662" s="48" t="s">
        <v>11970</v>
      </c>
      <c r="E662" s="49">
        <v>34379</v>
      </c>
    </row>
    <row r="663" spans="1:5" ht="20.100000000000001" customHeight="1">
      <c r="A663" s="48" t="s">
        <v>3680</v>
      </c>
      <c r="B663" s="48" t="s">
        <v>11971</v>
      </c>
      <c r="C663" s="82" t="s">
        <v>11972</v>
      </c>
      <c r="D663" s="48" t="s">
        <v>11973</v>
      </c>
      <c r="E663" s="49">
        <v>28423</v>
      </c>
    </row>
    <row r="664" spans="1:5" ht="20.100000000000001" customHeight="1">
      <c r="A664" s="48" t="s">
        <v>11974</v>
      </c>
      <c r="B664" s="48" t="s">
        <v>11975</v>
      </c>
      <c r="C664" s="82" t="s">
        <v>11976</v>
      </c>
      <c r="D664" s="48" t="s">
        <v>11977</v>
      </c>
      <c r="E664" s="49">
        <v>33351</v>
      </c>
    </row>
    <row r="665" spans="1:5" ht="20.100000000000001" customHeight="1">
      <c r="A665" s="48" t="s">
        <v>11978</v>
      </c>
      <c r="B665" s="48" t="s">
        <v>11979</v>
      </c>
      <c r="C665" s="82" t="s">
        <v>11980</v>
      </c>
      <c r="D665" s="48" t="s">
        <v>11981</v>
      </c>
      <c r="E665" s="49">
        <v>35257</v>
      </c>
    </row>
    <row r="666" spans="1:5" ht="20.100000000000001" customHeight="1">
      <c r="A666" s="48" t="s">
        <v>11982</v>
      </c>
      <c r="B666" s="48" t="s">
        <v>11983</v>
      </c>
      <c r="C666" s="82" t="s">
        <v>11984</v>
      </c>
      <c r="D666" s="48" t="s">
        <v>11985</v>
      </c>
      <c r="E666" s="49">
        <v>30116</v>
      </c>
    </row>
    <row r="667" spans="1:5" ht="20.100000000000001" customHeight="1">
      <c r="A667" s="48" t="s">
        <v>11986</v>
      </c>
      <c r="B667" s="48" t="s">
        <v>11987</v>
      </c>
      <c r="C667" s="82" t="s">
        <v>11988</v>
      </c>
      <c r="D667" s="48" t="s">
        <v>11989</v>
      </c>
      <c r="E667" s="49">
        <v>32399</v>
      </c>
    </row>
    <row r="668" spans="1:5" ht="20.100000000000001" customHeight="1">
      <c r="A668" s="48" t="s">
        <v>11990</v>
      </c>
      <c r="B668" s="48" t="s">
        <v>11991</v>
      </c>
      <c r="C668" s="82" t="s">
        <v>11992</v>
      </c>
      <c r="D668" s="48" t="s">
        <v>11993</v>
      </c>
      <c r="E668" s="49">
        <v>32251</v>
      </c>
    </row>
    <row r="669" spans="1:5" ht="20.100000000000001" customHeight="1">
      <c r="A669" s="48" t="s">
        <v>11994</v>
      </c>
      <c r="B669" s="48" t="s">
        <v>11995</v>
      </c>
      <c r="C669" s="82" t="s">
        <v>11996</v>
      </c>
      <c r="D669" s="48" t="s">
        <v>11997</v>
      </c>
      <c r="E669" s="49">
        <v>33918</v>
      </c>
    </row>
    <row r="670" spans="1:5" ht="20.100000000000001" customHeight="1">
      <c r="A670" s="48" t="s">
        <v>11998</v>
      </c>
      <c r="B670" s="48" t="s">
        <v>11999</v>
      </c>
      <c r="C670" s="82" t="s">
        <v>12000</v>
      </c>
      <c r="D670" s="48" t="s">
        <v>12001</v>
      </c>
      <c r="E670" s="49">
        <v>34002</v>
      </c>
    </row>
    <row r="671" spans="1:5" ht="20.100000000000001" customHeight="1">
      <c r="A671" s="48" t="s">
        <v>12002</v>
      </c>
      <c r="B671" s="48" t="s">
        <v>12003</v>
      </c>
      <c r="C671" s="82" t="s">
        <v>12004</v>
      </c>
      <c r="D671" s="48" t="s">
        <v>12005</v>
      </c>
      <c r="E671" s="49">
        <v>30068</v>
      </c>
    </row>
    <row r="672" spans="1:5" ht="20.100000000000001" customHeight="1">
      <c r="A672" s="48" t="s">
        <v>12006</v>
      </c>
      <c r="B672" s="48" t="s">
        <v>12007</v>
      </c>
      <c r="C672" s="82" t="s">
        <v>12008</v>
      </c>
      <c r="D672" s="48" t="s">
        <v>12009</v>
      </c>
      <c r="E672" s="49">
        <v>37803</v>
      </c>
    </row>
    <row r="673" spans="1:5" ht="20.100000000000001" customHeight="1">
      <c r="A673" s="48" t="s">
        <v>3601</v>
      </c>
      <c r="B673" s="48" t="s">
        <v>12010</v>
      </c>
      <c r="C673" s="82" t="s">
        <v>12011</v>
      </c>
      <c r="D673" s="48" t="s">
        <v>12012</v>
      </c>
      <c r="E673" s="49">
        <v>35213</v>
      </c>
    </row>
    <row r="674" spans="1:5" ht="20.100000000000001" customHeight="1">
      <c r="A674" s="48" t="s">
        <v>12013</v>
      </c>
      <c r="B674" s="48" t="s">
        <v>12014</v>
      </c>
      <c r="C674" s="82" t="s">
        <v>12015</v>
      </c>
      <c r="D674" s="48" t="s">
        <v>12016</v>
      </c>
      <c r="E674" s="49">
        <v>36271</v>
      </c>
    </row>
    <row r="675" spans="1:5" ht="20.100000000000001" customHeight="1">
      <c r="A675" s="48" t="s">
        <v>3444</v>
      </c>
      <c r="B675" s="48" t="s">
        <v>12017</v>
      </c>
      <c r="C675" s="82" t="s">
        <v>12018</v>
      </c>
      <c r="D675" s="48" t="s">
        <v>12019</v>
      </c>
      <c r="E675" s="49">
        <v>28620</v>
      </c>
    </row>
    <row r="676" spans="1:5" ht="20.100000000000001" customHeight="1">
      <c r="A676" s="48" t="s">
        <v>4160</v>
      </c>
      <c r="B676" s="48" t="s">
        <v>12020</v>
      </c>
      <c r="C676" s="82" t="s">
        <v>12021</v>
      </c>
      <c r="D676" s="48" t="s">
        <v>12022</v>
      </c>
      <c r="E676" s="49">
        <v>29032</v>
      </c>
    </row>
    <row r="677" spans="1:5" ht="20.100000000000001" customHeight="1">
      <c r="A677" s="48" t="s">
        <v>12023</v>
      </c>
      <c r="B677" s="48" t="s">
        <v>12024</v>
      </c>
      <c r="C677" s="82" t="s">
        <v>12025</v>
      </c>
      <c r="D677" s="48" t="s">
        <v>12026</v>
      </c>
      <c r="E677" s="49">
        <v>38006</v>
      </c>
    </row>
    <row r="678" spans="1:5" ht="20.100000000000001" customHeight="1">
      <c r="A678" s="48" t="s">
        <v>12027</v>
      </c>
      <c r="B678" s="48" t="s">
        <v>12028</v>
      </c>
      <c r="C678" s="82" t="s">
        <v>12029</v>
      </c>
      <c r="D678" s="48" t="s">
        <v>12030</v>
      </c>
      <c r="E678" s="49">
        <v>38043</v>
      </c>
    </row>
    <row r="679" spans="1:5" ht="20.100000000000001" customHeight="1">
      <c r="A679" s="48" t="s">
        <v>12031</v>
      </c>
      <c r="B679" s="48" t="s">
        <v>12032</v>
      </c>
      <c r="C679" s="82" t="s">
        <v>12033</v>
      </c>
      <c r="D679" s="48" t="s">
        <v>12034</v>
      </c>
      <c r="E679" s="49">
        <v>38218</v>
      </c>
    </row>
    <row r="680" spans="1:5" ht="20.100000000000001" customHeight="1">
      <c r="A680" s="48" t="s">
        <v>12035</v>
      </c>
      <c r="B680" s="48" t="s">
        <v>12036</v>
      </c>
      <c r="C680" s="82" t="s">
        <v>12037</v>
      </c>
      <c r="D680" s="48" t="s">
        <v>12038</v>
      </c>
      <c r="E680" s="49">
        <v>38316</v>
      </c>
    </row>
    <row r="681" spans="1:5" ht="20.100000000000001" customHeight="1">
      <c r="A681" s="48" t="s">
        <v>12039</v>
      </c>
      <c r="B681" s="48" t="s">
        <v>12040</v>
      </c>
      <c r="C681" s="82" t="s">
        <v>12041</v>
      </c>
      <c r="D681" s="48" t="s">
        <v>12042</v>
      </c>
      <c r="E681" s="49">
        <v>38447</v>
      </c>
    </row>
    <row r="682" spans="1:5" ht="20.100000000000001" customHeight="1">
      <c r="A682" s="48" t="s">
        <v>12043</v>
      </c>
      <c r="B682" s="48" t="s">
        <v>12044</v>
      </c>
      <c r="C682" s="48"/>
      <c r="D682" s="48" t="s">
        <v>12045</v>
      </c>
      <c r="E682" s="49">
        <v>38685</v>
      </c>
    </row>
    <row r="683" spans="1:5" ht="20.100000000000001" customHeight="1">
      <c r="A683" s="48" t="s">
        <v>12046</v>
      </c>
      <c r="B683" s="48" t="s">
        <v>12047</v>
      </c>
      <c r="C683" s="82" t="s">
        <v>12048</v>
      </c>
      <c r="D683" s="48" t="s">
        <v>12049</v>
      </c>
      <c r="E683" s="49">
        <v>38811</v>
      </c>
    </row>
    <row r="684" spans="1:5" ht="20.100000000000001" customHeight="1">
      <c r="A684" s="48" t="s">
        <v>12050</v>
      </c>
      <c r="B684" s="48" t="s">
        <v>12051</v>
      </c>
      <c r="C684" s="82" t="s">
        <v>12052</v>
      </c>
      <c r="D684" s="48" t="s">
        <v>12053</v>
      </c>
      <c r="E684" s="49">
        <v>38832</v>
      </c>
    </row>
    <row r="685" spans="1:5" ht="20.100000000000001" customHeight="1">
      <c r="A685" s="48" t="s">
        <v>12054</v>
      </c>
      <c r="B685" s="48" t="s">
        <v>12055</v>
      </c>
      <c r="C685" s="82" t="s">
        <v>12056</v>
      </c>
      <c r="D685" s="48" t="s">
        <v>12057</v>
      </c>
      <c r="E685" s="49">
        <v>38845</v>
      </c>
    </row>
    <row r="686" spans="1:5" ht="20.100000000000001" customHeight="1">
      <c r="A686" s="48" t="s">
        <v>12058</v>
      </c>
      <c r="B686" s="48" t="s">
        <v>12059</v>
      </c>
      <c r="C686" s="82" t="s">
        <v>12060</v>
      </c>
      <c r="D686" s="48" t="s">
        <v>12061</v>
      </c>
      <c r="E686" s="49">
        <v>38960</v>
      </c>
    </row>
    <row r="687" spans="1:5" ht="20.100000000000001" customHeight="1">
      <c r="A687" s="48" t="s">
        <v>12062</v>
      </c>
      <c r="B687" s="48" t="s">
        <v>12063</v>
      </c>
      <c r="C687" s="82" t="s">
        <v>12064</v>
      </c>
      <c r="D687" s="48" t="s">
        <v>12065</v>
      </c>
      <c r="E687" s="49">
        <v>38961</v>
      </c>
    </row>
    <row r="688" spans="1:5" ht="20.100000000000001" customHeight="1">
      <c r="A688" s="48" t="s">
        <v>12066</v>
      </c>
      <c r="B688" s="48" t="s">
        <v>12067</v>
      </c>
      <c r="C688" s="82" t="s">
        <v>12068</v>
      </c>
      <c r="D688" s="48" t="s">
        <v>12069</v>
      </c>
      <c r="E688" s="49">
        <v>38989</v>
      </c>
    </row>
    <row r="689" spans="1:5" ht="20.100000000000001" customHeight="1">
      <c r="A689" s="48" t="s">
        <v>12070</v>
      </c>
      <c r="B689" s="48" t="s">
        <v>12071</v>
      </c>
      <c r="C689" s="82" t="s">
        <v>12072</v>
      </c>
      <c r="D689" s="48" t="s">
        <v>12073</v>
      </c>
      <c r="E689" s="49">
        <v>39003</v>
      </c>
    </row>
    <row r="690" spans="1:5" ht="20.100000000000001" customHeight="1">
      <c r="A690" s="48" t="s">
        <v>12074</v>
      </c>
      <c r="B690" s="48" t="s">
        <v>12075</v>
      </c>
      <c r="C690" s="82" t="s">
        <v>12076</v>
      </c>
      <c r="D690" s="48" t="s">
        <v>12077</v>
      </c>
      <c r="E690" s="49">
        <v>39015</v>
      </c>
    </row>
    <row r="691" spans="1:5" ht="20.100000000000001" customHeight="1">
      <c r="A691" s="48" t="s">
        <v>12078</v>
      </c>
      <c r="B691" s="48" t="s">
        <v>12079</v>
      </c>
      <c r="C691" s="82" t="s">
        <v>12080</v>
      </c>
      <c r="D691" s="48" t="s">
        <v>12081</v>
      </c>
      <c r="E691" s="49">
        <v>39034</v>
      </c>
    </row>
    <row r="692" spans="1:5" ht="20.100000000000001" customHeight="1">
      <c r="A692" s="48" t="s">
        <v>12082</v>
      </c>
      <c r="B692" s="48" t="s">
        <v>12083</v>
      </c>
      <c r="C692" s="82" t="s">
        <v>12084</v>
      </c>
      <c r="D692" s="48" t="s">
        <v>12085</v>
      </c>
      <c r="E692" s="49">
        <v>39038</v>
      </c>
    </row>
    <row r="693" spans="1:5" ht="20.100000000000001" customHeight="1">
      <c r="A693" s="48" t="s">
        <v>11702</v>
      </c>
      <c r="B693" s="48" t="s">
        <v>12086</v>
      </c>
      <c r="C693" s="48"/>
      <c r="D693" s="48" t="s">
        <v>12087</v>
      </c>
      <c r="E693" s="49">
        <v>39048</v>
      </c>
    </row>
    <row r="694" spans="1:5" ht="20.100000000000001" customHeight="1">
      <c r="A694" s="48" t="s">
        <v>12088</v>
      </c>
      <c r="B694" s="48" t="s">
        <v>12089</v>
      </c>
      <c r="C694" s="82" t="s">
        <v>12090</v>
      </c>
      <c r="D694" s="48" t="s">
        <v>12091</v>
      </c>
      <c r="E694" s="49">
        <v>39153</v>
      </c>
    </row>
    <row r="695" spans="1:5" ht="20.100000000000001" customHeight="1">
      <c r="A695" s="48" t="s">
        <v>12092</v>
      </c>
      <c r="B695" s="48" t="s">
        <v>12093</v>
      </c>
      <c r="C695" s="82" t="s">
        <v>12094</v>
      </c>
      <c r="D695" s="48" t="s">
        <v>12095</v>
      </c>
      <c r="E695" s="49">
        <v>39393</v>
      </c>
    </row>
    <row r="696" spans="1:5" ht="20.100000000000001" customHeight="1">
      <c r="A696" s="48" t="s">
        <v>12096</v>
      </c>
      <c r="B696" s="48" t="s">
        <v>12097</v>
      </c>
      <c r="C696" s="48"/>
      <c r="D696" s="48" t="s">
        <v>12098</v>
      </c>
      <c r="E696" s="49">
        <v>39419</v>
      </c>
    </row>
    <row r="697" spans="1:5" ht="20.100000000000001" customHeight="1">
      <c r="A697" s="48" t="s">
        <v>12099</v>
      </c>
      <c r="B697" s="48" t="s">
        <v>12100</v>
      </c>
      <c r="C697" s="82" t="s">
        <v>12101</v>
      </c>
      <c r="D697" s="48" t="s">
        <v>12102</v>
      </c>
      <c r="E697" s="49">
        <v>39428</v>
      </c>
    </row>
    <row r="698" spans="1:5" ht="20.100000000000001" customHeight="1">
      <c r="A698" s="48" t="s">
        <v>12103</v>
      </c>
      <c r="B698" s="48" t="s">
        <v>12104</v>
      </c>
      <c r="C698" s="82" t="s">
        <v>12105</v>
      </c>
      <c r="D698" s="48" t="s">
        <v>12106</v>
      </c>
      <c r="E698" s="49">
        <v>39441</v>
      </c>
    </row>
    <row r="699" spans="1:5" ht="20.100000000000001" customHeight="1">
      <c r="A699" s="48" t="s">
        <v>12107</v>
      </c>
      <c r="B699" s="48" t="s">
        <v>12108</v>
      </c>
      <c r="C699" s="82" t="s">
        <v>12109</v>
      </c>
      <c r="D699" s="48" t="s">
        <v>12110</v>
      </c>
      <c r="E699" s="49">
        <v>39575</v>
      </c>
    </row>
    <row r="700" spans="1:5" ht="20.100000000000001" customHeight="1">
      <c r="A700" s="48" t="s">
        <v>12111</v>
      </c>
      <c r="B700" s="48" t="s">
        <v>12112</v>
      </c>
      <c r="C700" s="82" t="s">
        <v>12113</v>
      </c>
      <c r="D700" s="48" t="s">
        <v>12114</v>
      </c>
      <c r="E700" s="49">
        <v>39654</v>
      </c>
    </row>
    <row r="701" spans="1:5" ht="20.100000000000001" customHeight="1">
      <c r="A701" s="48" t="s">
        <v>12115</v>
      </c>
      <c r="B701" s="48" t="s">
        <v>12116</v>
      </c>
      <c r="C701" s="82" t="s">
        <v>12117</v>
      </c>
      <c r="D701" s="48" t="s">
        <v>12118</v>
      </c>
      <c r="E701" s="49">
        <v>39692</v>
      </c>
    </row>
    <row r="702" spans="1:5" ht="20.100000000000001" customHeight="1">
      <c r="A702" s="48" t="s">
        <v>12119</v>
      </c>
      <c r="B702" s="48" t="s">
        <v>12120</v>
      </c>
      <c r="C702" s="82" t="s">
        <v>12121</v>
      </c>
      <c r="D702" s="48" t="s">
        <v>12122</v>
      </c>
      <c r="E702" s="49">
        <v>39779</v>
      </c>
    </row>
    <row r="703" spans="1:5" ht="20.100000000000001" customHeight="1">
      <c r="A703" s="48" t="s">
        <v>12123</v>
      </c>
      <c r="B703" s="48" t="s">
        <v>12124</v>
      </c>
      <c r="C703" s="82" t="s">
        <v>12125</v>
      </c>
      <c r="D703" s="48" t="s">
        <v>12126</v>
      </c>
      <c r="E703" s="49">
        <v>39856</v>
      </c>
    </row>
    <row r="704" spans="1:5" ht="20.100000000000001" customHeight="1">
      <c r="A704" s="48" t="s">
        <v>12127</v>
      </c>
      <c r="B704" s="48" t="s">
        <v>12128</v>
      </c>
      <c r="C704" s="82" t="s">
        <v>12129</v>
      </c>
      <c r="D704" s="48" t="s">
        <v>12130</v>
      </c>
      <c r="E704" s="49">
        <v>39909</v>
      </c>
    </row>
    <row r="705" spans="1:5" ht="20.100000000000001" customHeight="1">
      <c r="A705" s="48" t="s">
        <v>12131</v>
      </c>
      <c r="B705" s="48" t="s">
        <v>12132</v>
      </c>
      <c r="C705" s="82" t="s">
        <v>12133</v>
      </c>
      <c r="D705" s="48" t="s">
        <v>12134</v>
      </c>
      <c r="E705" s="49">
        <v>40018</v>
      </c>
    </row>
    <row r="706" spans="1:5" ht="20.100000000000001" customHeight="1">
      <c r="A706" s="48" t="s">
        <v>12135</v>
      </c>
      <c r="B706" s="48" t="s">
        <v>12136</v>
      </c>
      <c r="C706" s="82" t="s">
        <v>12137</v>
      </c>
      <c r="D706" s="48" t="s">
        <v>12138</v>
      </c>
      <c r="E706" s="49">
        <v>40074</v>
      </c>
    </row>
    <row r="707" spans="1:5" ht="20.100000000000001" customHeight="1">
      <c r="A707" s="48" t="s">
        <v>12139</v>
      </c>
      <c r="B707" s="48" t="s">
        <v>12140</v>
      </c>
      <c r="C707" s="48"/>
      <c r="D707" s="48" t="s">
        <v>12141</v>
      </c>
      <c r="E707" s="49">
        <v>40113</v>
      </c>
    </row>
    <row r="708" spans="1:5" ht="20.100000000000001" customHeight="1">
      <c r="A708" s="48" t="s">
        <v>12142</v>
      </c>
      <c r="B708" s="48" t="s">
        <v>12143</v>
      </c>
      <c r="C708" s="82" t="s">
        <v>12144</v>
      </c>
      <c r="D708" s="48" t="s">
        <v>12145</v>
      </c>
      <c r="E708" s="49">
        <v>40171</v>
      </c>
    </row>
    <row r="709" spans="1:5" ht="20.100000000000001" customHeight="1">
      <c r="A709" s="48" t="s">
        <v>12146</v>
      </c>
      <c r="B709" s="48" t="s">
        <v>12147</v>
      </c>
      <c r="C709" s="82" t="s">
        <v>12148</v>
      </c>
      <c r="D709" s="48" t="s">
        <v>12149</v>
      </c>
      <c r="E709" s="49">
        <v>40227</v>
      </c>
    </row>
    <row r="710" spans="1:5" ht="20.100000000000001" customHeight="1">
      <c r="A710" s="48" t="s">
        <v>12150</v>
      </c>
      <c r="B710" s="48" t="s">
        <v>12151</v>
      </c>
      <c r="C710" s="82" t="s">
        <v>12152</v>
      </c>
      <c r="D710" s="48" t="s">
        <v>12153</v>
      </c>
      <c r="E710" s="49">
        <v>40343</v>
      </c>
    </row>
    <row r="711" spans="1:5" ht="20.100000000000001" customHeight="1">
      <c r="A711" s="48" t="s">
        <v>12154</v>
      </c>
      <c r="B711" s="48" t="s">
        <v>12155</v>
      </c>
      <c r="C711" s="82" t="s">
        <v>12156</v>
      </c>
      <c r="D711" s="48" t="s">
        <v>12157</v>
      </c>
      <c r="E711" s="49">
        <v>40408</v>
      </c>
    </row>
    <row r="712" spans="1:5" ht="20.100000000000001" customHeight="1">
      <c r="A712" s="48" t="s">
        <v>12158</v>
      </c>
      <c r="B712" s="48" t="s">
        <v>12159</v>
      </c>
      <c r="C712" s="82" t="s">
        <v>12160</v>
      </c>
      <c r="D712" s="48" t="s">
        <v>12161</v>
      </c>
      <c r="E712" s="49">
        <v>40392</v>
      </c>
    </row>
    <row r="713" spans="1:5" ht="20.100000000000001" customHeight="1">
      <c r="A713" s="48" t="s">
        <v>12162</v>
      </c>
      <c r="B713" s="48" t="s">
        <v>12163</v>
      </c>
      <c r="C713" s="82" t="s">
        <v>12164</v>
      </c>
      <c r="D713" s="48" t="s">
        <v>12165</v>
      </c>
      <c r="E713" s="49">
        <v>40423</v>
      </c>
    </row>
    <row r="714" spans="1:5" ht="20.100000000000001" customHeight="1">
      <c r="A714" s="48" t="s">
        <v>12166</v>
      </c>
      <c r="B714" s="48" t="s">
        <v>12167</v>
      </c>
      <c r="C714" s="82" t="s">
        <v>12168</v>
      </c>
      <c r="D714" s="48" t="s">
        <v>12169</v>
      </c>
      <c r="E714" s="49">
        <v>40532</v>
      </c>
    </row>
    <row r="715" spans="1:5" ht="20.100000000000001" customHeight="1">
      <c r="A715" s="48" t="s">
        <v>12170</v>
      </c>
      <c r="B715" s="48" t="s">
        <v>12171</v>
      </c>
      <c r="C715" s="82" t="s">
        <v>12172</v>
      </c>
      <c r="D715" s="48" t="s">
        <v>12173</v>
      </c>
      <c r="E715" s="49">
        <v>40528</v>
      </c>
    </row>
    <row r="716" spans="1:5" ht="20.100000000000001" customHeight="1">
      <c r="A716" s="48" t="s">
        <v>12174</v>
      </c>
      <c r="B716" s="48" t="s">
        <v>12175</v>
      </c>
      <c r="C716" s="82" t="s">
        <v>12176</v>
      </c>
      <c r="D716" s="48" t="s">
        <v>12177</v>
      </c>
      <c r="E716" s="49">
        <v>40598</v>
      </c>
    </row>
    <row r="717" spans="1:5" ht="20.100000000000001" customHeight="1">
      <c r="A717" s="48" t="s">
        <v>12178</v>
      </c>
      <c r="B717" s="48" t="s">
        <v>12179</v>
      </c>
      <c r="C717" s="82" t="s">
        <v>12180</v>
      </c>
      <c r="D717" s="48" t="s">
        <v>12181</v>
      </c>
      <c r="E717" s="49">
        <v>40651</v>
      </c>
    </row>
    <row r="718" spans="1:5" ht="20.100000000000001" customHeight="1">
      <c r="A718" s="48" t="s">
        <v>12182</v>
      </c>
      <c r="B718" s="48" t="s">
        <v>12183</v>
      </c>
      <c r="C718" s="82" t="s">
        <v>12184</v>
      </c>
      <c r="D718" s="48" t="s">
        <v>12185</v>
      </c>
      <c r="E718" s="49">
        <v>40707</v>
      </c>
    </row>
    <row r="719" spans="1:5" ht="20.100000000000001" customHeight="1">
      <c r="A719" s="48" t="s">
        <v>12186</v>
      </c>
      <c r="B719" s="48" t="s">
        <v>12187</v>
      </c>
      <c r="C719" s="82" t="s">
        <v>12188</v>
      </c>
      <c r="D719" s="48" t="s">
        <v>12189</v>
      </c>
      <c r="E719" s="49">
        <v>40751</v>
      </c>
    </row>
    <row r="720" spans="1:5" ht="20.100000000000001" customHeight="1">
      <c r="A720" s="48" t="s">
        <v>12190</v>
      </c>
      <c r="B720" s="48" t="s">
        <v>12191</v>
      </c>
      <c r="C720" s="82" t="s">
        <v>12192</v>
      </c>
      <c r="D720" s="48" t="s">
        <v>12193</v>
      </c>
      <c r="E720" s="49">
        <v>40802</v>
      </c>
    </row>
    <row r="721" spans="1:5" ht="20.100000000000001" customHeight="1">
      <c r="A721" s="48" t="s">
        <v>12194</v>
      </c>
      <c r="B721" s="48" t="s">
        <v>12195</v>
      </c>
      <c r="C721" s="82" t="s">
        <v>12196</v>
      </c>
      <c r="D721" s="48" t="s">
        <v>12197</v>
      </c>
      <c r="E721" s="49">
        <v>40780</v>
      </c>
    </row>
    <row r="722" spans="1:5" ht="20.100000000000001" customHeight="1">
      <c r="A722" s="48" t="s">
        <v>12198</v>
      </c>
      <c r="B722" s="48" t="s">
        <v>12199</v>
      </c>
      <c r="C722" s="82" t="s">
        <v>12200</v>
      </c>
      <c r="D722" s="48" t="s">
        <v>12201</v>
      </c>
      <c r="E722" s="49">
        <v>40980</v>
      </c>
    </row>
    <row r="723" spans="1:5" ht="20.100000000000001" customHeight="1">
      <c r="A723" s="48" t="s">
        <v>12202</v>
      </c>
      <c r="B723" s="48" t="s">
        <v>12203</v>
      </c>
      <c r="C723" s="82" t="s">
        <v>12204</v>
      </c>
      <c r="D723" s="48" t="s">
        <v>12205</v>
      </c>
      <c r="E723" s="49">
        <v>41002</v>
      </c>
    </row>
    <row r="724" spans="1:5" ht="20.100000000000001" customHeight="1">
      <c r="A724" s="48" t="s">
        <v>12206</v>
      </c>
      <c r="B724" s="48" t="s">
        <v>12207</v>
      </c>
      <c r="C724" s="82" t="s">
        <v>12208</v>
      </c>
      <c r="D724" s="48" t="s">
        <v>12209</v>
      </c>
      <c r="E724" s="49">
        <v>41053</v>
      </c>
    </row>
    <row r="725" spans="1:5" ht="20.100000000000001" customHeight="1">
      <c r="A725" s="48" t="s">
        <v>12210</v>
      </c>
      <c r="B725" s="48" t="s">
        <v>12211</v>
      </c>
      <c r="C725" s="82" t="s">
        <v>12212</v>
      </c>
      <c r="D725" s="48" t="s">
        <v>12213</v>
      </c>
      <c r="E725" s="49">
        <v>41079</v>
      </c>
    </row>
    <row r="726" spans="1:5" ht="20.100000000000001" customHeight="1">
      <c r="A726" s="48" t="s">
        <v>12214</v>
      </c>
      <c r="B726" s="48" t="s">
        <v>12215</v>
      </c>
      <c r="C726" s="82" t="s">
        <v>12216</v>
      </c>
      <c r="D726" s="48" t="s">
        <v>12217</v>
      </c>
      <c r="E726" s="49">
        <v>41079</v>
      </c>
    </row>
    <row r="727" spans="1:5" ht="20.100000000000001" customHeight="1">
      <c r="A727" s="48" t="s">
        <v>12218</v>
      </c>
      <c r="B727" s="48" t="s">
        <v>12219</v>
      </c>
      <c r="C727" s="82" t="s">
        <v>12220</v>
      </c>
      <c r="D727" s="48" t="s">
        <v>12221</v>
      </c>
      <c r="E727" s="49">
        <v>41093</v>
      </c>
    </row>
    <row r="728" spans="1:5" ht="20.100000000000001" customHeight="1">
      <c r="A728" s="48" t="s">
        <v>12222</v>
      </c>
      <c r="B728" s="48" t="s">
        <v>12223</v>
      </c>
      <c r="C728" s="82" t="s">
        <v>12224</v>
      </c>
      <c r="D728" s="48" t="s">
        <v>12225</v>
      </c>
      <c r="E728" s="49">
        <v>41283</v>
      </c>
    </row>
    <row r="729" spans="1:5" ht="20.100000000000001" customHeight="1">
      <c r="A729" s="48" t="s">
        <v>12226</v>
      </c>
      <c r="B729" s="48" t="s">
        <v>12227</v>
      </c>
      <c r="C729" s="82" t="s">
        <v>12228</v>
      </c>
      <c r="D729" s="48" t="s">
        <v>12229</v>
      </c>
      <c r="E729" s="49">
        <v>41281</v>
      </c>
    </row>
    <row r="730" spans="1:5" ht="20.100000000000001" customHeight="1">
      <c r="A730" s="48" t="s">
        <v>12230</v>
      </c>
      <c r="B730" s="48" t="s">
        <v>12231</v>
      </c>
      <c r="C730" s="82" t="s">
        <v>12232</v>
      </c>
      <c r="D730" s="48" t="s">
        <v>12233</v>
      </c>
      <c r="E730" s="49">
        <v>41332</v>
      </c>
    </row>
    <row r="731" spans="1:5" ht="20.100000000000001" customHeight="1">
      <c r="A731" s="48" t="s">
        <v>12234</v>
      </c>
      <c r="B731" s="48" t="s">
        <v>12235</v>
      </c>
      <c r="C731" s="82" t="s">
        <v>12236</v>
      </c>
      <c r="D731" s="48" t="s">
        <v>12237</v>
      </c>
      <c r="E731" s="49">
        <v>41352</v>
      </c>
    </row>
    <row r="732" spans="1:5" ht="20.100000000000001" customHeight="1">
      <c r="A732" s="48" t="s">
        <v>12238</v>
      </c>
      <c r="B732" s="48" t="s">
        <v>12239</v>
      </c>
      <c r="C732" s="82" t="s">
        <v>12240</v>
      </c>
      <c r="D732" s="48" t="s">
        <v>12241</v>
      </c>
      <c r="E732" s="49">
        <v>41449</v>
      </c>
    </row>
    <row r="733" spans="1:5" ht="20.100000000000001" customHeight="1">
      <c r="A733" s="48" t="s">
        <v>12242</v>
      </c>
      <c r="B733" s="48" t="s">
        <v>12243</v>
      </c>
      <c r="C733" s="82" t="s">
        <v>12244</v>
      </c>
      <c r="D733" s="48" t="s">
        <v>12245</v>
      </c>
      <c r="E733" s="49">
        <v>41464</v>
      </c>
    </row>
    <row r="734" spans="1:5" ht="20.100000000000001" customHeight="1">
      <c r="A734" s="48" t="s">
        <v>12246</v>
      </c>
      <c r="B734" s="48" t="s">
        <v>12247</v>
      </c>
      <c r="C734" s="82" t="s">
        <v>12248</v>
      </c>
      <c r="D734" s="48" t="s">
        <v>12249</v>
      </c>
      <c r="E734" s="49">
        <v>41459</v>
      </c>
    </row>
    <row r="735" spans="1:5" ht="20.100000000000001" customHeight="1">
      <c r="A735" s="48" t="s">
        <v>9920</v>
      </c>
      <c r="B735" s="48" t="s">
        <v>12250</v>
      </c>
      <c r="C735" s="48"/>
      <c r="D735" s="48" t="s">
        <v>12251</v>
      </c>
      <c r="E735" s="49">
        <v>41520</v>
      </c>
    </row>
    <row r="736" spans="1:5" ht="20.100000000000001" customHeight="1">
      <c r="A736" s="48" t="s">
        <v>12252</v>
      </c>
      <c r="B736" s="48" t="s">
        <v>12253</v>
      </c>
      <c r="C736" s="82" t="s">
        <v>12254</v>
      </c>
      <c r="D736" s="48" t="s">
        <v>12255</v>
      </c>
      <c r="E736" s="49">
        <v>41576</v>
      </c>
    </row>
    <row r="737" spans="1:5" ht="20.100000000000001" customHeight="1">
      <c r="A737" s="48" t="s">
        <v>12256</v>
      </c>
      <c r="B737" s="48" t="s">
        <v>12257</v>
      </c>
      <c r="C737" s="82" t="s">
        <v>12258</v>
      </c>
      <c r="D737" s="48" t="s">
        <v>12259</v>
      </c>
      <c r="E737" s="49">
        <v>41612</v>
      </c>
    </row>
    <row r="738" spans="1:5" ht="20.100000000000001" customHeight="1">
      <c r="A738" s="48" t="s">
        <v>12260</v>
      </c>
      <c r="B738" s="48" t="s">
        <v>12261</v>
      </c>
      <c r="C738" s="82" t="s">
        <v>12262</v>
      </c>
      <c r="D738" s="48" t="s">
        <v>12263</v>
      </c>
      <c r="E738" s="49">
        <v>41632</v>
      </c>
    </row>
    <row r="739" spans="1:5" ht="20.100000000000001" customHeight="1">
      <c r="A739" s="48" t="s">
        <v>12264</v>
      </c>
      <c r="B739" s="48" t="s">
        <v>12265</v>
      </c>
      <c r="C739" s="82" t="s">
        <v>12266</v>
      </c>
      <c r="D739" s="48" t="s">
        <v>12267</v>
      </c>
      <c r="E739" s="49">
        <v>41668</v>
      </c>
    </row>
    <row r="740" spans="1:5" ht="20.100000000000001" customHeight="1">
      <c r="A740" s="48" t="s">
        <v>12268</v>
      </c>
      <c r="B740" s="48" t="s">
        <v>12269</v>
      </c>
      <c r="C740" s="82" t="s">
        <v>12270</v>
      </c>
      <c r="D740" s="48" t="s">
        <v>12271</v>
      </c>
      <c r="E740" s="49">
        <v>41800</v>
      </c>
    </row>
    <row r="741" spans="1:5" ht="20.100000000000001" customHeight="1">
      <c r="A741" s="48" t="s">
        <v>12272</v>
      </c>
      <c r="B741" s="48" t="s">
        <v>12273</v>
      </c>
      <c r="C741" s="82" t="s">
        <v>12274</v>
      </c>
      <c r="D741" s="48" t="s">
        <v>12275</v>
      </c>
      <c r="E741" s="49">
        <v>41857</v>
      </c>
    </row>
    <row r="742" spans="1:5" ht="20.100000000000001" customHeight="1">
      <c r="A742" s="48" t="s">
        <v>12276</v>
      </c>
      <c r="B742" s="48" t="s">
        <v>12277</v>
      </c>
      <c r="C742" s="82" t="s">
        <v>12278</v>
      </c>
      <c r="D742" s="48" t="s">
        <v>12279</v>
      </c>
      <c r="E742" s="49">
        <v>41978</v>
      </c>
    </row>
    <row r="743" spans="1:5" ht="20.100000000000001" customHeight="1">
      <c r="A743" s="48" t="s">
        <v>12280</v>
      </c>
      <c r="B743" s="48" t="s">
        <v>12281</v>
      </c>
      <c r="C743" s="82" t="s">
        <v>12282</v>
      </c>
      <c r="D743" s="48" t="s">
        <v>12283</v>
      </c>
      <c r="E743" s="49">
        <v>41981</v>
      </c>
    </row>
    <row r="744" spans="1:5" ht="20.100000000000001" customHeight="1">
      <c r="A744" s="48" t="s">
        <v>12284</v>
      </c>
      <c r="B744" s="48" t="s">
        <v>12285</v>
      </c>
      <c r="C744" s="82" t="s">
        <v>12286</v>
      </c>
      <c r="D744" s="48" t="s">
        <v>12287</v>
      </c>
      <c r="E744" s="49">
        <v>42087</v>
      </c>
    </row>
    <row r="745" spans="1:5" ht="20.100000000000001" customHeight="1">
      <c r="A745" s="48" t="s">
        <v>12288</v>
      </c>
      <c r="B745" s="48" t="s">
        <v>12289</v>
      </c>
      <c r="C745" s="82" t="s">
        <v>12290</v>
      </c>
      <c r="D745" s="48" t="s">
        <v>12291</v>
      </c>
      <c r="E745" s="49">
        <v>42149</v>
      </c>
    </row>
    <row r="746" spans="1:5" ht="20.100000000000001" customHeight="1">
      <c r="A746" s="48" t="s">
        <v>12292</v>
      </c>
      <c r="B746" s="48" t="s">
        <v>12293</v>
      </c>
      <c r="C746" s="82" t="s">
        <v>12294</v>
      </c>
      <c r="D746" s="48" t="s">
        <v>12295</v>
      </c>
      <c r="E746" s="49">
        <v>42163</v>
      </c>
    </row>
    <row r="747" spans="1:5" ht="20.100000000000001" customHeight="1">
      <c r="A747" s="48" t="s">
        <v>12296</v>
      </c>
      <c r="B747" s="48" t="s">
        <v>12297</v>
      </c>
      <c r="C747" s="48" t="s">
        <v>12298</v>
      </c>
      <c r="D747" s="48" t="s">
        <v>12299</v>
      </c>
      <c r="E747" s="49">
        <v>42171</v>
      </c>
    </row>
    <row r="748" spans="1:5" ht="20.100000000000001" customHeight="1">
      <c r="A748" s="48" t="s">
        <v>12300</v>
      </c>
      <c r="B748" s="48" t="s">
        <v>12301</v>
      </c>
      <c r="C748" s="48" t="s">
        <v>12302</v>
      </c>
      <c r="D748" s="48" t="s">
        <v>12303</v>
      </c>
      <c r="E748" s="49">
        <v>42181</v>
      </c>
    </row>
    <row r="749" spans="1:5" ht="20.100000000000001" customHeight="1">
      <c r="A749" s="48" t="s">
        <v>12304</v>
      </c>
      <c r="B749" s="48" t="s">
        <v>12305</v>
      </c>
      <c r="C749" s="48" t="s">
        <v>12306</v>
      </c>
      <c r="D749" s="48" t="s">
        <v>12307</v>
      </c>
      <c r="E749" s="49">
        <v>42200</v>
      </c>
    </row>
    <row r="750" spans="1:5" ht="20.100000000000001" customHeight="1">
      <c r="A750" s="48" t="s">
        <v>12308</v>
      </c>
      <c r="B750" s="48" t="s">
        <v>12309</v>
      </c>
      <c r="C750" s="48"/>
      <c r="D750" s="48" t="s">
        <v>12310</v>
      </c>
      <c r="E750" s="49">
        <v>42276</v>
      </c>
    </row>
    <row r="751" spans="1:5" ht="20.100000000000001" customHeight="1">
      <c r="A751" s="48" t="s">
        <v>12311</v>
      </c>
      <c r="B751" s="48" t="s">
        <v>12312</v>
      </c>
      <c r="C751" s="48" t="s">
        <v>12313</v>
      </c>
      <c r="D751" s="48" t="s">
        <v>12314</v>
      </c>
      <c r="E751" s="49">
        <v>42377</v>
      </c>
    </row>
    <row r="752" spans="1:5" ht="20.100000000000001" customHeight="1">
      <c r="A752" s="48" t="s">
        <v>12315</v>
      </c>
      <c r="B752" s="48" t="s">
        <v>12316</v>
      </c>
      <c r="C752" s="48" t="s">
        <v>12317</v>
      </c>
      <c r="D752" s="48" t="s">
        <v>12318</v>
      </c>
      <c r="E752" s="49">
        <v>42396</v>
      </c>
    </row>
    <row r="753" spans="1:5" ht="20.100000000000001" customHeight="1">
      <c r="A753" s="48" t="s">
        <v>12319</v>
      </c>
      <c r="B753" s="48" t="s">
        <v>12320</v>
      </c>
      <c r="C753" s="48"/>
      <c r="D753" s="48" t="s">
        <v>12321</v>
      </c>
      <c r="E753" s="49">
        <v>42403</v>
      </c>
    </row>
    <row r="754" spans="1:5" ht="20.100000000000001" customHeight="1">
      <c r="A754" s="48" t="s">
        <v>12322</v>
      </c>
      <c r="B754" s="48" t="s">
        <v>12323</v>
      </c>
      <c r="C754" s="48" t="s">
        <v>12324</v>
      </c>
      <c r="D754" s="48" t="s">
        <v>12325</v>
      </c>
      <c r="E754" s="49">
        <v>42440</v>
      </c>
    </row>
    <row r="755" spans="1:5" ht="20.100000000000001" customHeight="1">
      <c r="A755" s="48" t="s">
        <v>12326</v>
      </c>
      <c r="B755" s="48" t="s">
        <v>12327</v>
      </c>
      <c r="C755" s="48" t="s">
        <v>12328</v>
      </c>
      <c r="D755" s="48" t="s">
        <v>12329</v>
      </c>
      <c r="E755" s="49">
        <v>42444</v>
      </c>
    </row>
    <row r="756" spans="1:5" ht="20.100000000000001" customHeight="1">
      <c r="A756" s="48" t="s">
        <v>12330</v>
      </c>
      <c r="B756" s="48" t="s">
        <v>12331</v>
      </c>
      <c r="C756" s="48" t="s">
        <v>12332</v>
      </c>
      <c r="D756" s="48" t="s">
        <v>12333</v>
      </c>
      <c r="E756" s="49">
        <v>42458</v>
      </c>
    </row>
    <row r="757" spans="1:5" ht="20.100000000000001" customHeight="1">
      <c r="A757" s="48" t="s">
        <v>12334</v>
      </c>
      <c r="B757" s="48" t="s">
        <v>12335</v>
      </c>
      <c r="C757" s="48" t="s">
        <v>12336</v>
      </c>
      <c r="D757" s="48" t="s">
        <v>12337</v>
      </c>
      <c r="E757" s="49">
        <v>42473</v>
      </c>
    </row>
    <row r="758" spans="1:5" ht="20.100000000000001" customHeight="1">
      <c r="A758" s="48" t="s">
        <v>12338</v>
      </c>
      <c r="B758" s="48" t="s">
        <v>12339</v>
      </c>
      <c r="C758" s="48"/>
      <c r="D758" s="48" t="s">
        <v>12340</v>
      </c>
      <c r="E758" s="49">
        <v>42584</v>
      </c>
    </row>
    <row r="759" spans="1:5" ht="20.100000000000001" customHeight="1">
      <c r="A759" s="48" t="s">
        <v>12341</v>
      </c>
      <c r="B759" s="48" t="s">
        <v>12342</v>
      </c>
      <c r="C759" s="48"/>
      <c r="D759" s="48" t="s">
        <v>12343</v>
      </c>
      <c r="E759" s="49">
        <v>42755</v>
      </c>
    </row>
    <row r="760" spans="1:5" ht="20.100000000000001" customHeight="1">
      <c r="A760" s="48" t="s">
        <v>12344</v>
      </c>
      <c r="B760" s="48" t="s">
        <v>12345</v>
      </c>
      <c r="C760" s="48"/>
      <c r="D760" s="48" t="s">
        <v>12346</v>
      </c>
      <c r="E760" s="49">
        <v>42845</v>
      </c>
    </row>
    <row r="761" spans="1:5" ht="20.100000000000001" customHeight="1">
      <c r="A761" s="48" t="s">
        <v>12347</v>
      </c>
      <c r="B761" s="48" t="s">
        <v>12348</v>
      </c>
      <c r="C761" s="48" t="s">
        <v>12349</v>
      </c>
      <c r="D761" s="48" t="s">
        <v>12350</v>
      </c>
      <c r="E761" s="49">
        <v>42912</v>
      </c>
    </row>
    <row r="762" spans="1:5" ht="20.100000000000001" customHeight="1">
      <c r="A762" s="48" t="s">
        <v>12351</v>
      </c>
      <c r="B762" s="48" t="s">
        <v>12352</v>
      </c>
      <c r="C762" s="48" t="s">
        <v>12353</v>
      </c>
      <c r="D762" s="48" t="s">
        <v>12354</v>
      </c>
      <c r="E762" s="49">
        <v>42915</v>
      </c>
    </row>
    <row r="763" spans="1:5" ht="20.100000000000001" customHeight="1">
      <c r="A763" s="48" t="s">
        <v>12355</v>
      </c>
      <c r="B763" s="48" t="s">
        <v>12356</v>
      </c>
      <c r="C763" s="48"/>
      <c r="D763" s="48" t="s">
        <v>12357</v>
      </c>
      <c r="E763" s="49">
        <v>43014</v>
      </c>
    </row>
    <row r="764" spans="1:5" ht="20.100000000000001" customHeight="1">
      <c r="A764" s="48" t="s">
        <v>12358</v>
      </c>
      <c r="B764" s="48" t="s">
        <v>12359</v>
      </c>
      <c r="C764" s="48" t="s">
        <v>12360</v>
      </c>
      <c r="D764" s="48" t="s">
        <v>12361</v>
      </c>
      <c r="E764" s="49">
        <v>43158</v>
      </c>
    </row>
    <row r="765" spans="1:5" ht="20.100000000000001" customHeight="1">
      <c r="A765" s="48" t="s">
        <v>12362</v>
      </c>
      <c r="B765" s="48" t="s">
        <v>12363</v>
      </c>
      <c r="C765" s="48" t="s">
        <v>12364</v>
      </c>
      <c r="D765" s="48" t="s">
        <v>12365</v>
      </c>
      <c r="E765" s="49">
        <v>43167</v>
      </c>
    </row>
    <row r="766" spans="1:5" ht="20.100000000000001" customHeight="1">
      <c r="A766" s="48" t="s">
        <v>12366</v>
      </c>
      <c r="B766" s="48" t="s">
        <v>12367</v>
      </c>
      <c r="C766" s="48" t="s">
        <v>12368</v>
      </c>
      <c r="D766" s="48" t="s">
        <v>12369</v>
      </c>
      <c r="E766" s="49">
        <v>43185</v>
      </c>
    </row>
    <row r="767" spans="1:5" ht="20.100000000000001" customHeight="1">
      <c r="A767" s="48" t="s">
        <v>12370</v>
      </c>
      <c r="B767" s="48" t="s">
        <v>12371</v>
      </c>
      <c r="C767" s="48" t="s">
        <v>12372</v>
      </c>
      <c r="D767" s="48" t="s">
        <v>12373</v>
      </c>
      <c r="E767" s="49">
        <v>43189</v>
      </c>
    </row>
    <row r="768" spans="1:5" ht="20.100000000000001" customHeight="1">
      <c r="A768" s="48" t="s">
        <v>12374</v>
      </c>
      <c r="B768" s="48" t="s">
        <v>12375</v>
      </c>
      <c r="C768" s="48" t="s">
        <v>12376</v>
      </c>
      <c r="D768" s="48" t="s">
        <v>12377</v>
      </c>
      <c r="E768" s="49">
        <v>43262</v>
      </c>
    </row>
    <row r="769" spans="1:5" ht="20.100000000000001" customHeight="1">
      <c r="A769" s="48" t="s">
        <v>12378</v>
      </c>
      <c r="B769" s="48" t="s">
        <v>12379</v>
      </c>
      <c r="C769" s="48" t="s">
        <v>12380</v>
      </c>
      <c r="D769" s="48" t="s">
        <v>12381</v>
      </c>
      <c r="E769" s="49">
        <v>43290</v>
      </c>
    </row>
    <row r="770" spans="1:5" ht="20.100000000000001" customHeight="1">
      <c r="A770" s="48" t="s">
        <v>12382</v>
      </c>
      <c r="B770" s="48" t="s">
        <v>12383</v>
      </c>
      <c r="C770" s="48" t="s">
        <v>12384</v>
      </c>
      <c r="D770" s="48" t="s">
        <v>12385</v>
      </c>
      <c r="E770" s="49">
        <v>43395</v>
      </c>
    </row>
    <row r="771" spans="1:5" ht="20.100000000000001" customHeight="1">
      <c r="A771" s="48" t="s">
        <v>12386</v>
      </c>
      <c r="B771" s="48" t="s">
        <v>12387</v>
      </c>
      <c r="C771" s="48"/>
      <c r="D771" s="48" t="s">
        <v>12388</v>
      </c>
      <c r="E771" s="49">
        <v>43410</v>
      </c>
    </row>
    <row r="772" spans="1:5" ht="20.100000000000001" customHeight="1">
      <c r="A772" s="48" t="s">
        <v>12389</v>
      </c>
      <c r="B772" s="48" t="s">
        <v>12390</v>
      </c>
      <c r="C772" s="48"/>
      <c r="D772" s="48" t="s">
        <v>12391</v>
      </c>
      <c r="E772" s="49">
        <v>43592</v>
      </c>
    </row>
    <row r="773" spans="1:5" ht="20.100000000000001" customHeight="1">
      <c r="A773" s="48" t="s">
        <v>12392</v>
      </c>
      <c r="B773" s="48" t="s">
        <v>12393</v>
      </c>
      <c r="C773" s="48" t="s">
        <v>12394</v>
      </c>
      <c r="D773" s="48" t="s">
        <v>12395</v>
      </c>
      <c r="E773" s="49">
        <v>43606</v>
      </c>
    </row>
    <row r="774" spans="1:5" ht="20.100000000000001" customHeight="1">
      <c r="A774" s="48" t="s">
        <v>12396</v>
      </c>
      <c r="B774" s="48" t="s">
        <v>12397</v>
      </c>
      <c r="C774" s="48" t="s">
        <v>12398</v>
      </c>
      <c r="D774" s="48" t="s">
        <v>12399</v>
      </c>
      <c r="E774" s="49">
        <v>43679</v>
      </c>
    </row>
    <row r="775" spans="1:5" ht="20.100000000000001" customHeight="1">
      <c r="A775" s="48" t="s">
        <v>12400</v>
      </c>
      <c r="B775" s="48" t="s">
        <v>12401</v>
      </c>
      <c r="C775" s="48"/>
      <c r="D775" s="48" t="s">
        <v>12402</v>
      </c>
      <c r="E775" s="49">
        <v>43718</v>
      </c>
    </row>
    <row r="776" spans="1:5" ht="20.100000000000001" customHeight="1">
      <c r="A776" s="48" t="s">
        <v>12403</v>
      </c>
      <c r="B776" s="48" t="s">
        <v>12404</v>
      </c>
      <c r="C776" s="48"/>
      <c r="D776" s="48" t="s">
        <v>12405</v>
      </c>
      <c r="E776" s="49">
        <v>43726</v>
      </c>
    </row>
    <row r="777" spans="1:5" ht="20.100000000000001" customHeight="1">
      <c r="A777" s="48" t="s">
        <v>12406</v>
      </c>
      <c r="B777" s="48" t="s">
        <v>12407</v>
      </c>
      <c r="C777" s="48" t="s">
        <v>12408</v>
      </c>
      <c r="D777" s="48" t="s">
        <v>12409</v>
      </c>
      <c r="E777" s="49">
        <v>43726</v>
      </c>
    </row>
    <row r="778" spans="1:5" ht="20.100000000000001" customHeight="1">
      <c r="A778" s="48" t="s">
        <v>12410</v>
      </c>
      <c r="B778" s="48" t="s">
        <v>12411</v>
      </c>
      <c r="C778" s="48" t="s">
        <v>12412</v>
      </c>
      <c r="D778" s="48" t="s">
        <v>12413</v>
      </c>
      <c r="E778" s="49">
        <v>43753</v>
      </c>
    </row>
    <row r="779" spans="1:5" ht="20.100000000000001" customHeight="1">
      <c r="A779" s="48" t="s">
        <v>12414</v>
      </c>
      <c r="B779" s="48" t="s">
        <v>12415</v>
      </c>
      <c r="C779" s="48" t="s">
        <v>12416</v>
      </c>
      <c r="D779" s="48" t="s">
        <v>12417</v>
      </c>
      <c r="E779" s="49">
        <v>43801</v>
      </c>
    </row>
    <row r="780" spans="1:5" ht="20.100000000000001" customHeight="1">
      <c r="A780" s="48" t="s">
        <v>12418</v>
      </c>
      <c r="B780" s="48" t="s">
        <v>12419</v>
      </c>
      <c r="C780" s="48" t="s">
        <v>12420</v>
      </c>
      <c r="D780" s="48" t="s">
        <v>12421</v>
      </c>
      <c r="E780" s="49">
        <v>43906</v>
      </c>
    </row>
    <row r="781" spans="1:5" ht="20.100000000000001" customHeight="1">
      <c r="A781" s="48" t="s">
        <v>12422</v>
      </c>
      <c r="B781" s="48" t="s">
        <v>12423</v>
      </c>
      <c r="C781" s="72" t="s">
        <v>12424</v>
      </c>
      <c r="D781" s="48" t="s">
        <v>12425</v>
      </c>
      <c r="E781" s="62">
        <v>43936</v>
      </c>
    </row>
    <row r="782" spans="1:5" ht="20.100000000000001" customHeight="1">
      <c r="A782" s="48" t="s">
        <v>12426</v>
      </c>
      <c r="B782" s="83" t="s">
        <v>12427</v>
      </c>
      <c r="C782" s="48" t="s">
        <v>12428</v>
      </c>
      <c r="D782" s="48" t="s">
        <v>12429</v>
      </c>
      <c r="E782" s="62">
        <v>43958</v>
      </c>
    </row>
    <row r="783" spans="1:5" ht="20.100000000000001" customHeight="1">
      <c r="A783" s="48" t="s">
        <v>12430</v>
      </c>
      <c r="B783" s="48" t="s">
        <v>12431</v>
      </c>
      <c r="C783" s="48" t="s">
        <v>12432</v>
      </c>
      <c r="D783" s="48" t="s">
        <v>12433</v>
      </c>
      <c r="E783" s="62">
        <v>43986</v>
      </c>
    </row>
    <row r="784" spans="1:5" ht="20.100000000000001" customHeight="1">
      <c r="A784" s="48" t="s">
        <v>7617</v>
      </c>
      <c r="B784" s="48" t="s">
        <v>12434</v>
      </c>
      <c r="C784" s="48" t="s">
        <v>12435</v>
      </c>
      <c r="D784" s="48" t="s">
        <v>12436</v>
      </c>
      <c r="E784" s="62">
        <v>44076</v>
      </c>
    </row>
    <row r="785" spans="1:5" ht="20.100000000000001" customHeight="1">
      <c r="A785" s="48" t="s">
        <v>12437</v>
      </c>
      <c r="B785" s="48" t="s">
        <v>12438</v>
      </c>
      <c r="C785" s="48"/>
      <c r="D785" s="48" t="s">
        <v>12439</v>
      </c>
      <c r="E785" s="62">
        <v>44085</v>
      </c>
    </row>
    <row r="786" spans="1:5" ht="20.100000000000001" customHeight="1">
      <c r="A786" s="48" t="s">
        <v>12440</v>
      </c>
      <c r="B786" s="48" t="s">
        <v>12441</v>
      </c>
      <c r="C786" s="48" t="s">
        <v>12442</v>
      </c>
      <c r="D786" s="48" t="s">
        <v>12443</v>
      </c>
      <c r="E786" s="62">
        <v>44082</v>
      </c>
    </row>
    <row r="787" spans="1:5" ht="20.100000000000001" customHeight="1">
      <c r="A787" s="48" t="s">
        <v>12444</v>
      </c>
      <c r="B787" s="48" t="s">
        <v>12445</v>
      </c>
      <c r="C787" s="48" t="s">
        <v>12446</v>
      </c>
      <c r="D787" s="48" t="s">
        <v>12447</v>
      </c>
      <c r="E787" s="49">
        <v>44120</v>
      </c>
    </row>
    <row r="788" spans="1:5" ht="20.100000000000001" customHeight="1">
      <c r="A788" s="48" t="s">
        <v>12448</v>
      </c>
      <c r="B788" s="48" t="s">
        <v>12449</v>
      </c>
      <c r="C788" s="82" t="s">
        <v>12450</v>
      </c>
      <c r="D788" s="48" t="s">
        <v>12451</v>
      </c>
      <c r="E788" s="62">
        <v>44179</v>
      </c>
    </row>
    <row r="789" spans="1:5" ht="20.100000000000001" customHeight="1">
      <c r="A789" s="48" t="s">
        <v>12452</v>
      </c>
      <c r="B789" s="48" t="s">
        <v>12453</v>
      </c>
      <c r="C789" s="48"/>
      <c r="D789" s="48" t="s">
        <v>12454</v>
      </c>
      <c r="E789" s="62">
        <v>44201</v>
      </c>
    </row>
    <row r="790" spans="1:5" ht="20.100000000000001" customHeight="1">
      <c r="A790" s="48" t="s">
        <v>12455</v>
      </c>
      <c r="B790" s="48" t="s">
        <v>12456</v>
      </c>
      <c r="C790" s="48"/>
      <c r="D790" s="48" t="s">
        <v>12457</v>
      </c>
      <c r="E790" s="62">
        <v>44215</v>
      </c>
    </row>
    <row r="791" spans="1:5" ht="20.100000000000001" customHeight="1">
      <c r="A791" s="48" t="s">
        <v>12458</v>
      </c>
      <c r="B791" s="48" t="s">
        <v>12459</v>
      </c>
      <c r="C791" s="84" t="s">
        <v>12460</v>
      </c>
      <c r="D791" s="48" t="s">
        <v>12461</v>
      </c>
      <c r="E791" s="62">
        <v>44223</v>
      </c>
    </row>
    <row r="792" spans="1:5" ht="20.100000000000001" customHeight="1">
      <c r="A792" s="48" t="s">
        <v>12462</v>
      </c>
      <c r="B792" s="48" t="s">
        <v>12463</v>
      </c>
      <c r="C792" s="84" t="s">
        <v>12464</v>
      </c>
      <c r="D792" s="48" t="s">
        <v>12465</v>
      </c>
      <c r="E792" s="62">
        <v>43865</v>
      </c>
    </row>
    <row r="793" spans="1:5" ht="20.100000000000001" customHeight="1">
      <c r="A793" s="48" t="s">
        <v>12466</v>
      </c>
      <c r="B793" s="48" t="s">
        <v>12467</v>
      </c>
      <c r="C793" s="48"/>
      <c r="D793" s="48" t="s">
        <v>12468</v>
      </c>
      <c r="E793" s="62">
        <v>44239</v>
      </c>
    </row>
    <row r="794" spans="1:5" ht="20.100000000000001" customHeight="1">
      <c r="A794" s="48" t="s">
        <v>12469</v>
      </c>
      <c r="B794" s="48" t="s">
        <v>12470</v>
      </c>
      <c r="C794" s="84" t="s">
        <v>12471</v>
      </c>
      <c r="D794" s="48" t="s">
        <v>12472</v>
      </c>
      <c r="E794" s="62">
        <v>44249</v>
      </c>
    </row>
    <row r="795" spans="1:5" ht="20.100000000000001" customHeight="1">
      <c r="A795" s="48" t="s">
        <v>12473</v>
      </c>
      <c r="B795" s="48" t="s">
        <v>12474</v>
      </c>
      <c r="C795" s="48"/>
      <c r="D795" s="48" t="s">
        <v>12475</v>
      </c>
      <c r="E795" s="62">
        <v>44285</v>
      </c>
    </row>
    <row r="796" spans="1:5" ht="20.100000000000001" customHeight="1">
      <c r="A796" s="48" t="s">
        <v>12476</v>
      </c>
      <c r="B796" s="48" t="s">
        <v>12477</v>
      </c>
      <c r="C796" s="84" t="s">
        <v>12478</v>
      </c>
      <c r="D796" s="48" t="s">
        <v>12350</v>
      </c>
      <c r="E796" s="62">
        <v>44286</v>
      </c>
    </row>
    <row r="797" spans="1:5" ht="20.100000000000001" customHeight="1">
      <c r="A797" s="48" t="s">
        <v>12479</v>
      </c>
      <c r="B797" s="48" t="s">
        <v>12480</v>
      </c>
      <c r="C797" s="48" t="s">
        <v>12481</v>
      </c>
      <c r="D797" s="48" t="s">
        <v>12482</v>
      </c>
      <c r="E797" s="62">
        <v>44379</v>
      </c>
    </row>
    <row r="798" spans="1:5" ht="20.100000000000001" customHeight="1">
      <c r="A798" s="48" t="s">
        <v>12483</v>
      </c>
      <c r="B798" s="48" t="s">
        <v>12484</v>
      </c>
      <c r="C798" s="48" t="s">
        <v>12485</v>
      </c>
      <c r="D798" s="48" t="s">
        <v>10559</v>
      </c>
      <c r="E798" s="62">
        <v>44435</v>
      </c>
    </row>
    <row r="799" spans="1:5" ht="20.100000000000001" customHeight="1">
      <c r="A799" s="48" t="s">
        <v>5000</v>
      </c>
      <c r="B799" s="48" t="s">
        <v>12486</v>
      </c>
      <c r="C799" s="48"/>
      <c r="D799" s="48" t="s">
        <v>12487</v>
      </c>
      <c r="E799" s="62">
        <v>44439</v>
      </c>
    </row>
    <row r="800" spans="1:5" ht="20.100000000000001" customHeight="1">
      <c r="A800" s="48" t="s">
        <v>12488</v>
      </c>
      <c r="B800" s="48" t="s">
        <v>12489</v>
      </c>
      <c r="C800" s="48"/>
      <c r="D800" s="48" t="s">
        <v>12490</v>
      </c>
      <c r="E800" s="62">
        <v>44456</v>
      </c>
    </row>
    <row r="801" spans="1:5" ht="20.100000000000001" customHeight="1">
      <c r="A801" s="48" t="s">
        <v>12491</v>
      </c>
      <c r="B801" s="48" t="s">
        <v>12492</v>
      </c>
      <c r="C801" s="48" t="s">
        <v>12493</v>
      </c>
      <c r="D801" s="48" t="s">
        <v>12494</v>
      </c>
      <c r="E801" s="62">
        <v>44484</v>
      </c>
    </row>
    <row r="802" spans="1:5" ht="20.100000000000001" customHeight="1">
      <c r="A802" s="48" t="s">
        <v>12495</v>
      </c>
      <c r="B802" s="48" t="s">
        <v>12496</v>
      </c>
      <c r="C802" s="48"/>
      <c r="D802" s="48" t="s">
        <v>12497</v>
      </c>
      <c r="E802" s="49">
        <v>44484</v>
      </c>
    </row>
    <row r="803" spans="1:5" ht="20.100000000000001" customHeight="1">
      <c r="A803" s="48" t="s">
        <v>12498</v>
      </c>
      <c r="B803" s="48" t="s">
        <v>12499</v>
      </c>
      <c r="C803" s="48"/>
      <c r="D803" s="48" t="s">
        <v>12500</v>
      </c>
      <c r="E803" s="62">
        <v>44509</v>
      </c>
    </row>
    <row r="804" spans="1:5" ht="20.100000000000001" customHeight="1">
      <c r="A804" s="48" t="s">
        <v>12501</v>
      </c>
      <c r="B804" s="48" t="s">
        <v>12502</v>
      </c>
      <c r="C804" s="48" t="s">
        <v>12503</v>
      </c>
      <c r="D804" s="48" t="s">
        <v>12504</v>
      </c>
      <c r="E804" s="62">
        <v>44574</v>
      </c>
    </row>
    <row r="805" spans="1:5" ht="20.100000000000001" customHeight="1">
      <c r="A805" s="48" t="s">
        <v>12505</v>
      </c>
      <c r="B805" s="48" t="s">
        <v>12506</v>
      </c>
      <c r="C805" s="48" t="s">
        <v>12507</v>
      </c>
      <c r="D805" s="48" t="s">
        <v>12508</v>
      </c>
      <c r="E805" s="62">
        <v>44594</v>
      </c>
    </row>
    <row r="806" spans="1:5" ht="20.100000000000001" customHeight="1">
      <c r="A806" s="48" t="s">
        <v>12509</v>
      </c>
      <c r="B806" s="48" t="s">
        <v>12510</v>
      </c>
      <c r="C806" s="48"/>
      <c r="D806" s="48" t="s">
        <v>12511</v>
      </c>
      <c r="E806" s="62">
        <v>44606</v>
      </c>
    </row>
    <row r="807" spans="1:5" ht="20.100000000000001" customHeight="1">
      <c r="A807" s="48" t="s">
        <v>12512</v>
      </c>
      <c r="B807" s="48" t="s">
        <v>12513</v>
      </c>
      <c r="C807" s="48" t="s">
        <v>12302</v>
      </c>
      <c r="D807" s="48" t="s">
        <v>12303</v>
      </c>
      <c r="E807" s="62">
        <v>44635</v>
      </c>
    </row>
    <row r="808" spans="1:5" ht="20.100000000000001" customHeight="1">
      <c r="A808" s="48" t="s">
        <v>12514</v>
      </c>
      <c r="B808" s="48" t="s">
        <v>12515</v>
      </c>
      <c r="C808" s="82" t="s">
        <v>12516</v>
      </c>
      <c r="D808" s="48" t="s">
        <v>12517</v>
      </c>
      <c r="E808" s="49">
        <v>44643</v>
      </c>
    </row>
    <row r="809" spans="1:5" ht="20.100000000000001" customHeight="1">
      <c r="A809" s="48" t="s">
        <v>12518</v>
      </c>
      <c r="B809" s="48" t="s">
        <v>12519</v>
      </c>
      <c r="C809" s="48" t="s">
        <v>12520</v>
      </c>
      <c r="D809" s="48" t="s">
        <v>12521</v>
      </c>
      <c r="E809" s="49">
        <v>44649</v>
      </c>
    </row>
    <row r="810" spans="1:5" ht="20.100000000000001" customHeight="1">
      <c r="A810" s="48" t="s">
        <v>12522</v>
      </c>
      <c r="B810" s="48" t="s">
        <v>12523</v>
      </c>
      <c r="C810" s="48" t="s">
        <v>12524</v>
      </c>
      <c r="D810" s="48" t="s">
        <v>12525</v>
      </c>
      <c r="E810" s="62">
        <v>44698</v>
      </c>
    </row>
    <row r="811" spans="1:5" ht="20.100000000000001" customHeight="1">
      <c r="A811" s="48" t="s">
        <v>12526</v>
      </c>
      <c r="B811" s="48" t="s">
        <v>12527</v>
      </c>
      <c r="C811" s="48"/>
      <c r="D811" s="48" t="s">
        <v>12528</v>
      </c>
      <c r="E811" s="62">
        <v>44699</v>
      </c>
    </row>
    <row r="812" spans="1:5" ht="20.100000000000001" customHeight="1">
      <c r="A812" s="48" t="s">
        <v>12529</v>
      </c>
      <c r="B812" s="48" t="s">
        <v>12530</v>
      </c>
      <c r="C812" s="48" t="s">
        <v>12531</v>
      </c>
      <c r="D812" s="48" t="s">
        <v>12532</v>
      </c>
      <c r="E812" s="62">
        <v>44720</v>
      </c>
    </row>
    <row r="813" spans="1:5" ht="20.100000000000001" customHeight="1">
      <c r="A813" s="48" t="s">
        <v>12533</v>
      </c>
      <c r="B813" s="48" t="s">
        <v>12534</v>
      </c>
      <c r="C813" s="48"/>
      <c r="D813" s="48" t="s">
        <v>12535</v>
      </c>
      <c r="E813" s="62">
        <v>44775</v>
      </c>
    </row>
    <row r="814" spans="1:5" ht="20.100000000000001" customHeight="1">
      <c r="A814" s="48" t="s">
        <v>12536</v>
      </c>
      <c r="B814" s="48" t="s">
        <v>12537</v>
      </c>
      <c r="C814" s="48"/>
      <c r="D814" s="48" t="s">
        <v>12538</v>
      </c>
      <c r="E814" s="62">
        <v>44824</v>
      </c>
    </row>
    <row r="815" spans="1:5" ht="20.100000000000001" customHeight="1">
      <c r="A815" s="48" t="s">
        <v>12539</v>
      </c>
      <c r="B815" s="48" t="s">
        <v>12540</v>
      </c>
      <c r="C815" s="48"/>
      <c r="D815" s="48" t="s">
        <v>12541</v>
      </c>
      <c r="E815" s="62">
        <v>44834</v>
      </c>
    </row>
    <row r="816" spans="1:5" ht="20.100000000000001" customHeight="1">
      <c r="A816" s="48" t="s">
        <v>12542</v>
      </c>
      <c r="B816" s="48" t="s">
        <v>12543</v>
      </c>
      <c r="C816" s="48" t="s">
        <v>12544</v>
      </c>
      <c r="D816" s="48" t="s">
        <v>10572</v>
      </c>
      <c r="E816" s="62">
        <v>44837</v>
      </c>
    </row>
    <row r="817" spans="1:5" ht="20.100000000000001" customHeight="1">
      <c r="A817" s="48" t="s">
        <v>12545</v>
      </c>
      <c r="B817" s="48" t="s">
        <v>12546</v>
      </c>
      <c r="C817" s="82" t="s">
        <v>12547</v>
      </c>
      <c r="D817" s="48" t="s">
        <v>12548</v>
      </c>
      <c r="E817" s="62">
        <v>44922</v>
      </c>
    </row>
    <row r="818" spans="1:5" ht="20.100000000000001" customHeight="1">
      <c r="A818" s="48" t="s">
        <v>12549</v>
      </c>
      <c r="B818" s="48" t="s">
        <v>12550</v>
      </c>
      <c r="C818" s="82" t="s">
        <v>12551</v>
      </c>
      <c r="D818" s="48" t="s">
        <v>12552</v>
      </c>
      <c r="E818" s="49">
        <v>44930</v>
      </c>
    </row>
    <row r="819" spans="1:5" ht="20.100000000000001" customHeight="1">
      <c r="A819" s="48" t="s">
        <v>12553</v>
      </c>
      <c r="B819" s="48" t="s">
        <v>12554</v>
      </c>
      <c r="C819" s="48" t="s">
        <v>12555</v>
      </c>
      <c r="D819" s="48" t="s">
        <v>12556</v>
      </c>
      <c r="E819" s="49">
        <v>44991</v>
      </c>
    </row>
    <row r="820" spans="1:5" ht="20.100000000000001" customHeight="1">
      <c r="A820" s="48" t="s">
        <v>12557</v>
      </c>
      <c r="B820" s="48" t="s">
        <v>12558</v>
      </c>
      <c r="C820" s="48" t="s">
        <v>12559</v>
      </c>
      <c r="D820" s="48" t="s">
        <v>12560</v>
      </c>
      <c r="E820" s="62">
        <v>45005</v>
      </c>
    </row>
    <row r="821" spans="1:5" ht="20.100000000000001" customHeight="1">
      <c r="A821" s="48" t="s">
        <v>12561</v>
      </c>
      <c r="B821" s="48" t="s">
        <v>12562</v>
      </c>
      <c r="C821" s="48"/>
      <c r="D821" s="48" t="s">
        <v>12563</v>
      </c>
      <c r="E821" s="49">
        <v>45054</v>
      </c>
    </row>
    <row r="822" spans="1:5" ht="20.100000000000001" customHeight="1">
      <c r="A822" s="48" t="s">
        <v>12564</v>
      </c>
      <c r="B822" s="48" t="s">
        <v>12565</v>
      </c>
      <c r="C822" s="48"/>
      <c r="D822" s="48" t="s">
        <v>12566</v>
      </c>
      <c r="E822" s="49">
        <v>45056</v>
      </c>
    </row>
    <row r="823" spans="1:5" ht="20.100000000000001" customHeight="1">
      <c r="A823" s="48" t="s">
        <v>12567</v>
      </c>
      <c r="B823" s="48" t="s">
        <v>12568</v>
      </c>
      <c r="C823" s="48" t="s">
        <v>12569</v>
      </c>
      <c r="D823" s="48" t="s">
        <v>12570</v>
      </c>
      <c r="E823" s="62">
        <v>45139</v>
      </c>
    </row>
    <row r="824" spans="1:5" ht="20.100000000000001" customHeight="1">
      <c r="A824" s="48" t="s">
        <v>12571</v>
      </c>
      <c r="B824" s="48" t="s">
        <v>12572</v>
      </c>
      <c r="C824" s="48"/>
      <c r="D824" s="48" t="s">
        <v>12573</v>
      </c>
      <c r="E824" s="49">
        <v>45162</v>
      </c>
    </row>
    <row r="825" spans="1:5" ht="20.100000000000001" customHeight="1">
      <c r="A825" s="48" t="s">
        <v>12574</v>
      </c>
      <c r="B825" s="48" t="s">
        <v>12575</v>
      </c>
      <c r="C825" s="84" t="s">
        <v>12576</v>
      </c>
      <c r="D825" s="48" t="s">
        <v>12577</v>
      </c>
      <c r="E825" s="62">
        <v>45209</v>
      </c>
    </row>
    <row r="826" spans="1:5" ht="20.100000000000001" customHeight="1">
      <c r="A826" s="48" t="s">
        <v>12578</v>
      </c>
      <c r="B826" s="48" t="s">
        <v>12579</v>
      </c>
      <c r="C826" s="48"/>
      <c r="D826" s="48" t="s">
        <v>12580</v>
      </c>
      <c r="E826" s="49">
        <v>45271</v>
      </c>
    </row>
    <row r="827" spans="1:5" ht="20.100000000000001" customHeight="1">
      <c r="A827" s="48" t="s">
        <v>5705</v>
      </c>
      <c r="B827" s="48" t="s">
        <v>12581</v>
      </c>
      <c r="C827" s="82" t="s">
        <v>12582</v>
      </c>
      <c r="D827" s="48" t="s">
        <v>12583</v>
      </c>
      <c r="E827" s="49">
        <v>45296</v>
      </c>
    </row>
    <row r="828" spans="1:5" ht="20.100000000000001" customHeight="1">
      <c r="A828" s="48" t="s">
        <v>12584</v>
      </c>
      <c r="B828" s="48" t="s">
        <v>12585</v>
      </c>
      <c r="C828" s="48" t="s">
        <v>12586</v>
      </c>
      <c r="D828" s="48" t="s">
        <v>12587</v>
      </c>
      <c r="E828" s="49">
        <v>45296</v>
      </c>
    </row>
    <row r="829" spans="1:5" ht="20.100000000000001" customHeight="1">
      <c r="A829" s="48" t="s">
        <v>12588</v>
      </c>
      <c r="B829" s="48" t="s">
        <v>12589</v>
      </c>
      <c r="C829" s="48" t="s">
        <v>12590</v>
      </c>
      <c r="D829" s="48" t="s">
        <v>12591</v>
      </c>
      <c r="E829" s="62">
        <v>45329</v>
      </c>
    </row>
    <row r="830" spans="1:5" ht="20.100000000000001" customHeight="1">
      <c r="A830" s="48" t="s">
        <v>12592</v>
      </c>
      <c r="B830" s="48" t="s">
        <v>12593</v>
      </c>
      <c r="C830" s="48"/>
      <c r="D830" s="48" t="s">
        <v>12594</v>
      </c>
      <c r="E830" s="62">
        <v>45335</v>
      </c>
    </row>
    <row r="831" spans="1:5" ht="20.100000000000001" customHeight="1">
      <c r="A831" s="48" t="s">
        <v>12595</v>
      </c>
      <c r="B831" s="48" t="s">
        <v>12596</v>
      </c>
      <c r="C831" s="48" t="s">
        <v>12597</v>
      </c>
      <c r="D831" s="48" t="s">
        <v>12598</v>
      </c>
      <c r="E831" s="62">
        <v>45691</v>
      </c>
    </row>
    <row r="832" spans="1:5" ht="20.100000000000001" customHeight="1">
      <c r="A832" s="48" t="s">
        <v>12599</v>
      </c>
      <c r="B832" s="48" t="s">
        <v>12600</v>
      </c>
      <c r="C832" s="48"/>
      <c r="D832" s="48" t="s">
        <v>12601</v>
      </c>
      <c r="E832" s="62">
        <v>45687</v>
      </c>
    </row>
    <row r="833" spans="1:5" ht="20.100000000000001" customHeight="1">
      <c r="A833" s="48" t="s">
        <v>12602</v>
      </c>
      <c r="B833" s="48" t="s">
        <v>12603</v>
      </c>
      <c r="C833" s="48"/>
      <c r="D833" s="48" t="s">
        <v>12604</v>
      </c>
      <c r="E833" s="62">
        <v>45714</v>
      </c>
    </row>
    <row r="834" spans="1:5" ht="20.100000000000001" customHeight="1">
      <c r="A834" s="48" t="s">
        <v>12605</v>
      </c>
      <c r="B834" s="48" t="s">
        <v>12606</v>
      </c>
      <c r="C834" s="48"/>
      <c r="D834" s="48" t="s">
        <v>12607</v>
      </c>
      <c r="E834" s="62">
        <v>45714</v>
      </c>
    </row>
    <row r="835" spans="1:5" ht="20.100000000000001" customHeight="1">
      <c r="A835" s="48" t="s">
        <v>12608</v>
      </c>
      <c r="B835" s="48" t="s">
        <v>12609</v>
      </c>
      <c r="C835" s="48"/>
      <c r="D835" s="48" t="s">
        <v>12610</v>
      </c>
      <c r="E835" s="62">
        <v>45734</v>
      </c>
    </row>
    <row r="836" spans="1:5" ht="20.100000000000001" customHeight="1">
      <c r="A836" s="48" t="s">
        <v>12611</v>
      </c>
      <c r="B836" s="48" t="s">
        <v>12612</v>
      </c>
      <c r="C836" s="48"/>
      <c r="D836" s="48" t="s">
        <v>12613</v>
      </c>
      <c r="E836" s="62">
        <v>45728</v>
      </c>
    </row>
    <row r="837" spans="1:5" ht="20.100000000000001" customHeight="1">
      <c r="A837" s="48" t="s">
        <v>12614</v>
      </c>
      <c r="B837" s="48" t="s">
        <v>12615</v>
      </c>
      <c r="C837" s="48"/>
      <c r="D837" s="48" t="s">
        <v>12616</v>
      </c>
      <c r="E837" s="62">
        <v>45743</v>
      </c>
    </row>
  </sheetData>
  <mergeCells count="2">
    <mergeCell ref="A1:C1"/>
    <mergeCell ref="D1:E1"/>
  </mergeCells>
  <phoneticPr fontId="1"/>
  <dataValidations count="2">
    <dataValidation imeMode="off" allowBlank="1" showInputMessage="1" showErrorMessage="1" sqref="C781 IY781 SU781 ACQ781 AMM781 AWI781 BGE781 BQA781 BZW781 CJS781 CTO781 DDK781 DNG781 DXC781 EGY781 EQU781 FAQ781 FKM781 FUI781 GEE781 GOA781 GXW781 HHS781 HRO781 IBK781 ILG781 IVC781 JEY781 JOU781 JYQ781 KIM781 KSI781 LCE781 LMA781 LVW781 MFS781 MPO781 MZK781 NJG781 NTC781 OCY781 OMU781 OWQ781 PGM781 PQI781 QAE781 QKA781 QTW781 RDS781 RNO781 RXK781 SHG781 SRC781 TAY781 TKU781 TUQ781 UEM781 UOI781 UYE781 VIA781 VRW781 WBS781 WLO781 WVK781 C66317 IY66317 SU66317 ACQ66317 AMM66317 AWI66317 BGE66317 BQA66317 BZW66317 CJS66317 CTO66317 DDK66317 DNG66317 DXC66317 EGY66317 EQU66317 FAQ66317 FKM66317 FUI66317 GEE66317 GOA66317 GXW66317 HHS66317 HRO66317 IBK66317 ILG66317 IVC66317 JEY66317 JOU66317 JYQ66317 KIM66317 KSI66317 LCE66317 LMA66317 LVW66317 MFS66317 MPO66317 MZK66317 NJG66317 NTC66317 OCY66317 OMU66317 OWQ66317 PGM66317 PQI66317 QAE66317 QKA66317 QTW66317 RDS66317 RNO66317 RXK66317 SHG66317 SRC66317 TAY66317 TKU66317 TUQ66317 UEM66317 UOI66317 UYE66317 VIA66317 VRW66317 WBS66317 WLO66317 WVK66317 C131853 IY131853 SU131853 ACQ131853 AMM131853 AWI131853 BGE131853 BQA131853 BZW131853 CJS131853 CTO131853 DDK131853 DNG131853 DXC131853 EGY131853 EQU131853 FAQ131853 FKM131853 FUI131853 GEE131853 GOA131853 GXW131853 HHS131853 HRO131853 IBK131853 ILG131853 IVC131853 JEY131853 JOU131853 JYQ131853 KIM131853 KSI131853 LCE131853 LMA131853 LVW131853 MFS131853 MPO131853 MZK131853 NJG131853 NTC131853 OCY131853 OMU131853 OWQ131853 PGM131853 PQI131853 QAE131853 QKA131853 QTW131853 RDS131853 RNO131853 RXK131853 SHG131853 SRC131853 TAY131853 TKU131853 TUQ131853 UEM131853 UOI131853 UYE131853 VIA131853 VRW131853 WBS131853 WLO131853 WVK131853 C197389 IY197389 SU197389 ACQ197389 AMM197389 AWI197389 BGE197389 BQA197389 BZW197389 CJS197389 CTO197389 DDK197389 DNG197389 DXC197389 EGY197389 EQU197389 FAQ197389 FKM197389 FUI197389 GEE197389 GOA197389 GXW197389 HHS197389 HRO197389 IBK197389 ILG197389 IVC197389 JEY197389 JOU197389 JYQ197389 KIM197389 KSI197389 LCE197389 LMA197389 LVW197389 MFS197389 MPO197389 MZK197389 NJG197389 NTC197389 OCY197389 OMU197389 OWQ197389 PGM197389 PQI197389 QAE197389 QKA197389 QTW197389 RDS197389 RNO197389 RXK197389 SHG197389 SRC197389 TAY197389 TKU197389 TUQ197389 UEM197389 UOI197389 UYE197389 VIA197389 VRW197389 WBS197389 WLO197389 WVK197389 C262925 IY262925 SU262925 ACQ262925 AMM262925 AWI262925 BGE262925 BQA262925 BZW262925 CJS262925 CTO262925 DDK262925 DNG262925 DXC262925 EGY262925 EQU262925 FAQ262925 FKM262925 FUI262925 GEE262925 GOA262925 GXW262925 HHS262925 HRO262925 IBK262925 ILG262925 IVC262925 JEY262925 JOU262925 JYQ262925 KIM262925 KSI262925 LCE262925 LMA262925 LVW262925 MFS262925 MPO262925 MZK262925 NJG262925 NTC262925 OCY262925 OMU262925 OWQ262925 PGM262925 PQI262925 QAE262925 QKA262925 QTW262925 RDS262925 RNO262925 RXK262925 SHG262925 SRC262925 TAY262925 TKU262925 TUQ262925 UEM262925 UOI262925 UYE262925 VIA262925 VRW262925 WBS262925 WLO262925 WVK262925 C328461 IY328461 SU328461 ACQ328461 AMM328461 AWI328461 BGE328461 BQA328461 BZW328461 CJS328461 CTO328461 DDK328461 DNG328461 DXC328461 EGY328461 EQU328461 FAQ328461 FKM328461 FUI328461 GEE328461 GOA328461 GXW328461 HHS328461 HRO328461 IBK328461 ILG328461 IVC328461 JEY328461 JOU328461 JYQ328461 KIM328461 KSI328461 LCE328461 LMA328461 LVW328461 MFS328461 MPO328461 MZK328461 NJG328461 NTC328461 OCY328461 OMU328461 OWQ328461 PGM328461 PQI328461 QAE328461 QKA328461 QTW328461 RDS328461 RNO328461 RXK328461 SHG328461 SRC328461 TAY328461 TKU328461 TUQ328461 UEM328461 UOI328461 UYE328461 VIA328461 VRW328461 WBS328461 WLO328461 WVK328461 C393997 IY393997 SU393997 ACQ393997 AMM393997 AWI393997 BGE393997 BQA393997 BZW393997 CJS393997 CTO393997 DDK393997 DNG393997 DXC393997 EGY393997 EQU393997 FAQ393997 FKM393997 FUI393997 GEE393997 GOA393997 GXW393997 HHS393997 HRO393997 IBK393997 ILG393997 IVC393997 JEY393997 JOU393997 JYQ393997 KIM393997 KSI393997 LCE393997 LMA393997 LVW393997 MFS393997 MPO393997 MZK393997 NJG393997 NTC393997 OCY393997 OMU393997 OWQ393997 PGM393997 PQI393997 QAE393997 QKA393997 QTW393997 RDS393997 RNO393997 RXK393997 SHG393997 SRC393997 TAY393997 TKU393997 TUQ393997 UEM393997 UOI393997 UYE393997 VIA393997 VRW393997 WBS393997 WLO393997 WVK393997 C459533 IY459533 SU459533 ACQ459533 AMM459533 AWI459533 BGE459533 BQA459533 BZW459533 CJS459533 CTO459533 DDK459533 DNG459533 DXC459533 EGY459533 EQU459533 FAQ459533 FKM459533 FUI459533 GEE459533 GOA459533 GXW459533 HHS459533 HRO459533 IBK459533 ILG459533 IVC459533 JEY459533 JOU459533 JYQ459533 KIM459533 KSI459533 LCE459533 LMA459533 LVW459533 MFS459533 MPO459533 MZK459533 NJG459533 NTC459533 OCY459533 OMU459533 OWQ459533 PGM459533 PQI459533 QAE459533 QKA459533 QTW459533 RDS459533 RNO459533 RXK459533 SHG459533 SRC459533 TAY459533 TKU459533 TUQ459533 UEM459533 UOI459533 UYE459533 VIA459533 VRW459533 WBS459533 WLO459533 WVK459533 C525069 IY525069 SU525069 ACQ525069 AMM525069 AWI525069 BGE525069 BQA525069 BZW525069 CJS525069 CTO525069 DDK525069 DNG525069 DXC525069 EGY525069 EQU525069 FAQ525069 FKM525069 FUI525069 GEE525069 GOA525069 GXW525069 HHS525069 HRO525069 IBK525069 ILG525069 IVC525069 JEY525069 JOU525069 JYQ525069 KIM525069 KSI525069 LCE525069 LMA525069 LVW525069 MFS525069 MPO525069 MZK525069 NJG525069 NTC525069 OCY525069 OMU525069 OWQ525069 PGM525069 PQI525069 QAE525069 QKA525069 QTW525069 RDS525069 RNO525069 RXK525069 SHG525069 SRC525069 TAY525069 TKU525069 TUQ525069 UEM525069 UOI525069 UYE525069 VIA525069 VRW525069 WBS525069 WLO525069 WVK525069 C590605 IY590605 SU590605 ACQ590605 AMM590605 AWI590605 BGE590605 BQA590605 BZW590605 CJS590605 CTO590605 DDK590605 DNG590605 DXC590605 EGY590605 EQU590605 FAQ590605 FKM590605 FUI590605 GEE590605 GOA590605 GXW590605 HHS590605 HRO590605 IBK590605 ILG590605 IVC590605 JEY590605 JOU590605 JYQ590605 KIM590605 KSI590605 LCE590605 LMA590605 LVW590605 MFS590605 MPO590605 MZK590605 NJG590605 NTC590605 OCY590605 OMU590605 OWQ590605 PGM590605 PQI590605 QAE590605 QKA590605 QTW590605 RDS590605 RNO590605 RXK590605 SHG590605 SRC590605 TAY590605 TKU590605 TUQ590605 UEM590605 UOI590605 UYE590605 VIA590605 VRW590605 WBS590605 WLO590605 WVK590605 C656141 IY656141 SU656141 ACQ656141 AMM656141 AWI656141 BGE656141 BQA656141 BZW656141 CJS656141 CTO656141 DDK656141 DNG656141 DXC656141 EGY656141 EQU656141 FAQ656141 FKM656141 FUI656141 GEE656141 GOA656141 GXW656141 HHS656141 HRO656141 IBK656141 ILG656141 IVC656141 JEY656141 JOU656141 JYQ656141 KIM656141 KSI656141 LCE656141 LMA656141 LVW656141 MFS656141 MPO656141 MZK656141 NJG656141 NTC656141 OCY656141 OMU656141 OWQ656141 PGM656141 PQI656141 QAE656141 QKA656141 QTW656141 RDS656141 RNO656141 RXK656141 SHG656141 SRC656141 TAY656141 TKU656141 TUQ656141 UEM656141 UOI656141 UYE656141 VIA656141 VRW656141 WBS656141 WLO656141 WVK656141 C721677 IY721677 SU721677 ACQ721677 AMM721677 AWI721677 BGE721677 BQA721677 BZW721677 CJS721677 CTO721677 DDK721677 DNG721677 DXC721677 EGY721677 EQU721677 FAQ721677 FKM721677 FUI721677 GEE721677 GOA721677 GXW721677 HHS721677 HRO721677 IBK721677 ILG721677 IVC721677 JEY721677 JOU721677 JYQ721677 KIM721677 KSI721677 LCE721677 LMA721677 LVW721677 MFS721677 MPO721677 MZK721677 NJG721677 NTC721677 OCY721677 OMU721677 OWQ721677 PGM721677 PQI721677 QAE721677 QKA721677 QTW721677 RDS721677 RNO721677 RXK721677 SHG721677 SRC721677 TAY721677 TKU721677 TUQ721677 UEM721677 UOI721677 UYE721677 VIA721677 VRW721677 WBS721677 WLO721677 WVK721677 C787213 IY787213 SU787213 ACQ787213 AMM787213 AWI787213 BGE787213 BQA787213 BZW787213 CJS787213 CTO787213 DDK787213 DNG787213 DXC787213 EGY787213 EQU787213 FAQ787213 FKM787213 FUI787213 GEE787213 GOA787213 GXW787213 HHS787213 HRO787213 IBK787213 ILG787213 IVC787213 JEY787213 JOU787213 JYQ787213 KIM787213 KSI787213 LCE787213 LMA787213 LVW787213 MFS787213 MPO787213 MZK787213 NJG787213 NTC787213 OCY787213 OMU787213 OWQ787213 PGM787213 PQI787213 QAE787213 QKA787213 QTW787213 RDS787213 RNO787213 RXK787213 SHG787213 SRC787213 TAY787213 TKU787213 TUQ787213 UEM787213 UOI787213 UYE787213 VIA787213 VRW787213 WBS787213 WLO787213 WVK787213 C852749 IY852749 SU852749 ACQ852749 AMM852749 AWI852749 BGE852749 BQA852749 BZW852749 CJS852749 CTO852749 DDK852749 DNG852749 DXC852749 EGY852749 EQU852749 FAQ852749 FKM852749 FUI852749 GEE852749 GOA852749 GXW852749 HHS852749 HRO852749 IBK852749 ILG852749 IVC852749 JEY852749 JOU852749 JYQ852749 KIM852749 KSI852749 LCE852749 LMA852749 LVW852749 MFS852749 MPO852749 MZK852749 NJG852749 NTC852749 OCY852749 OMU852749 OWQ852749 PGM852749 PQI852749 QAE852749 QKA852749 QTW852749 RDS852749 RNO852749 RXK852749 SHG852749 SRC852749 TAY852749 TKU852749 TUQ852749 UEM852749 UOI852749 UYE852749 VIA852749 VRW852749 WBS852749 WLO852749 WVK852749 C918285 IY918285 SU918285 ACQ918285 AMM918285 AWI918285 BGE918285 BQA918285 BZW918285 CJS918285 CTO918285 DDK918285 DNG918285 DXC918285 EGY918285 EQU918285 FAQ918285 FKM918285 FUI918285 GEE918285 GOA918285 GXW918285 HHS918285 HRO918285 IBK918285 ILG918285 IVC918285 JEY918285 JOU918285 JYQ918285 KIM918285 KSI918285 LCE918285 LMA918285 LVW918285 MFS918285 MPO918285 MZK918285 NJG918285 NTC918285 OCY918285 OMU918285 OWQ918285 PGM918285 PQI918285 QAE918285 QKA918285 QTW918285 RDS918285 RNO918285 RXK918285 SHG918285 SRC918285 TAY918285 TKU918285 TUQ918285 UEM918285 UOI918285 UYE918285 VIA918285 VRW918285 WBS918285 WLO918285 WVK918285 C983821 IY983821 SU983821 ACQ983821 AMM983821 AWI983821 BGE983821 BQA983821 BZW983821 CJS983821 CTO983821 DDK983821 DNG983821 DXC983821 EGY983821 EQU983821 FAQ983821 FKM983821 FUI983821 GEE983821 GOA983821 GXW983821 HHS983821 HRO983821 IBK983821 ILG983821 IVC983821 JEY983821 JOU983821 JYQ983821 KIM983821 KSI983821 LCE983821 LMA983821 LVW983821 MFS983821 MPO983821 MZK983821 NJG983821 NTC983821 OCY983821 OMU983821 OWQ983821 PGM983821 PQI983821 QAE983821 QKA983821 QTW983821 RDS983821 RNO983821 RXK983821 SHG983821 SRC983821 TAY983821 TKU983821 TUQ983821 UEM983821 UOI983821 UYE983821 VIA983821 VRW983821 WBS983821 WLO983821 WVK983821 E781 JA781 SW781 ACS781 AMO781 AWK781 BGG781 BQC781 BZY781 CJU781 CTQ781 DDM781 DNI781 DXE781 EHA781 EQW781 FAS781 FKO781 FUK781 GEG781 GOC781 GXY781 HHU781 HRQ781 IBM781 ILI781 IVE781 JFA781 JOW781 JYS781 KIO781 KSK781 LCG781 LMC781 LVY781 MFU781 MPQ781 MZM781 NJI781 NTE781 ODA781 OMW781 OWS781 PGO781 PQK781 QAG781 QKC781 QTY781 RDU781 RNQ781 RXM781 SHI781 SRE781 TBA781 TKW781 TUS781 UEO781 UOK781 UYG781 VIC781 VRY781 WBU781 WLQ781 WVM781 E66317 JA66317 SW66317 ACS66317 AMO66317 AWK66317 BGG66317 BQC66317 BZY66317 CJU66317 CTQ66317 DDM66317 DNI66317 DXE66317 EHA66317 EQW66317 FAS66317 FKO66317 FUK66317 GEG66317 GOC66317 GXY66317 HHU66317 HRQ66317 IBM66317 ILI66317 IVE66317 JFA66317 JOW66317 JYS66317 KIO66317 KSK66317 LCG66317 LMC66317 LVY66317 MFU66317 MPQ66317 MZM66317 NJI66317 NTE66317 ODA66317 OMW66317 OWS66317 PGO66317 PQK66317 QAG66317 QKC66317 QTY66317 RDU66317 RNQ66317 RXM66317 SHI66317 SRE66317 TBA66317 TKW66317 TUS66317 UEO66317 UOK66317 UYG66317 VIC66317 VRY66317 WBU66317 WLQ66317 WVM66317 E131853 JA131853 SW131853 ACS131853 AMO131853 AWK131853 BGG131853 BQC131853 BZY131853 CJU131853 CTQ131853 DDM131853 DNI131853 DXE131853 EHA131853 EQW131853 FAS131853 FKO131853 FUK131853 GEG131853 GOC131853 GXY131853 HHU131853 HRQ131853 IBM131853 ILI131853 IVE131853 JFA131853 JOW131853 JYS131853 KIO131853 KSK131853 LCG131853 LMC131853 LVY131853 MFU131853 MPQ131853 MZM131853 NJI131853 NTE131853 ODA131853 OMW131853 OWS131853 PGO131853 PQK131853 QAG131853 QKC131853 QTY131853 RDU131853 RNQ131853 RXM131853 SHI131853 SRE131853 TBA131853 TKW131853 TUS131853 UEO131853 UOK131853 UYG131853 VIC131853 VRY131853 WBU131853 WLQ131853 WVM131853 E197389 JA197389 SW197389 ACS197389 AMO197389 AWK197389 BGG197389 BQC197389 BZY197389 CJU197389 CTQ197389 DDM197389 DNI197389 DXE197389 EHA197389 EQW197389 FAS197389 FKO197389 FUK197389 GEG197389 GOC197389 GXY197389 HHU197389 HRQ197389 IBM197389 ILI197389 IVE197389 JFA197389 JOW197389 JYS197389 KIO197389 KSK197389 LCG197389 LMC197389 LVY197389 MFU197389 MPQ197389 MZM197389 NJI197389 NTE197389 ODA197389 OMW197389 OWS197389 PGO197389 PQK197389 QAG197389 QKC197389 QTY197389 RDU197389 RNQ197389 RXM197389 SHI197389 SRE197389 TBA197389 TKW197389 TUS197389 UEO197389 UOK197389 UYG197389 VIC197389 VRY197389 WBU197389 WLQ197389 WVM197389 E262925 JA262925 SW262925 ACS262925 AMO262925 AWK262925 BGG262925 BQC262925 BZY262925 CJU262925 CTQ262925 DDM262925 DNI262925 DXE262925 EHA262925 EQW262925 FAS262925 FKO262925 FUK262925 GEG262925 GOC262925 GXY262925 HHU262925 HRQ262925 IBM262925 ILI262925 IVE262925 JFA262925 JOW262925 JYS262925 KIO262925 KSK262925 LCG262925 LMC262925 LVY262925 MFU262925 MPQ262925 MZM262925 NJI262925 NTE262925 ODA262925 OMW262925 OWS262925 PGO262925 PQK262925 QAG262925 QKC262925 QTY262925 RDU262925 RNQ262925 RXM262925 SHI262925 SRE262925 TBA262925 TKW262925 TUS262925 UEO262925 UOK262925 UYG262925 VIC262925 VRY262925 WBU262925 WLQ262925 WVM262925 E328461 JA328461 SW328461 ACS328461 AMO328461 AWK328461 BGG328461 BQC328461 BZY328461 CJU328461 CTQ328461 DDM328461 DNI328461 DXE328461 EHA328461 EQW328461 FAS328461 FKO328461 FUK328461 GEG328461 GOC328461 GXY328461 HHU328461 HRQ328461 IBM328461 ILI328461 IVE328461 JFA328461 JOW328461 JYS328461 KIO328461 KSK328461 LCG328461 LMC328461 LVY328461 MFU328461 MPQ328461 MZM328461 NJI328461 NTE328461 ODA328461 OMW328461 OWS328461 PGO328461 PQK328461 QAG328461 QKC328461 QTY328461 RDU328461 RNQ328461 RXM328461 SHI328461 SRE328461 TBA328461 TKW328461 TUS328461 UEO328461 UOK328461 UYG328461 VIC328461 VRY328461 WBU328461 WLQ328461 WVM328461 E393997 JA393997 SW393997 ACS393997 AMO393997 AWK393997 BGG393997 BQC393997 BZY393997 CJU393997 CTQ393997 DDM393997 DNI393997 DXE393997 EHA393997 EQW393997 FAS393997 FKO393997 FUK393997 GEG393997 GOC393997 GXY393997 HHU393997 HRQ393997 IBM393997 ILI393997 IVE393997 JFA393997 JOW393997 JYS393997 KIO393997 KSK393997 LCG393997 LMC393997 LVY393997 MFU393997 MPQ393997 MZM393997 NJI393997 NTE393997 ODA393997 OMW393997 OWS393997 PGO393997 PQK393997 QAG393997 QKC393997 QTY393997 RDU393997 RNQ393997 RXM393997 SHI393997 SRE393997 TBA393997 TKW393997 TUS393997 UEO393997 UOK393997 UYG393997 VIC393997 VRY393997 WBU393997 WLQ393997 WVM393997 E459533 JA459533 SW459533 ACS459533 AMO459533 AWK459533 BGG459533 BQC459533 BZY459533 CJU459533 CTQ459533 DDM459533 DNI459533 DXE459533 EHA459533 EQW459533 FAS459533 FKO459533 FUK459533 GEG459533 GOC459533 GXY459533 HHU459533 HRQ459533 IBM459533 ILI459533 IVE459533 JFA459533 JOW459533 JYS459533 KIO459533 KSK459533 LCG459533 LMC459533 LVY459533 MFU459533 MPQ459533 MZM459533 NJI459533 NTE459533 ODA459533 OMW459533 OWS459533 PGO459533 PQK459533 QAG459533 QKC459533 QTY459533 RDU459533 RNQ459533 RXM459533 SHI459533 SRE459533 TBA459533 TKW459533 TUS459533 UEO459533 UOK459533 UYG459533 VIC459533 VRY459533 WBU459533 WLQ459533 WVM459533 E525069 JA525069 SW525069 ACS525069 AMO525069 AWK525069 BGG525069 BQC525069 BZY525069 CJU525069 CTQ525069 DDM525069 DNI525069 DXE525069 EHA525069 EQW525069 FAS525069 FKO525069 FUK525069 GEG525069 GOC525069 GXY525069 HHU525069 HRQ525069 IBM525069 ILI525069 IVE525069 JFA525069 JOW525069 JYS525069 KIO525069 KSK525069 LCG525069 LMC525069 LVY525069 MFU525069 MPQ525069 MZM525069 NJI525069 NTE525069 ODA525069 OMW525069 OWS525069 PGO525069 PQK525069 QAG525069 QKC525069 QTY525069 RDU525069 RNQ525069 RXM525069 SHI525069 SRE525069 TBA525069 TKW525069 TUS525069 UEO525069 UOK525069 UYG525069 VIC525069 VRY525069 WBU525069 WLQ525069 WVM525069 E590605 JA590605 SW590605 ACS590605 AMO590605 AWK590605 BGG590605 BQC590605 BZY590605 CJU590605 CTQ590605 DDM590605 DNI590605 DXE590605 EHA590605 EQW590605 FAS590605 FKO590605 FUK590605 GEG590605 GOC590605 GXY590605 HHU590605 HRQ590605 IBM590605 ILI590605 IVE590605 JFA590605 JOW590605 JYS590605 KIO590605 KSK590605 LCG590605 LMC590605 LVY590605 MFU590605 MPQ590605 MZM590605 NJI590605 NTE590605 ODA590605 OMW590605 OWS590605 PGO590605 PQK590605 QAG590605 QKC590605 QTY590605 RDU590605 RNQ590605 RXM590605 SHI590605 SRE590605 TBA590605 TKW590605 TUS590605 UEO590605 UOK590605 UYG590605 VIC590605 VRY590605 WBU590605 WLQ590605 WVM590605 E656141 JA656141 SW656141 ACS656141 AMO656141 AWK656141 BGG656141 BQC656141 BZY656141 CJU656141 CTQ656141 DDM656141 DNI656141 DXE656141 EHA656141 EQW656141 FAS656141 FKO656141 FUK656141 GEG656141 GOC656141 GXY656141 HHU656141 HRQ656141 IBM656141 ILI656141 IVE656141 JFA656141 JOW656141 JYS656141 KIO656141 KSK656141 LCG656141 LMC656141 LVY656141 MFU656141 MPQ656141 MZM656141 NJI656141 NTE656141 ODA656141 OMW656141 OWS656141 PGO656141 PQK656141 QAG656141 QKC656141 QTY656141 RDU656141 RNQ656141 RXM656141 SHI656141 SRE656141 TBA656141 TKW656141 TUS656141 UEO656141 UOK656141 UYG656141 VIC656141 VRY656141 WBU656141 WLQ656141 WVM656141 E721677 JA721677 SW721677 ACS721677 AMO721677 AWK721677 BGG721677 BQC721677 BZY721677 CJU721677 CTQ721677 DDM721677 DNI721677 DXE721677 EHA721677 EQW721677 FAS721677 FKO721677 FUK721677 GEG721677 GOC721677 GXY721677 HHU721677 HRQ721677 IBM721677 ILI721677 IVE721677 JFA721677 JOW721677 JYS721677 KIO721677 KSK721677 LCG721677 LMC721677 LVY721677 MFU721677 MPQ721677 MZM721677 NJI721677 NTE721677 ODA721677 OMW721677 OWS721677 PGO721677 PQK721677 QAG721677 QKC721677 QTY721677 RDU721677 RNQ721677 RXM721677 SHI721677 SRE721677 TBA721677 TKW721677 TUS721677 UEO721677 UOK721677 UYG721677 VIC721677 VRY721677 WBU721677 WLQ721677 WVM721677 E787213 JA787213 SW787213 ACS787213 AMO787213 AWK787213 BGG787213 BQC787213 BZY787213 CJU787213 CTQ787213 DDM787213 DNI787213 DXE787213 EHA787213 EQW787213 FAS787213 FKO787213 FUK787213 GEG787213 GOC787213 GXY787213 HHU787213 HRQ787213 IBM787213 ILI787213 IVE787213 JFA787213 JOW787213 JYS787213 KIO787213 KSK787213 LCG787213 LMC787213 LVY787213 MFU787213 MPQ787213 MZM787213 NJI787213 NTE787213 ODA787213 OMW787213 OWS787213 PGO787213 PQK787213 QAG787213 QKC787213 QTY787213 RDU787213 RNQ787213 RXM787213 SHI787213 SRE787213 TBA787213 TKW787213 TUS787213 UEO787213 UOK787213 UYG787213 VIC787213 VRY787213 WBU787213 WLQ787213 WVM787213 E852749 JA852749 SW852749 ACS852749 AMO852749 AWK852749 BGG852749 BQC852749 BZY852749 CJU852749 CTQ852749 DDM852749 DNI852749 DXE852749 EHA852749 EQW852749 FAS852749 FKO852749 FUK852749 GEG852749 GOC852749 GXY852749 HHU852749 HRQ852749 IBM852749 ILI852749 IVE852749 JFA852749 JOW852749 JYS852749 KIO852749 KSK852749 LCG852749 LMC852749 LVY852749 MFU852749 MPQ852749 MZM852749 NJI852749 NTE852749 ODA852749 OMW852749 OWS852749 PGO852749 PQK852749 QAG852749 QKC852749 QTY852749 RDU852749 RNQ852749 RXM852749 SHI852749 SRE852749 TBA852749 TKW852749 TUS852749 UEO852749 UOK852749 UYG852749 VIC852749 VRY852749 WBU852749 WLQ852749 WVM852749 E918285 JA918285 SW918285 ACS918285 AMO918285 AWK918285 BGG918285 BQC918285 BZY918285 CJU918285 CTQ918285 DDM918285 DNI918285 DXE918285 EHA918285 EQW918285 FAS918285 FKO918285 FUK918285 GEG918285 GOC918285 GXY918285 HHU918285 HRQ918285 IBM918285 ILI918285 IVE918285 JFA918285 JOW918285 JYS918285 KIO918285 KSK918285 LCG918285 LMC918285 LVY918285 MFU918285 MPQ918285 MZM918285 NJI918285 NTE918285 ODA918285 OMW918285 OWS918285 PGO918285 PQK918285 QAG918285 QKC918285 QTY918285 RDU918285 RNQ918285 RXM918285 SHI918285 SRE918285 TBA918285 TKW918285 TUS918285 UEO918285 UOK918285 UYG918285 VIC918285 VRY918285 WBU918285 WLQ918285 WVM918285 E983821 JA983821 SW983821 ACS983821 AMO983821 AWK983821 BGG983821 BQC983821 BZY983821 CJU983821 CTQ983821 DDM983821 DNI983821 DXE983821 EHA983821 EQW983821 FAS983821 FKO983821 FUK983821 GEG983821 GOC983821 GXY983821 HHU983821 HRQ983821 IBM983821 ILI983821 IVE983821 JFA983821 JOW983821 JYS983821 KIO983821 KSK983821 LCG983821 LMC983821 LVY983821 MFU983821 MPQ983821 MZM983821 NJI983821 NTE983821 ODA983821 OMW983821 OWS983821 PGO983821 PQK983821 QAG983821 QKC983821 QTY983821 RDU983821 RNQ983821 RXM983821 SHI983821 SRE983821 TBA983821 TKW983821 TUS983821 UEO983821 UOK983821 UYG983821 VIC983821 VRY983821 WBU983821 WLQ983821 WVM983821"/>
    <dataValidation imeMode="hiragana" allowBlank="1" showInputMessage="1" showErrorMessage="1" sqref="A781 IW781 SS781 ACO781 AMK781 AWG781 BGC781 BPY781 BZU781 CJQ781 CTM781 DDI781 DNE781 DXA781 EGW781 EQS781 FAO781 FKK781 FUG781 GEC781 GNY781 GXU781 HHQ781 HRM781 IBI781 ILE781 IVA781 JEW781 JOS781 JYO781 KIK781 KSG781 LCC781 LLY781 LVU781 MFQ781 MPM781 MZI781 NJE781 NTA781 OCW781 OMS781 OWO781 PGK781 PQG781 QAC781 QJY781 QTU781 RDQ781 RNM781 RXI781 SHE781 SRA781 TAW781 TKS781 TUO781 UEK781 UOG781 UYC781 VHY781 VRU781 WBQ781 WLM781 WVI781 A66317 IW66317 SS66317 ACO66317 AMK66317 AWG66317 BGC66317 BPY66317 BZU66317 CJQ66317 CTM66317 DDI66317 DNE66317 DXA66317 EGW66317 EQS66317 FAO66317 FKK66317 FUG66317 GEC66317 GNY66317 GXU66317 HHQ66317 HRM66317 IBI66317 ILE66317 IVA66317 JEW66317 JOS66317 JYO66317 KIK66317 KSG66317 LCC66317 LLY66317 LVU66317 MFQ66317 MPM66317 MZI66317 NJE66317 NTA66317 OCW66317 OMS66317 OWO66317 PGK66317 PQG66317 QAC66317 QJY66317 QTU66317 RDQ66317 RNM66317 RXI66317 SHE66317 SRA66317 TAW66317 TKS66317 TUO66317 UEK66317 UOG66317 UYC66317 VHY66317 VRU66317 WBQ66317 WLM66317 WVI66317 A131853 IW131853 SS131853 ACO131853 AMK131853 AWG131853 BGC131853 BPY131853 BZU131853 CJQ131853 CTM131853 DDI131853 DNE131853 DXA131853 EGW131853 EQS131853 FAO131853 FKK131853 FUG131853 GEC131853 GNY131853 GXU131853 HHQ131853 HRM131853 IBI131853 ILE131853 IVA131853 JEW131853 JOS131853 JYO131853 KIK131853 KSG131853 LCC131853 LLY131853 LVU131853 MFQ131853 MPM131853 MZI131853 NJE131853 NTA131853 OCW131853 OMS131853 OWO131853 PGK131853 PQG131853 QAC131853 QJY131853 QTU131853 RDQ131853 RNM131853 RXI131853 SHE131853 SRA131853 TAW131853 TKS131853 TUO131853 UEK131853 UOG131853 UYC131853 VHY131853 VRU131853 WBQ131853 WLM131853 WVI131853 A197389 IW197389 SS197389 ACO197389 AMK197389 AWG197389 BGC197389 BPY197389 BZU197389 CJQ197389 CTM197389 DDI197389 DNE197389 DXA197389 EGW197389 EQS197389 FAO197389 FKK197389 FUG197389 GEC197389 GNY197389 GXU197389 HHQ197389 HRM197389 IBI197389 ILE197389 IVA197389 JEW197389 JOS197389 JYO197389 KIK197389 KSG197389 LCC197389 LLY197389 LVU197389 MFQ197389 MPM197389 MZI197389 NJE197389 NTA197389 OCW197389 OMS197389 OWO197389 PGK197389 PQG197389 QAC197389 QJY197389 QTU197389 RDQ197389 RNM197389 RXI197389 SHE197389 SRA197389 TAW197389 TKS197389 TUO197389 UEK197389 UOG197389 UYC197389 VHY197389 VRU197389 WBQ197389 WLM197389 WVI197389 A262925 IW262925 SS262925 ACO262925 AMK262925 AWG262925 BGC262925 BPY262925 BZU262925 CJQ262925 CTM262925 DDI262925 DNE262925 DXA262925 EGW262925 EQS262925 FAO262925 FKK262925 FUG262925 GEC262925 GNY262925 GXU262925 HHQ262925 HRM262925 IBI262925 ILE262925 IVA262925 JEW262925 JOS262925 JYO262925 KIK262925 KSG262925 LCC262925 LLY262925 LVU262925 MFQ262925 MPM262925 MZI262925 NJE262925 NTA262925 OCW262925 OMS262925 OWO262925 PGK262925 PQG262925 QAC262925 QJY262925 QTU262925 RDQ262925 RNM262925 RXI262925 SHE262925 SRA262925 TAW262925 TKS262925 TUO262925 UEK262925 UOG262925 UYC262925 VHY262925 VRU262925 WBQ262925 WLM262925 WVI262925 A328461 IW328461 SS328461 ACO328461 AMK328461 AWG328461 BGC328461 BPY328461 BZU328461 CJQ328461 CTM328461 DDI328461 DNE328461 DXA328461 EGW328461 EQS328461 FAO328461 FKK328461 FUG328461 GEC328461 GNY328461 GXU328461 HHQ328461 HRM328461 IBI328461 ILE328461 IVA328461 JEW328461 JOS328461 JYO328461 KIK328461 KSG328461 LCC328461 LLY328461 LVU328461 MFQ328461 MPM328461 MZI328461 NJE328461 NTA328461 OCW328461 OMS328461 OWO328461 PGK328461 PQG328461 QAC328461 QJY328461 QTU328461 RDQ328461 RNM328461 RXI328461 SHE328461 SRA328461 TAW328461 TKS328461 TUO328461 UEK328461 UOG328461 UYC328461 VHY328461 VRU328461 WBQ328461 WLM328461 WVI328461 A393997 IW393997 SS393997 ACO393997 AMK393997 AWG393997 BGC393997 BPY393997 BZU393997 CJQ393997 CTM393997 DDI393997 DNE393997 DXA393997 EGW393997 EQS393997 FAO393997 FKK393997 FUG393997 GEC393997 GNY393997 GXU393997 HHQ393997 HRM393997 IBI393997 ILE393997 IVA393997 JEW393997 JOS393997 JYO393997 KIK393997 KSG393997 LCC393997 LLY393997 LVU393997 MFQ393997 MPM393997 MZI393997 NJE393997 NTA393997 OCW393997 OMS393997 OWO393997 PGK393997 PQG393997 QAC393997 QJY393997 QTU393997 RDQ393997 RNM393997 RXI393997 SHE393997 SRA393997 TAW393997 TKS393997 TUO393997 UEK393997 UOG393997 UYC393997 VHY393997 VRU393997 WBQ393997 WLM393997 WVI393997 A459533 IW459533 SS459533 ACO459533 AMK459533 AWG459533 BGC459533 BPY459533 BZU459533 CJQ459533 CTM459533 DDI459533 DNE459533 DXA459533 EGW459533 EQS459533 FAO459533 FKK459533 FUG459533 GEC459533 GNY459533 GXU459533 HHQ459533 HRM459533 IBI459533 ILE459533 IVA459533 JEW459533 JOS459533 JYO459533 KIK459533 KSG459533 LCC459533 LLY459533 LVU459533 MFQ459533 MPM459533 MZI459533 NJE459533 NTA459533 OCW459533 OMS459533 OWO459533 PGK459533 PQG459533 QAC459533 QJY459533 QTU459533 RDQ459533 RNM459533 RXI459533 SHE459533 SRA459533 TAW459533 TKS459533 TUO459533 UEK459533 UOG459533 UYC459533 VHY459533 VRU459533 WBQ459533 WLM459533 WVI459533 A525069 IW525069 SS525069 ACO525069 AMK525069 AWG525069 BGC525069 BPY525069 BZU525069 CJQ525069 CTM525069 DDI525069 DNE525069 DXA525069 EGW525069 EQS525069 FAO525069 FKK525069 FUG525069 GEC525069 GNY525069 GXU525069 HHQ525069 HRM525069 IBI525069 ILE525069 IVA525069 JEW525069 JOS525069 JYO525069 KIK525069 KSG525069 LCC525069 LLY525069 LVU525069 MFQ525069 MPM525069 MZI525069 NJE525069 NTA525069 OCW525069 OMS525069 OWO525069 PGK525069 PQG525069 QAC525069 QJY525069 QTU525069 RDQ525069 RNM525069 RXI525069 SHE525069 SRA525069 TAW525069 TKS525069 TUO525069 UEK525069 UOG525069 UYC525069 VHY525069 VRU525069 WBQ525069 WLM525069 WVI525069 A590605 IW590605 SS590605 ACO590605 AMK590605 AWG590605 BGC590605 BPY590605 BZU590605 CJQ590605 CTM590605 DDI590605 DNE590605 DXA590605 EGW590605 EQS590605 FAO590605 FKK590605 FUG590605 GEC590605 GNY590605 GXU590605 HHQ590605 HRM590605 IBI590605 ILE590605 IVA590605 JEW590605 JOS590605 JYO590605 KIK590605 KSG590605 LCC590605 LLY590605 LVU590605 MFQ590605 MPM590605 MZI590605 NJE590605 NTA590605 OCW590605 OMS590605 OWO590605 PGK590605 PQG590605 QAC590605 QJY590605 QTU590605 RDQ590605 RNM590605 RXI590605 SHE590605 SRA590605 TAW590605 TKS590605 TUO590605 UEK590605 UOG590605 UYC590605 VHY590605 VRU590605 WBQ590605 WLM590605 WVI590605 A656141 IW656141 SS656141 ACO656141 AMK656141 AWG656141 BGC656141 BPY656141 BZU656141 CJQ656141 CTM656141 DDI656141 DNE656141 DXA656141 EGW656141 EQS656141 FAO656141 FKK656141 FUG656141 GEC656141 GNY656141 GXU656141 HHQ656141 HRM656141 IBI656141 ILE656141 IVA656141 JEW656141 JOS656141 JYO656141 KIK656141 KSG656141 LCC656141 LLY656141 LVU656141 MFQ656141 MPM656141 MZI656141 NJE656141 NTA656141 OCW656141 OMS656141 OWO656141 PGK656141 PQG656141 QAC656141 QJY656141 QTU656141 RDQ656141 RNM656141 RXI656141 SHE656141 SRA656141 TAW656141 TKS656141 TUO656141 UEK656141 UOG656141 UYC656141 VHY656141 VRU656141 WBQ656141 WLM656141 WVI656141 A721677 IW721677 SS721677 ACO721677 AMK721677 AWG721677 BGC721677 BPY721677 BZU721677 CJQ721677 CTM721677 DDI721677 DNE721677 DXA721677 EGW721677 EQS721677 FAO721677 FKK721677 FUG721677 GEC721677 GNY721677 GXU721677 HHQ721677 HRM721677 IBI721677 ILE721677 IVA721677 JEW721677 JOS721677 JYO721677 KIK721677 KSG721677 LCC721677 LLY721677 LVU721677 MFQ721677 MPM721677 MZI721677 NJE721677 NTA721677 OCW721677 OMS721677 OWO721677 PGK721677 PQG721677 QAC721677 QJY721677 QTU721677 RDQ721677 RNM721677 RXI721677 SHE721677 SRA721677 TAW721677 TKS721677 TUO721677 UEK721677 UOG721677 UYC721677 VHY721677 VRU721677 WBQ721677 WLM721677 WVI721677 A787213 IW787213 SS787213 ACO787213 AMK787213 AWG787213 BGC787213 BPY787213 BZU787213 CJQ787213 CTM787213 DDI787213 DNE787213 DXA787213 EGW787213 EQS787213 FAO787213 FKK787213 FUG787213 GEC787213 GNY787213 GXU787213 HHQ787213 HRM787213 IBI787213 ILE787213 IVA787213 JEW787213 JOS787213 JYO787213 KIK787213 KSG787213 LCC787213 LLY787213 LVU787213 MFQ787213 MPM787213 MZI787213 NJE787213 NTA787213 OCW787213 OMS787213 OWO787213 PGK787213 PQG787213 QAC787213 QJY787213 QTU787213 RDQ787213 RNM787213 RXI787213 SHE787213 SRA787213 TAW787213 TKS787213 TUO787213 UEK787213 UOG787213 UYC787213 VHY787213 VRU787213 WBQ787213 WLM787213 WVI787213 A852749 IW852749 SS852749 ACO852749 AMK852749 AWG852749 BGC852749 BPY852749 BZU852749 CJQ852749 CTM852749 DDI852749 DNE852749 DXA852749 EGW852749 EQS852749 FAO852749 FKK852749 FUG852749 GEC852749 GNY852749 GXU852749 HHQ852749 HRM852749 IBI852749 ILE852749 IVA852749 JEW852749 JOS852749 JYO852749 KIK852749 KSG852749 LCC852749 LLY852749 LVU852749 MFQ852749 MPM852749 MZI852749 NJE852749 NTA852749 OCW852749 OMS852749 OWO852749 PGK852749 PQG852749 QAC852749 QJY852749 QTU852749 RDQ852749 RNM852749 RXI852749 SHE852749 SRA852749 TAW852749 TKS852749 TUO852749 UEK852749 UOG852749 UYC852749 VHY852749 VRU852749 WBQ852749 WLM852749 WVI852749 A918285 IW918285 SS918285 ACO918285 AMK918285 AWG918285 BGC918285 BPY918285 BZU918285 CJQ918285 CTM918285 DDI918285 DNE918285 DXA918285 EGW918285 EQS918285 FAO918285 FKK918285 FUG918285 GEC918285 GNY918285 GXU918285 HHQ918285 HRM918285 IBI918285 ILE918285 IVA918285 JEW918285 JOS918285 JYO918285 KIK918285 KSG918285 LCC918285 LLY918285 LVU918285 MFQ918285 MPM918285 MZI918285 NJE918285 NTA918285 OCW918285 OMS918285 OWO918285 PGK918285 PQG918285 QAC918285 QJY918285 QTU918285 RDQ918285 RNM918285 RXI918285 SHE918285 SRA918285 TAW918285 TKS918285 TUO918285 UEK918285 UOG918285 UYC918285 VHY918285 VRU918285 WBQ918285 WLM918285 WVI918285 A983821 IW983821 SS983821 ACO983821 AMK983821 AWG983821 BGC983821 BPY983821 BZU983821 CJQ983821 CTM983821 DDI983821 DNE983821 DXA983821 EGW983821 EQS983821 FAO983821 FKK983821 FUG983821 GEC983821 GNY983821 GXU983821 HHQ983821 HRM983821 IBI983821 ILE983821 IVA983821 JEW983821 JOS983821 JYO983821 KIK983821 KSG983821 LCC983821 LLY983821 LVU983821 MFQ983821 MPM983821 MZI983821 NJE983821 NTA983821 OCW983821 OMS983821 OWO983821 PGK983821 PQG983821 QAC983821 QJY983821 QTU983821 RDQ983821 RNM983821 RXI983821 SHE983821 SRA983821 TAW983821 TKS983821 TUO983821 UEK983821 UOG983821 UYC983821 VHY983821 VRU983821 WBQ983821 WLM983821 WVI983821 B781:B782 IX781:IX782 ST781:ST782 ACP781:ACP782 AML781:AML782 AWH781:AWH782 BGD781:BGD782 BPZ781:BPZ782 BZV781:BZV782 CJR781:CJR782 CTN781:CTN782 DDJ781:DDJ782 DNF781:DNF782 DXB781:DXB782 EGX781:EGX782 EQT781:EQT782 FAP781:FAP782 FKL781:FKL782 FUH781:FUH782 GED781:GED782 GNZ781:GNZ782 GXV781:GXV782 HHR781:HHR782 HRN781:HRN782 IBJ781:IBJ782 ILF781:ILF782 IVB781:IVB782 JEX781:JEX782 JOT781:JOT782 JYP781:JYP782 KIL781:KIL782 KSH781:KSH782 LCD781:LCD782 LLZ781:LLZ782 LVV781:LVV782 MFR781:MFR782 MPN781:MPN782 MZJ781:MZJ782 NJF781:NJF782 NTB781:NTB782 OCX781:OCX782 OMT781:OMT782 OWP781:OWP782 PGL781:PGL782 PQH781:PQH782 QAD781:QAD782 QJZ781:QJZ782 QTV781:QTV782 RDR781:RDR782 RNN781:RNN782 RXJ781:RXJ782 SHF781:SHF782 SRB781:SRB782 TAX781:TAX782 TKT781:TKT782 TUP781:TUP782 UEL781:UEL782 UOH781:UOH782 UYD781:UYD782 VHZ781:VHZ782 VRV781:VRV782 WBR781:WBR782 WLN781:WLN782 WVJ781:WVJ782 B66317:B66318 IX66317:IX66318 ST66317:ST66318 ACP66317:ACP66318 AML66317:AML66318 AWH66317:AWH66318 BGD66317:BGD66318 BPZ66317:BPZ66318 BZV66317:BZV66318 CJR66317:CJR66318 CTN66317:CTN66318 DDJ66317:DDJ66318 DNF66317:DNF66318 DXB66317:DXB66318 EGX66317:EGX66318 EQT66317:EQT66318 FAP66317:FAP66318 FKL66317:FKL66318 FUH66317:FUH66318 GED66317:GED66318 GNZ66317:GNZ66318 GXV66317:GXV66318 HHR66317:HHR66318 HRN66317:HRN66318 IBJ66317:IBJ66318 ILF66317:ILF66318 IVB66317:IVB66318 JEX66317:JEX66318 JOT66317:JOT66318 JYP66317:JYP66318 KIL66317:KIL66318 KSH66317:KSH66318 LCD66317:LCD66318 LLZ66317:LLZ66318 LVV66317:LVV66318 MFR66317:MFR66318 MPN66317:MPN66318 MZJ66317:MZJ66318 NJF66317:NJF66318 NTB66317:NTB66318 OCX66317:OCX66318 OMT66317:OMT66318 OWP66317:OWP66318 PGL66317:PGL66318 PQH66317:PQH66318 QAD66317:QAD66318 QJZ66317:QJZ66318 QTV66317:QTV66318 RDR66317:RDR66318 RNN66317:RNN66318 RXJ66317:RXJ66318 SHF66317:SHF66318 SRB66317:SRB66318 TAX66317:TAX66318 TKT66317:TKT66318 TUP66317:TUP66318 UEL66317:UEL66318 UOH66317:UOH66318 UYD66317:UYD66318 VHZ66317:VHZ66318 VRV66317:VRV66318 WBR66317:WBR66318 WLN66317:WLN66318 WVJ66317:WVJ66318 B131853:B131854 IX131853:IX131854 ST131853:ST131854 ACP131853:ACP131854 AML131853:AML131854 AWH131853:AWH131854 BGD131853:BGD131854 BPZ131853:BPZ131854 BZV131853:BZV131854 CJR131853:CJR131854 CTN131853:CTN131854 DDJ131853:DDJ131854 DNF131853:DNF131854 DXB131853:DXB131854 EGX131853:EGX131854 EQT131853:EQT131854 FAP131853:FAP131854 FKL131853:FKL131854 FUH131853:FUH131854 GED131853:GED131854 GNZ131853:GNZ131854 GXV131853:GXV131854 HHR131853:HHR131854 HRN131853:HRN131854 IBJ131853:IBJ131854 ILF131853:ILF131854 IVB131853:IVB131854 JEX131853:JEX131854 JOT131853:JOT131854 JYP131853:JYP131854 KIL131853:KIL131854 KSH131853:KSH131854 LCD131853:LCD131854 LLZ131853:LLZ131854 LVV131853:LVV131854 MFR131853:MFR131854 MPN131853:MPN131854 MZJ131853:MZJ131854 NJF131853:NJF131854 NTB131853:NTB131854 OCX131853:OCX131854 OMT131853:OMT131854 OWP131853:OWP131854 PGL131853:PGL131854 PQH131853:PQH131854 QAD131853:QAD131854 QJZ131853:QJZ131854 QTV131853:QTV131854 RDR131853:RDR131854 RNN131853:RNN131854 RXJ131853:RXJ131854 SHF131853:SHF131854 SRB131853:SRB131854 TAX131853:TAX131854 TKT131853:TKT131854 TUP131853:TUP131854 UEL131853:UEL131854 UOH131853:UOH131854 UYD131853:UYD131854 VHZ131853:VHZ131854 VRV131853:VRV131854 WBR131853:WBR131854 WLN131853:WLN131854 WVJ131853:WVJ131854 B197389:B197390 IX197389:IX197390 ST197389:ST197390 ACP197389:ACP197390 AML197389:AML197390 AWH197389:AWH197390 BGD197389:BGD197390 BPZ197389:BPZ197390 BZV197389:BZV197390 CJR197389:CJR197390 CTN197389:CTN197390 DDJ197389:DDJ197390 DNF197389:DNF197390 DXB197389:DXB197390 EGX197389:EGX197390 EQT197389:EQT197390 FAP197389:FAP197390 FKL197389:FKL197390 FUH197389:FUH197390 GED197389:GED197390 GNZ197389:GNZ197390 GXV197389:GXV197390 HHR197389:HHR197390 HRN197389:HRN197390 IBJ197389:IBJ197390 ILF197389:ILF197390 IVB197389:IVB197390 JEX197389:JEX197390 JOT197389:JOT197390 JYP197389:JYP197390 KIL197389:KIL197390 KSH197389:KSH197390 LCD197389:LCD197390 LLZ197389:LLZ197390 LVV197389:LVV197390 MFR197389:MFR197390 MPN197389:MPN197390 MZJ197389:MZJ197390 NJF197389:NJF197390 NTB197389:NTB197390 OCX197389:OCX197390 OMT197389:OMT197390 OWP197389:OWP197390 PGL197389:PGL197390 PQH197389:PQH197390 QAD197389:QAD197390 QJZ197389:QJZ197390 QTV197389:QTV197390 RDR197389:RDR197390 RNN197389:RNN197390 RXJ197389:RXJ197390 SHF197389:SHF197390 SRB197389:SRB197390 TAX197389:TAX197390 TKT197389:TKT197390 TUP197389:TUP197390 UEL197389:UEL197390 UOH197389:UOH197390 UYD197389:UYD197390 VHZ197389:VHZ197390 VRV197389:VRV197390 WBR197389:WBR197390 WLN197389:WLN197390 WVJ197389:WVJ197390 B262925:B262926 IX262925:IX262926 ST262925:ST262926 ACP262925:ACP262926 AML262925:AML262926 AWH262925:AWH262926 BGD262925:BGD262926 BPZ262925:BPZ262926 BZV262925:BZV262926 CJR262925:CJR262926 CTN262925:CTN262926 DDJ262925:DDJ262926 DNF262925:DNF262926 DXB262925:DXB262926 EGX262925:EGX262926 EQT262925:EQT262926 FAP262925:FAP262926 FKL262925:FKL262926 FUH262925:FUH262926 GED262925:GED262926 GNZ262925:GNZ262926 GXV262925:GXV262926 HHR262925:HHR262926 HRN262925:HRN262926 IBJ262925:IBJ262926 ILF262925:ILF262926 IVB262925:IVB262926 JEX262925:JEX262926 JOT262925:JOT262926 JYP262925:JYP262926 KIL262925:KIL262926 KSH262925:KSH262926 LCD262925:LCD262926 LLZ262925:LLZ262926 LVV262925:LVV262926 MFR262925:MFR262926 MPN262925:MPN262926 MZJ262925:MZJ262926 NJF262925:NJF262926 NTB262925:NTB262926 OCX262925:OCX262926 OMT262925:OMT262926 OWP262925:OWP262926 PGL262925:PGL262926 PQH262925:PQH262926 QAD262925:QAD262926 QJZ262925:QJZ262926 QTV262925:QTV262926 RDR262925:RDR262926 RNN262925:RNN262926 RXJ262925:RXJ262926 SHF262925:SHF262926 SRB262925:SRB262926 TAX262925:TAX262926 TKT262925:TKT262926 TUP262925:TUP262926 UEL262925:UEL262926 UOH262925:UOH262926 UYD262925:UYD262926 VHZ262925:VHZ262926 VRV262925:VRV262926 WBR262925:WBR262926 WLN262925:WLN262926 WVJ262925:WVJ262926 B328461:B328462 IX328461:IX328462 ST328461:ST328462 ACP328461:ACP328462 AML328461:AML328462 AWH328461:AWH328462 BGD328461:BGD328462 BPZ328461:BPZ328462 BZV328461:BZV328462 CJR328461:CJR328462 CTN328461:CTN328462 DDJ328461:DDJ328462 DNF328461:DNF328462 DXB328461:DXB328462 EGX328461:EGX328462 EQT328461:EQT328462 FAP328461:FAP328462 FKL328461:FKL328462 FUH328461:FUH328462 GED328461:GED328462 GNZ328461:GNZ328462 GXV328461:GXV328462 HHR328461:HHR328462 HRN328461:HRN328462 IBJ328461:IBJ328462 ILF328461:ILF328462 IVB328461:IVB328462 JEX328461:JEX328462 JOT328461:JOT328462 JYP328461:JYP328462 KIL328461:KIL328462 KSH328461:KSH328462 LCD328461:LCD328462 LLZ328461:LLZ328462 LVV328461:LVV328462 MFR328461:MFR328462 MPN328461:MPN328462 MZJ328461:MZJ328462 NJF328461:NJF328462 NTB328461:NTB328462 OCX328461:OCX328462 OMT328461:OMT328462 OWP328461:OWP328462 PGL328461:PGL328462 PQH328461:PQH328462 QAD328461:QAD328462 QJZ328461:QJZ328462 QTV328461:QTV328462 RDR328461:RDR328462 RNN328461:RNN328462 RXJ328461:RXJ328462 SHF328461:SHF328462 SRB328461:SRB328462 TAX328461:TAX328462 TKT328461:TKT328462 TUP328461:TUP328462 UEL328461:UEL328462 UOH328461:UOH328462 UYD328461:UYD328462 VHZ328461:VHZ328462 VRV328461:VRV328462 WBR328461:WBR328462 WLN328461:WLN328462 WVJ328461:WVJ328462 B393997:B393998 IX393997:IX393998 ST393997:ST393998 ACP393997:ACP393998 AML393997:AML393998 AWH393997:AWH393998 BGD393997:BGD393998 BPZ393997:BPZ393998 BZV393997:BZV393998 CJR393997:CJR393998 CTN393997:CTN393998 DDJ393997:DDJ393998 DNF393997:DNF393998 DXB393997:DXB393998 EGX393997:EGX393998 EQT393997:EQT393998 FAP393997:FAP393998 FKL393997:FKL393998 FUH393997:FUH393998 GED393997:GED393998 GNZ393997:GNZ393998 GXV393997:GXV393998 HHR393997:HHR393998 HRN393997:HRN393998 IBJ393997:IBJ393998 ILF393997:ILF393998 IVB393997:IVB393998 JEX393997:JEX393998 JOT393997:JOT393998 JYP393997:JYP393998 KIL393997:KIL393998 KSH393997:KSH393998 LCD393997:LCD393998 LLZ393997:LLZ393998 LVV393997:LVV393998 MFR393997:MFR393998 MPN393997:MPN393998 MZJ393997:MZJ393998 NJF393997:NJF393998 NTB393997:NTB393998 OCX393997:OCX393998 OMT393997:OMT393998 OWP393997:OWP393998 PGL393997:PGL393998 PQH393997:PQH393998 QAD393997:QAD393998 QJZ393997:QJZ393998 QTV393997:QTV393998 RDR393997:RDR393998 RNN393997:RNN393998 RXJ393997:RXJ393998 SHF393997:SHF393998 SRB393997:SRB393998 TAX393997:TAX393998 TKT393997:TKT393998 TUP393997:TUP393998 UEL393997:UEL393998 UOH393997:UOH393998 UYD393997:UYD393998 VHZ393997:VHZ393998 VRV393997:VRV393998 WBR393997:WBR393998 WLN393997:WLN393998 WVJ393997:WVJ393998 B459533:B459534 IX459533:IX459534 ST459533:ST459534 ACP459533:ACP459534 AML459533:AML459534 AWH459533:AWH459534 BGD459533:BGD459534 BPZ459533:BPZ459534 BZV459533:BZV459534 CJR459533:CJR459534 CTN459533:CTN459534 DDJ459533:DDJ459534 DNF459533:DNF459534 DXB459533:DXB459534 EGX459533:EGX459534 EQT459533:EQT459534 FAP459533:FAP459534 FKL459533:FKL459534 FUH459533:FUH459534 GED459533:GED459534 GNZ459533:GNZ459534 GXV459533:GXV459534 HHR459533:HHR459534 HRN459533:HRN459534 IBJ459533:IBJ459534 ILF459533:ILF459534 IVB459533:IVB459534 JEX459533:JEX459534 JOT459533:JOT459534 JYP459533:JYP459534 KIL459533:KIL459534 KSH459533:KSH459534 LCD459533:LCD459534 LLZ459533:LLZ459534 LVV459533:LVV459534 MFR459533:MFR459534 MPN459533:MPN459534 MZJ459533:MZJ459534 NJF459533:NJF459534 NTB459533:NTB459534 OCX459533:OCX459534 OMT459533:OMT459534 OWP459533:OWP459534 PGL459533:PGL459534 PQH459533:PQH459534 QAD459533:QAD459534 QJZ459533:QJZ459534 QTV459533:QTV459534 RDR459533:RDR459534 RNN459533:RNN459534 RXJ459533:RXJ459534 SHF459533:SHF459534 SRB459533:SRB459534 TAX459533:TAX459534 TKT459533:TKT459534 TUP459533:TUP459534 UEL459533:UEL459534 UOH459533:UOH459534 UYD459533:UYD459534 VHZ459533:VHZ459534 VRV459533:VRV459534 WBR459533:WBR459534 WLN459533:WLN459534 WVJ459533:WVJ459534 B525069:B525070 IX525069:IX525070 ST525069:ST525070 ACP525069:ACP525070 AML525069:AML525070 AWH525069:AWH525070 BGD525069:BGD525070 BPZ525069:BPZ525070 BZV525069:BZV525070 CJR525069:CJR525070 CTN525069:CTN525070 DDJ525069:DDJ525070 DNF525069:DNF525070 DXB525069:DXB525070 EGX525069:EGX525070 EQT525069:EQT525070 FAP525069:FAP525070 FKL525069:FKL525070 FUH525069:FUH525070 GED525069:GED525070 GNZ525069:GNZ525070 GXV525069:GXV525070 HHR525069:HHR525070 HRN525069:HRN525070 IBJ525069:IBJ525070 ILF525069:ILF525070 IVB525069:IVB525070 JEX525069:JEX525070 JOT525069:JOT525070 JYP525069:JYP525070 KIL525069:KIL525070 KSH525069:KSH525070 LCD525069:LCD525070 LLZ525069:LLZ525070 LVV525069:LVV525070 MFR525069:MFR525070 MPN525069:MPN525070 MZJ525069:MZJ525070 NJF525069:NJF525070 NTB525069:NTB525070 OCX525069:OCX525070 OMT525069:OMT525070 OWP525069:OWP525070 PGL525069:PGL525070 PQH525069:PQH525070 QAD525069:QAD525070 QJZ525069:QJZ525070 QTV525069:QTV525070 RDR525069:RDR525070 RNN525069:RNN525070 RXJ525069:RXJ525070 SHF525069:SHF525070 SRB525069:SRB525070 TAX525069:TAX525070 TKT525069:TKT525070 TUP525069:TUP525070 UEL525069:UEL525070 UOH525069:UOH525070 UYD525069:UYD525070 VHZ525069:VHZ525070 VRV525069:VRV525070 WBR525069:WBR525070 WLN525069:WLN525070 WVJ525069:WVJ525070 B590605:B590606 IX590605:IX590606 ST590605:ST590606 ACP590605:ACP590606 AML590605:AML590606 AWH590605:AWH590606 BGD590605:BGD590606 BPZ590605:BPZ590606 BZV590605:BZV590606 CJR590605:CJR590606 CTN590605:CTN590606 DDJ590605:DDJ590606 DNF590605:DNF590606 DXB590605:DXB590606 EGX590605:EGX590606 EQT590605:EQT590606 FAP590605:FAP590606 FKL590605:FKL590606 FUH590605:FUH590606 GED590605:GED590606 GNZ590605:GNZ590606 GXV590605:GXV590606 HHR590605:HHR590606 HRN590605:HRN590606 IBJ590605:IBJ590606 ILF590605:ILF590606 IVB590605:IVB590606 JEX590605:JEX590606 JOT590605:JOT590606 JYP590605:JYP590606 KIL590605:KIL590606 KSH590605:KSH590606 LCD590605:LCD590606 LLZ590605:LLZ590606 LVV590605:LVV590606 MFR590605:MFR590606 MPN590605:MPN590606 MZJ590605:MZJ590606 NJF590605:NJF590606 NTB590605:NTB590606 OCX590605:OCX590606 OMT590605:OMT590606 OWP590605:OWP590606 PGL590605:PGL590606 PQH590605:PQH590606 QAD590605:QAD590606 QJZ590605:QJZ590606 QTV590605:QTV590606 RDR590605:RDR590606 RNN590605:RNN590606 RXJ590605:RXJ590606 SHF590605:SHF590606 SRB590605:SRB590606 TAX590605:TAX590606 TKT590605:TKT590606 TUP590605:TUP590606 UEL590605:UEL590606 UOH590605:UOH590606 UYD590605:UYD590606 VHZ590605:VHZ590606 VRV590605:VRV590606 WBR590605:WBR590606 WLN590605:WLN590606 WVJ590605:WVJ590606 B656141:B656142 IX656141:IX656142 ST656141:ST656142 ACP656141:ACP656142 AML656141:AML656142 AWH656141:AWH656142 BGD656141:BGD656142 BPZ656141:BPZ656142 BZV656141:BZV656142 CJR656141:CJR656142 CTN656141:CTN656142 DDJ656141:DDJ656142 DNF656141:DNF656142 DXB656141:DXB656142 EGX656141:EGX656142 EQT656141:EQT656142 FAP656141:FAP656142 FKL656141:FKL656142 FUH656141:FUH656142 GED656141:GED656142 GNZ656141:GNZ656142 GXV656141:GXV656142 HHR656141:HHR656142 HRN656141:HRN656142 IBJ656141:IBJ656142 ILF656141:ILF656142 IVB656141:IVB656142 JEX656141:JEX656142 JOT656141:JOT656142 JYP656141:JYP656142 KIL656141:KIL656142 KSH656141:KSH656142 LCD656141:LCD656142 LLZ656141:LLZ656142 LVV656141:LVV656142 MFR656141:MFR656142 MPN656141:MPN656142 MZJ656141:MZJ656142 NJF656141:NJF656142 NTB656141:NTB656142 OCX656141:OCX656142 OMT656141:OMT656142 OWP656141:OWP656142 PGL656141:PGL656142 PQH656141:PQH656142 QAD656141:QAD656142 QJZ656141:QJZ656142 QTV656141:QTV656142 RDR656141:RDR656142 RNN656141:RNN656142 RXJ656141:RXJ656142 SHF656141:SHF656142 SRB656141:SRB656142 TAX656141:TAX656142 TKT656141:TKT656142 TUP656141:TUP656142 UEL656141:UEL656142 UOH656141:UOH656142 UYD656141:UYD656142 VHZ656141:VHZ656142 VRV656141:VRV656142 WBR656141:WBR656142 WLN656141:WLN656142 WVJ656141:WVJ656142 B721677:B721678 IX721677:IX721678 ST721677:ST721678 ACP721677:ACP721678 AML721677:AML721678 AWH721677:AWH721678 BGD721677:BGD721678 BPZ721677:BPZ721678 BZV721677:BZV721678 CJR721677:CJR721678 CTN721677:CTN721678 DDJ721677:DDJ721678 DNF721677:DNF721678 DXB721677:DXB721678 EGX721677:EGX721678 EQT721677:EQT721678 FAP721677:FAP721678 FKL721677:FKL721678 FUH721677:FUH721678 GED721677:GED721678 GNZ721677:GNZ721678 GXV721677:GXV721678 HHR721677:HHR721678 HRN721677:HRN721678 IBJ721677:IBJ721678 ILF721677:ILF721678 IVB721677:IVB721678 JEX721677:JEX721678 JOT721677:JOT721678 JYP721677:JYP721678 KIL721677:KIL721678 KSH721677:KSH721678 LCD721677:LCD721678 LLZ721677:LLZ721678 LVV721677:LVV721678 MFR721677:MFR721678 MPN721677:MPN721678 MZJ721677:MZJ721678 NJF721677:NJF721678 NTB721677:NTB721678 OCX721677:OCX721678 OMT721677:OMT721678 OWP721677:OWP721678 PGL721677:PGL721678 PQH721677:PQH721678 QAD721677:QAD721678 QJZ721677:QJZ721678 QTV721677:QTV721678 RDR721677:RDR721678 RNN721677:RNN721678 RXJ721677:RXJ721678 SHF721677:SHF721678 SRB721677:SRB721678 TAX721677:TAX721678 TKT721677:TKT721678 TUP721677:TUP721678 UEL721677:UEL721678 UOH721677:UOH721678 UYD721677:UYD721678 VHZ721677:VHZ721678 VRV721677:VRV721678 WBR721677:WBR721678 WLN721677:WLN721678 WVJ721677:WVJ721678 B787213:B787214 IX787213:IX787214 ST787213:ST787214 ACP787213:ACP787214 AML787213:AML787214 AWH787213:AWH787214 BGD787213:BGD787214 BPZ787213:BPZ787214 BZV787213:BZV787214 CJR787213:CJR787214 CTN787213:CTN787214 DDJ787213:DDJ787214 DNF787213:DNF787214 DXB787213:DXB787214 EGX787213:EGX787214 EQT787213:EQT787214 FAP787213:FAP787214 FKL787213:FKL787214 FUH787213:FUH787214 GED787213:GED787214 GNZ787213:GNZ787214 GXV787213:GXV787214 HHR787213:HHR787214 HRN787213:HRN787214 IBJ787213:IBJ787214 ILF787213:ILF787214 IVB787213:IVB787214 JEX787213:JEX787214 JOT787213:JOT787214 JYP787213:JYP787214 KIL787213:KIL787214 KSH787213:KSH787214 LCD787213:LCD787214 LLZ787213:LLZ787214 LVV787213:LVV787214 MFR787213:MFR787214 MPN787213:MPN787214 MZJ787213:MZJ787214 NJF787213:NJF787214 NTB787213:NTB787214 OCX787213:OCX787214 OMT787213:OMT787214 OWP787213:OWP787214 PGL787213:PGL787214 PQH787213:PQH787214 QAD787213:QAD787214 QJZ787213:QJZ787214 QTV787213:QTV787214 RDR787213:RDR787214 RNN787213:RNN787214 RXJ787213:RXJ787214 SHF787213:SHF787214 SRB787213:SRB787214 TAX787213:TAX787214 TKT787213:TKT787214 TUP787213:TUP787214 UEL787213:UEL787214 UOH787213:UOH787214 UYD787213:UYD787214 VHZ787213:VHZ787214 VRV787213:VRV787214 WBR787213:WBR787214 WLN787213:WLN787214 WVJ787213:WVJ787214 B852749:B852750 IX852749:IX852750 ST852749:ST852750 ACP852749:ACP852750 AML852749:AML852750 AWH852749:AWH852750 BGD852749:BGD852750 BPZ852749:BPZ852750 BZV852749:BZV852750 CJR852749:CJR852750 CTN852749:CTN852750 DDJ852749:DDJ852750 DNF852749:DNF852750 DXB852749:DXB852750 EGX852749:EGX852750 EQT852749:EQT852750 FAP852749:FAP852750 FKL852749:FKL852750 FUH852749:FUH852750 GED852749:GED852750 GNZ852749:GNZ852750 GXV852749:GXV852750 HHR852749:HHR852750 HRN852749:HRN852750 IBJ852749:IBJ852750 ILF852749:ILF852750 IVB852749:IVB852750 JEX852749:JEX852750 JOT852749:JOT852750 JYP852749:JYP852750 KIL852749:KIL852750 KSH852749:KSH852750 LCD852749:LCD852750 LLZ852749:LLZ852750 LVV852749:LVV852750 MFR852749:MFR852750 MPN852749:MPN852750 MZJ852749:MZJ852750 NJF852749:NJF852750 NTB852749:NTB852750 OCX852749:OCX852750 OMT852749:OMT852750 OWP852749:OWP852750 PGL852749:PGL852750 PQH852749:PQH852750 QAD852749:QAD852750 QJZ852749:QJZ852750 QTV852749:QTV852750 RDR852749:RDR852750 RNN852749:RNN852750 RXJ852749:RXJ852750 SHF852749:SHF852750 SRB852749:SRB852750 TAX852749:TAX852750 TKT852749:TKT852750 TUP852749:TUP852750 UEL852749:UEL852750 UOH852749:UOH852750 UYD852749:UYD852750 VHZ852749:VHZ852750 VRV852749:VRV852750 WBR852749:WBR852750 WLN852749:WLN852750 WVJ852749:WVJ852750 B918285:B918286 IX918285:IX918286 ST918285:ST918286 ACP918285:ACP918286 AML918285:AML918286 AWH918285:AWH918286 BGD918285:BGD918286 BPZ918285:BPZ918286 BZV918285:BZV918286 CJR918285:CJR918286 CTN918285:CTN918286 DDJ918285:DDJ918286 DNF918285:DNF918286 DXB918285:DXB918286 EGX918285:EGX918286 EQT918285:EQT918286 FAP918285:FAP918286 FKL918285:FKL918286 FUH918285:FUH918286 GED918285:GED918286 GNZ918285:GNZ918286 GXV918285:GXV918286 HHR918285:HHR918286 HRN918285:HRN918286 IBJ918285:IBJ918286 ILF918285:ILF918286 IVB918285:IVB918286 JEX918285:JEX918286 JOT918285:JOT918286 JYP918285:JYP918286 KIL918285:KIL918286 KSH918285:KSH918286 LCD918285:LCD918286 LLZ918285:LLZ918286 LVV918285:LVV918286 MFR918285:MFR918286 MPN918285:MPN918286 MZJ918285:MZJ918286 NJF918285:NJF918286 NTB918285:NTB918286 OCX918285:OCX918286 OMT918285:OMT918286 OWP918285:OWP918286 PGL918285:PGL918286 PQH918285:PQH918286 QAD918285:QAD918286 QJZ918285:QJZ918286 QTV918285:QTV918286 RDR918285:RDR918286 RNN918285:RNN918286 RXJ918285:RXJ918286 SHF918285:SHF918286 SRB918285:SRB918286 TAX918285:TAX918286 TKT918285:TKT918286 TUP918285:TUP918286 UEL918285:UEL918286 UOH918285:UOH918286 UYD918285:UYD918286 VHZ918285:VHZ918286 VRV918285:VRV918286 WBR918285:WBR918286 WLN918285:WLN918286 WVJ918285:WVJ918286 B983821:B983822 IX983821:IX983822 ST983821:ST983822 ACP983821:ACP983822 AML983821:AML983822 AWH983821:AWH983822 BGD983821:BGD983822 BPZ983821:BPZ983822 BZV983821:BZV983822 CJR983821:CJR983822 CTN983821:CTN983822 DDJ983821:DDJ983822 DNF983821:DNF983822 DXB983821:DXB983822 EGX983821:EGX983822 EQT983821:EQT983822 FAP983821:FAP983822 FKL983821:FKL983822 FUH983821:FUH983822 GED983821:GED983822 GNZ983821:GNZ983822 GXV983821:GXV983822 HHR983821:HHR983822 HRN983821:HRN983822 IBJ983821:IBJ983822 ILF983821:ILF983822 IVB983821:IVB983822 JEX983821:JEX983822 JOT983821:JOT983822 JYP983821:JYP983822 KIL983821:KIL983822 KSH983821:KSH983822 LCD983821:LCD983822 LLZ983821:LLZ983822 LVV983821:LVV983822 MFR983821:MFR983822 MPN983821:MPN983822 MZJ983821:MZJ983822 NJF983821:NJF983822 NTB983821:NTB983822 OCX983821:OCX983822 OMT983821:OMT983822 OWP983821:OWP983822 PGL983821:PGL983822 PQH983821:PQH983822 QAD983821:QAD983822 QJZ983821:QJZ983822 QTV983821:QTV983822 RDR983821:RDR983822 RNN983821:RNN983822 RXJ983821:RXJ983822 SHF983821:SHF983822 SRB983821:SRB983822 TAX983821:TAX983822 TKT983821:TKT983822 TUP983821:TUP983822 UEL983821:UEL983822 UOH983821:UOH983822 UYD983821:UYD983822 VHZ983821:VHZ983822 VRV983821:VRV983822 WBR983821:WBR983822 WLN983821:WLN983822 WVJ983821:WVJ983822 D781 IZ781 SV781 ACR781 AMN781 AWJ781 BGF781 BQB781 BZX781 CJT781 CTP781 DDL781 DNH781 DXD781 EGZ781 EQV781 FAR781 FKN781 FUJ781 GEF781 GOB781 GXX781 HHT781 HRP781 IBL781 ILH781 IVD781 JEZ781 JOV781 JYR781 KIN781 KSJ781 LCF781 LMB781 LVX781 MFT781 MPP781 MZL781 NJH781 NTD781 OCZ781 OMV781 OWR781 PGN781 PQJ781 QAF781 QKB781 QTX781 RDT781 RNP781 RXL781 SHH781 SRD781 TAZ781 TKV781 TUR781 UEN781 UOJ781 UYF781 VIB781 VRX781 WBT781 WLP781 WVL781 D66317 IZ66317 SV66317 ACR66317 AMN66317 AWJ66317 BGF66317 BQB66317 BZX66317 CJT66317 CTP66317 DDL66317 DNH66317 DXD66317 EGZ66317 EQV66317 FAR66317 FKN66317 FUJ66317 GEF66317 GOB66317 GXX66317 HHT66317 HRP66317 IBL66317 ILH66317 IVD66317 JEZ66317 JOV66317 JYR66317 KIN66317 KSJ66317 LCF66317 LMB66317 LVX66317 MFT66317 MPP66317 MZL66317 NJH66317 NTD66317 OCZ66317 OMV66317 OWR66317 PGN66317 PQJ66317 QAF66317 QKB66317 QTX66317 RDT66317 RNP66317 RXL66317 SHH66317 SRD66317 TAZ66317 TKV66317 TUR66317 UEN66317 UOJ66317 UYF66317 VIB66317 VRX66317 WBT66317 WLP66317 WVL66317 D131853 IZ131853 SV131853 ACR131853 AMN131853 AWJ131853 BGF131853 BQB131853 BZX131853 CJT131853 CTP131853 DDL131853 DNH131853 DXD131853 EGZ131853 EQV131853 FAR131853 FKN131853 FUJ131853 GEF131853 GOB131853 GXX131853 HHT131853 HRP131853 IBL131853 ILH131853 IVD131853 JEZ131853 JOV131853 JYR131853 KIN131853 KSJ131853 LCF131853 LMB131853 LVX131853 MFT131853 MPP131853 MZL131853 NJH131853 NTD131853 OCZ131853 OMV131853 OWR131853 PGN131853 PQJ131853 QAF131853 QKB131853 QTX131853 RDT131853 RNP131853 RXL131853 SHH131853 SRD131853 TAZ131853 TKV131853 TUR131853 UEN131853 UOJ131853 UYF131853 VIB131853 VRX131853 WBT131853 WLP131853 WVL131853 D197389 IZ197389 SV197389 ACR197389 AMN197389 AWJ197389 BGF197389 BQB197389 BZX197389 CJT197389 CTP197389 DDL197389 DNH197389 DXD197389 EGZ197389 EQV197389 FAR197389 FKN197389 FUJ197389 GEF197389 GOB197389 GXX197389 HHT197389 HRP197389 IBL197389 ILH197389 IVD197389 JEZ197389 JOV197389 JYR197389 KIN197389 KSJ197389 LCF197389 LMB197389 LVX197389 MFT197389 MPP197389 MZL197389 NJH197389 NTD197389 OCZ197389 OMV197389 OWR197389 PGN197389 PQJ197389 QAF197389 QKB197389 QTX197389 RDT197389 RNP197389 RXL197389 SHH197389 SRD197389 TAZ197389 TKV197389 TUR197389 UEN197389 UOJ197389 UYF197389 VIB197389 VRX197389 WBT197389 WLP197389 WVL197389 D262925 IZ262925 SV262925 ACR262925 AMN262925 AWJ262925 BGF262925 BQB262925 BZX262925 CJT262925 CTP262925 DDL262925 DNH262925 DXD262925 EGZ262925 EQV262925 FAR262925 FKN262925 FUJ262925 GEF262925 GOB262925 GXX262925 HHT262925 HRP262925 IBL262925 ILH262925 IVD262925 JEZ262925 JOV262925 JYR262925 KIN262925 KSJ262925 LCF262925 LMB262925 LVX262925 MFT262925 MPP262925 MZL262925 NJH262925 NTD262925 OCZ262925 OMV262925 OWR262925 PGN262925 PQJ262925 QAF262925 QKB262925 QTX262925 RDT262925 RNP262925 RXL262925 SHH262925 SRD262925 TAZ262925 TKV262925 TUR262925 UEN262925 UOJ262925 UYF262925 VIB262925 VRX262925 WBT262925 WLP262925 WVL262925 D328461 IZ328461 SV328461 ACR328461 AMN328461 AWJ328461 BGF328461 BQB328461 BZX328461 CJT328461 CTP328461 DDL328461 DNH328461 DXD328461 EGZ328461 EQV328461 FAR328461 FKN328461 FUJ328461 GEF328461 GOB328461 GXX328461 HHT328461 HRP328461 IBL328461 ILH328461 IVD328461 JEZ328461 JOV328461 JYR328461 KIN328461 KSJ328461 LCF328461 LMB328461 LVX328461 MFT328461 MPP328461 MZL328461 NJH328461 NTD328461 OCZ328461 OMV328461 OWR328461 PGN328461 PQJ328461 QAF328461 QKB328461 QTX328461 RDT328461 RNP328461 RXL328461 SHH328461 SRD328461 TAZ328461 TKV328461 TUR328461 UEN328461 UOJ328461 UYF328461 VIB328461 VRX328461 WBT328461 WLP328461 WVL328461 D393997 IZ393997 SV393997 ACR393997 AMN393997 AWJ393997 BGF393997 BQB393997 BZX393997 CJT393997 CTP393997 DDL393997 DNH393997 DXD393997 EGZ393997 EQV393997 FAR393997 FKN393997 FUJ393997 GEF393997 GOB393997 GXX393997 HHT393997 HRP393997 IBL393997 ILH393997 IVD393997 JEZ393997 JOV393997 JYR393997 KIN393997 KSJ393997 LCF393997 LMB393997 LVX393997 MFT393997 MPP393997 MZL393997 NJH393997 NTD393997 OCZ393997 OMV393997 OWR393997 PGN393997 PQJ393997 QAF393997 QKB393997 QTX393997 RDT393997 RNP393997 RXL393997 SHH393997 SRD393997 TAZ393997 TKV393997 TUR393997 UEN393997 UOJ393997 UYF393997 VIB393997 VRX393997 WBT393997 WLP393997 WVL393997 D459533 IZ459533 SV459533 ACR459533 AMN459533 AWJ459533 BGF459533 BQB459533 BZX459533 CJT459533 CTP459533 DDL459533 DNH459533 DXD459533 EGZ459533 EQV459533 FAR459533 FKN459533 FUJ459533 GEF459533 GOB459533 GXX459533 HHT459533 HRP459533 IBL459533 ILH459533 IVD459533 JEZ459533 JOV459533 JYR459533 KIN459533 KSJ459533 LCF459533 LMB459533 LVX459533 MFT459533 MPP459533 MZL459533 NJH459533 NTD459533 OCZ459533 OMV459533 OWR459533 PGN459533 PQJ459533 QAF459533 QKB459533 QTX459533 RDT459533 RNP459533 RXL459533 SHH459533 SRD459533 TAZ459533 TKV459533 TUR459533 UEN459533 UOJ459533 UYF459533 VIB459533 VRX459533 WBT459533 WLP459533 WVL459533 D525069 IZ525069 SV525069 ACR525069 AMN525069 AWJ525069 BGF525069 BQB525069 BZX525069 CJT525069 CTP525069 DDL525069 DNH525069 DXD525069 EGZ525069 EQV525069 FAR525069 FKN525069 FUJ525069 GEF525069 GOB525069 GXX525069 HHT525069 HRP525069 IBL525069 ILH525069 IVD525069 JEZ525069 JOV525069 JYR525069 KIN525069 KSJ525069 LCF525069 LMB525069 LVX525069 MFT525069 MPP525069 MZL525069 NJH525069 NTD525069 OCZ525069 OMV525069 OWR525069 PGN525069 PQJ525069 QAF525069 QKB525069 QTX525069 RDT525069 RNP525069 RXL525069 SHH525069 SRD525069 TAZ525069 TKV525069 TUR525069 UEN525069 UOJ525069 UYF525069 VIB525069 VRX525069 WBT525069 WLP525069 WVL525069 D590605 IZ590605 SV590605 ACR590605 AMN590605 AWJ590605 BGF590605 BQB590605 BZX590605 CJT590605 CTP590605 DDL590605 DNH590605 DXD590605 EGZ590605 EQV590605 FAR590605 FKN590605 FUJ590605 GEF590605 GOB590605 GXX590605 HHT590605 HRP590605 IBL590605 ILH590605 IVD590605 JEZ590605 JOV590605 JYR590605 KIN590605 KSJ590605 LCF590605 LMB590605 LVX590605 MFT590605 MPP590605 MZL590605 NJH590605 NTD590605 OCZ590605 OMV590605 OWR590605 PGN590605 PQJ590605 QAF590605 QKB590605 QTX590605 RDT590605 RNP590605 RXL590605 SHH590605 SRD590605 TAZ590605 TKV590605 TUR590605 UEN590605 UOJ590605 UYF590605 VIB590605 VRX590605 WBT590605 WLP590605 WVL590605 D656141 IZ656141 SV656141 ACR656141 AMN656141 AWJ656141 BGF656141 BQB656141 BZX656141 CJT656141 CTP656141 DDL656141 DNH656141 DXD656141 EGZ656141 EQV656141 FAR656141 FKN656141 FUJ656141 GEF656141 GOB656141 GXX656141 HHT656141 HRP656141 IBL656141 ILH656141 IVD656141 JEZ656141 JOV656141 JYR656141 KIN656141 KSJ656141 LCF656141 LMB656141 LVX656141 MFT656141 MPP656141 MZL656141 NJH656141 NTD656141 OCZ656141 OMV656141 OWR656141 PGN656141 PQJ656141 QAF656141 QKB656141 QTX656141 RDT656141 RNP656141 RXL656141 SHH656141 SRD656141 TAZ656141 TKV656141 TUR656141 UEN656141 UOJ656141 UYF656141 VIB656141 VRX656141 WBT656141 WLP656141 WVL656141 D721677 IZ721677 SV721677 ACR721677 AMN721677 AWJ721677 BGF721677 BQB721677 BZX721677 CJT721677 CTP721677 DDL721677 DNH721677 DXD721677 EGZ721677 EQV721677 FAR721677 FKN721677 FUJ721677 GEF721677 GOB721677 GXX721677 HHT721677 HRP721677 IBL721677 ILH721677 IVD721677 JEZ721677 JOV721677 JYR721677 KIN721677 KSJ721677 LCF721677 LMB721677 LVX721677 MFT721677 MPP721677 MZL721677 NJH721677 NTD721677 OCZ721677 OMV721677 OWR721677 PGN721677 PQJ721677 QAF721677 QKB721677 QTX721677 RDT721677 RNP721677 RXL721677 SHH721677 SRD721677 TAZ721677 TKV721677 TUR721677 UEN721677 UOJ721677 UYF721677 VIB721677 VRX721677 WBT721677 WLP721677 WVL721677 D787213 IZ787213 SV787213 ACR787213 AMN787213 AWJ787213 BGF787213 BQB787213 BZX787213 CJT787213 CTP787213 DDL787213 DNH787213 DXD787213 EGZ787213 EQV787213 FAR787213 FKN787213 FUJ787213 GEF787213 GOB787213 GXX787213 HHT787213 HRP787213 IBL787213 ILH787213 IVD787213 JEZ787213 JOV787213 JYR787213 KIN787213 KSJ787213 LCF787213 LMB787213 LVX787213 MFT787213 MPP787213 MZL787213 NJH787213 NTD787213 OCZ787213 OMV787213 OWR787213 PGN787213 PQJ787213 QAF787213 QKB787213 QTX787213 RDT787213 RNP787213 RXL787213 SHH787213 SRD787213 TAZ787213 TKV787213 TUR787213 UEN787213 UOJ787213 UYF787213 VIB787213 VRX787213 WBT787213 WLP787213 WVL787213 D852749 IZ852749 SV852749 ACR852749 AMN852749 AWJ852749 BGF852749 BQB852749 BZX852749 CJT852749 CTP852749 DDL852749 DNH852749 DXD852749 EGZ852749 EQV852749 FAR852749 FKN852749 FUJ852749 GEF852749 GOB852749 GXX852749 HHT852749 HRP852749 IBL852749 ILH852749 IVD852749 JEZ852749 JOV852749 JYR852749 KIN852749 KSJ852749 LCF852749 LMB852749 LVX852749 MFT852749 MPP852749 MZL852749 NJH852749 NTD852749 OCZ852749 OMV852749 OWR852749 PGN852749 PQJ852749 QAF852749 QKB852749 QTX852749 RDT852749 RNP852749 RXL852749 SHH852749 SRD852749 TAZ852749 TKV852749 TUR852749 UEN852749 UOJ852749 UYF852749 VIB852749 VRX852749 WBT852749 WLP852749 WVL852749 D918285 IZ918285 SV918285 ACR918285 AMN918285 AWJ918285 BGF918285 BQB918285 BZX918285 CJT918285 CTP918285 DDL918285 DNH918285 DXD918285 EGZ918285 EQV918285 FAR918285 FKN918285 FUJ918285 GEF918285 GOB918285 GXX918285 HHT918285 HRP918285 IBL918285 ILH918285 IVD918285 JEZ918285 JOV918285 JYR918285 KIN918285 KSJ918285 LCF918285 LMB918285 LVX918285 MFT918285 MPP918285 MZL918285 NJH918285 NTD918285 OCZ918285 OMV918285 OWR918285 PGN918285 PQJ918285 QAF918285 QKB918285 QTX918285 RDT918285 RNP918285 RXL918285 SHH918285 SRD918285 TAZ918285 TKV918285 TUR918285 UEN918285 UOJ918285 UYF918285 VIB918285 VRX918285 WBT918285 WLP918285 WVL918285 D983821 IZ983821 SV983821 ACR983821 AMN983821 AWJ983821 BGF983821 BQB983821 BZX983821 CJT983821 CTP983821 DDL983821 DNH983821 DXD983821 EGZ983821 EQV983821 FAR983821 FKN983821 FUJ983821 GEF983821 GOB983821 GXX983821 HHT983821 HRP983821 IBL983821 ILH983821 IVD983821 JEZ983821 JOV983821 JYR983821 KIN983821 KSJ983821 LCF983821 LMB983821 LVX983821 MFT983821 MPP983821 MZL983821 NJH983821 NTD983821 OCZ983821 OMV983821 OWR983821 PGN983821 PQJ983821 QAF983821 QKB983821 QTX983821 RDT983821 RNP983821 RXL983821 SHH983821 SRD983821 TAZ983821 TKV983821 TUR983821 UEN983821 UOJ983821 UYF983821 VIB983821 VRX983821 WBT983821 WLP983821 WVL983821"/>
  </dataValidations>
  <pageMargins left="0.31496062992125984" right="0.31496062992125984" top="0.59055118110236227" bottom="0.59055118110236227" header="0.51181102362204722" footer="0"/>
  <pageSetup paperSize="9"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9"/>
  <sheetViews>
    <sheetView view="pageBreakPreview" zoomScaleNormal="100" zoomScaleSheetLayoutView="100" workbookViewId="0">
      <pane ySplit="2" topLeftCell="A3" activePane="bottomLeft" state="frozen"/>
      <selection sqref="A1:C1"/>
      <selection pane="bottomLeft" sqref="A1:C1"/>
    </sheetView>
  </sheetViews>
  <sheetFormatPr defaultRowHeight="20.100000000000001" customHeight="1"/>
  <cols>
    <col min="1" max="2" width="40.625" style="1" customWidth="1"/>
    <col min="3" max="3" width="20.625" style="1" customWidth="1"/>
    <col min="4" max="4" width="20.625" style="2" customWidth="1"/>
    <col min="5" max="5" width="20.625" style="3" customWidth="1"/>
    <col min="6" max="256" width="9" style="1"/>
    <col min="257" max="258" width="40.625" style="1" customWidth="1"/>
    <col min="259" max="261" width="20.625" style="1" customWidth="1"/>
    <col min="262" max="512" width="9" style="1"/>
    <col min="513" max="514" width="40.625" style="1" customWidth="1"/>
    <col min="515" max="517" width="20.625" style="1" customWidth="1"/>
    <col min="518" max="768" width="9" style="1"/>
    <col min="769" max="770" width="40.625" style="1" customWidth="1"/>
    <col min="771" max="773" width="20.625" style="1" customWidth="1"/>
    <col min="774" max="1024" width="9" style="1"/>
    <col min="1025" max="1026" width="40.625" style="1" customWidth="1"/>
    <col min="1027" max="1029" width="20.625" style="1" customWidth="1"/>
    <col min="1030" max="1280" width="9" style="1"/>
    <col min="1281" max="1282" width="40.625" style="1" customWidth="1"/>
    <col min="1283" max="1285" width="20.625" style="1" customWidth="1"/>
    <col min="1286" max="1536" width="9" style="1"/>
    <col min="1537" max="1538" width="40.625" style="1" customWidth="1"/>
    <col min="1539" max="1541" width="20.625" style="1" customWidth="1"/>
    <col min="1542" max="1792" width="9" style="1"/>
    <col min="1793" max="1794" width="40.625" style="1" customWidth="1"/>
    <col min="1795" max="1797" width="20.625" style="1" customWidth="1"/>
    <col min="1798" max="2048" width="9" style="1"/>
    <col min="2049" max="2050" width="40.625" style="1" customWidth="1"/>
    <col min="2051" max="2053" width="20.625" style="1" customWidth="1"/>
    <col min="2054" max="2304" width="9" style="1"/>
    <col min="2305" max="2306" width="40.625" style="1" customWidth="1"/>
    <col min="2307" max="2309" width="20.625" style="1" customWidth="1"/>
    <col min="2310" max="2560" width="9" style="1"/>
    <col min="2561" max="2562" width="40.625" style="1" customWidth="1"/>
    <col min="2563" max="2565" width="20.625" style="1" customWidth="1"/>
    <col min="2566" max="2816" width="9" style="1"/>
    <col min="2817" max="2818" width="40.625" style="1" customWidth="1"/>
    <col min="2819" max="2821" width="20.625" style="1" customWidth="1"/>
    <col min="2822" max="3072" width="9" style="1"/>
    <col min="3073" max="3074" width="40.625" style="1" customWidth="1"/>
    <col min="3075" max="3077" width="20.625" style="1" customWidth="1"/>
    <col min="3078" max="3328" width="9" style="1"/>
    <col min="3329" max="3330" width="40.625" style="1" customWidth="1"/>
    <col min="3331" max="3333" width="20.625" style="1" customWidth="1"/>
    <col min="3334" max="3584" width="9" style="1"/>
    <col min="3585" max="3586" width="40.625" style="1" customWidth="1"/>
    <col min="3587" max="3589" width="20.625" style="1" customWidth="1"/>
    <col min="3590" max="3840" width="9" style="1"/>
    <col min="3841" max="3842" width="40.625" style="1" customWidth="1"/>
    <col min="3843" max="3845" width="20.625" style="1" customWidth="1"/>
    <col min="3846" max="4096" width="9" style="1"/>
    <col min="4097" max="4098" width="40.625" style="1" customWidth="1"/>
    <col min="4099" max="4101" width="20.625" style="1" customWidth="1"/>
    <col min="4102" max="4352" width="9" style="1"/>
    <col min="4353" max="4354" width="40.625" style="1" customWidth="1"/>
    <col min="4355" max="4357" width="20.625" style="1" customWidth="1"/>
    <col min="4358" max="4608" width="9" style="1"/>
    <col min="4609" max="4610" width="40.625" style="1" customWidth="1"/>
    <col min="4611" max="4613" width="20.625" style="1" customWidth="1"/>
    <col min="4614" max="4864" width="9" style="1"/>
    <col min="4865" max="4866" width="40.625" style="1" customWidth="1"/>
    <col min="4867" max="4869" width="20.625" style="1" customWidth="1"/>
    <col min="4870" max="5120" width="9" style="1"/>
    <col min="5121" max="5122" width="40.625" style="1" customWidth="1"/>
    <col min="5123" max="5125" width="20.625" style="1" customWidth="1"/>
    <col min="5126" max="5376" width="9" style="1"/>
    <col min="5377" max="5378" width="40.625" style="1" customWidth="1"/>
    <col min="5379" max="5381" width="20.625" style="1" customWidth="1"/>
    <col min="5382" max="5632" width="9" style="1"/>
    <col min="5633" max="5634" width="40.625" style="1" customWidth="1"/>
    <col min="5635" max="5637" width="20.625" style="1" customWidth="1"/>
    <col min="5638" max="5888" width="9" style="1"/>
    <col min="5889" max="5890" width="40.625" style="1" customWidth="1"/>
    <col min="5891" max="5893" width="20.625" style="1" customWidth="1"/>
    <col min="5894" max="6144" width="9" style="1"/>
    <col min="6145" max="6146" width="40.625" style="1" customWidth="1"/>
    <col min="6147" max="6149" width="20.625" style="1" customWidth="1"/>
    <col min="6150" max="6400" width="9" style="1"/>
    <col min="6401" max="6402" width="40.625" style="1" customWidth="1"/>
    <col min="6403" max="6405" width="20.625" style="1" customWidth="1"/>
    <col min="6406" max="6656" width="9" style="1"/>
    <col min="6657" max="6658" width="40.625" style="1" customWidth="1"/>
    <col min="6659" max="6661" width="20.625" style="1" customWidth="1"/>
    <col min="6662" max="6912" width="9" style="1"/>
    <col min="6913" max="6914" width="40.625" style="1" customWidth="1"/>
    <col min="6915" max="6917" width="20.625" style="1" customWidth="1"/>
    <col min="6918" max="7168" width="9" style="1"/>
    <col min="7169" max="7170" width="40.625" style="1" customWidth="1"/>
    <col min="7171" max="7173" width="20.625" style="1" customWidth="1"/>
    <col min="7174" max="7424" width="9" style="1"/>
    <col min="7425" max="7426" width="40.625" style="1" customWidth="1"/>
    <col min="7427" max="7429" width="20.625" style="1" customWidth="1"/>
    <col min="7430" max="7680" width="9" style="1"/>
    <col min="7681" max="7682" width="40.625" style="1" customWidth="1"/>
    <col min="7683" max="7685" width="20.625" style="1" customWidth="1"/>
    <col min="7686" max="7936" width="9" style="1"/>
    <col min="7937" max="7938" width="40.625" style="1" customWidth="1"/>
    <col min="7939" max="7941" width="20.625" style="1" customWidth="1"/>
    <col min="7942" max="8192" width="9" style="1"/>
    <col min="8193" max="8194" width="40.625" style="1" customWidth="1"/>
    <col min="8195" max="8197" width="20.625" style="1" customWidth="1"/>
    <col min="8198" max="8448" width="9" style="1"/>
    <col min="8449" max="8450" width="40.625" style="1" customWidth="1"/>
    <col min="8451" max="8453" width="20.625" style="1" customWidth="1"/>
    <col min="8454" max="8704" width="9" style="1"/>
    <col min="8705" max="8706" width="40.625" style="1" customWidth="1"/>
    <col min="8707" max="8709" width="20.625" style="1" customWidth="1"/>
    <col min="8710" max="8960" width="9" style="1"/>
    <col min="8961" max="8962" width="40.625" style="1" customWidth="1"/>
    <col min="8963" max="8965" width="20.625" style="1" customWidth="1"/>
    <col min="8966" max="9216" width="9" style="1"/>
    <col min="9217" max="9218" width="40.625" style="1" customWidth="1"/>
    <col min="9219" max="9221" width="20.625" style="1" customWidth="1"/>
    <col min="9222" max="9472" width="9" style="1"/>
    <col min="9473" max="9474" width="40.625" style="1" customWidth="1"/>
    <col min="9475" max="9477" width="20.625" style="1" customWidth="1"/>
    <col min="9478" max="9728" width="9" style="1"/>
    <col min="9729" max="9730" width="40.625" style="1" customWidth="1"/>
    <col min="9731" max="9733" width="20.625" style="1" customWidth="1"/>
    <col min="9734" max="9984" width="9" style="1"/>
    <col min="9985" max="9986" width="40.625" style="1" customWidth="1"/>
    <col min="9987" max="9989" width="20.625" style="1" customWidth="1"/>
    <col min="9990" max="10240" width="9" style="1"/>
    <col min="10241" max="10242" width="40.625" style="1" customWidth="1"/>
    <col min="10243" max="10245" width="20.625" style="1" customWidth="1"/>
    <col min="10246" max="10496" width="9" style="1"/>
    <col min="10497" max="10498" width="40.625" style="1" customWidth="1"/>
    <col min="10499" max="10501" width="20.625" style="1" customWidth="1"/>
    <col min="10502" max="10752" width="9" style="1"/>
    <col min="10753" max="10754" width="40.625" style="1" customWidth="1"/>
    <col min="10755" max="10757" width="20.625" style="1" customWidth="1"/>
    <col min="10758" max="11008" width="9" style="1"/>
    <col min="11009" max="11010" width="40.625" style="1" customWidth="1"/>
    <col min="11011" max="11013" width="20.625" style="1" customWidth="1"/>
    <col min="11014" max="11264" width="9" style="1"/>
    <col min="11265" max="11266" width="40.625" style="1" customWidth="1"/>
    <col min="11267" max="11269" width="20.625" style="1" customWidth="1"/>
    <col min="11270" max="11520" width="9" style="1"/>
    <col min="11521" max="11522" width="40.625" style="1" customWidth="1"/>
    <col min="11523" max="11525" width="20.625" style="1" customWidth="1"/>
    <col min="11526" max="11776" width="9" style="1"/>
    <col min="11777" max="11778" width="40.625" style="1" customWidth="1"/>
    <col min="11779" max="11781" width="20.625" style="1" customWidth="1"/>
    <col min="11782" max="12032" width="9" style="1"/>
    <col min="12033" max="12034" width="40.625" style="1" customWidth="1"/>
    <col min="12035" max="12037" width="20.625" style="1" customWidth="1"/>
    <col min="12038" max="12288" width="9" style="1"/>
    <col min="12289" max="12290" width="40.625" style="1" customWidth="1"/>
    <col min="12291" max="12293" width="20.625" style="1" customWidth="1"/>
    <col min="12294" max="12544" width="9" style="1"/>
    <col min="12545" max="12546" width="40.625" style="1" customWidth="1"/>
    <col min="12547" max="12549" width="20.625" style="1" customWidth="1"/>
    <col min="12550" max="12800" width="9" style="1"/>
    <col min="12801" max="12802" width="40.625" style="1" customWidth="1"/>
    <col min="12803" max="12805" width="20.625" style="1" customWidth="1"/>
    <col min="12806" max="13056" width="9" style="1"/>
    <col min="13057" max="13058" width="40.625" style="1" customWidth="1"/>
    <col min="13059" max="13061" width="20.625" style="1" customWidth="1"/>
    <col min="13062" max="13312" width="9" style="1"/>
    <col min="13313" max="13314" width="40.625" style="1" customWidth="1"/>
    <col min="13315" max="13317" width="20.625" style="1" customWidth="1"/>
    <col min="13318" max="13568" width="9" style="1"/>
    <col min="13569" max="13570" width="40.625" style="1" customWidth="1"/>
    <col min="13571" max="13573" width="20.625" style="1" customWidth="1"/>
    <col min="13574" max="13824" width="9" style="1"/>
    <col min="13825" max="13826" width="40.625" style="1" customWidth="1"/>
    <col min="13827" max="13829" width="20.625" style="1" customWidth="1"/>
    <col min="13830" max="14080" width="9" style="1"/>
    <col min="14081" max="14082" width="40.625" style="1" customWidth="1"/>
    <col min="14083" max="14085" width="20.625" style="1" customWidth="1"/>
    <col min="14086" max="14336" width="9" style="1"/>
    <col min="14337" max="14338" width="40.625" style="1" customWidth="1"/>
    <col min="14339" max="14341" width="20.625" style="1" customWidth="1"/>
    <col min="14342" max="14592" width="9" style="1"/>
    <col min="14593" max="14594" width="40.625" style="1" customWidth="1"/>
    <col min="14595" max="14597" width="20.625" style="1" customWidth="1"/>
    <col min="14598" max="14848" width="9" style="1"/>
    <col min="14849" max="14850" width="40.625" style="1" customWidth="1"/>
    <col min="14851" max="14853" width="20.625" style="1" customWidth="1"/>
    <col min="14854" max="15104" width="9" style="1"/>
    <col min="15105" max="15106" width="40.625" style="1" customWidth="1"/>
    <col min="15107" max="15109" width="20.625" style="1" customWidth="1"/>
    <col min="15110" max="15360" width="9" style="1"/>
    <col min="15361" max="15362" width="40.625" style="1" customWidth="1"/>
    <col min="15363" max="15365" width="20.625" style="1" customWidth="1"/>
    <col min="15366" max="15616" width="9" style="1"/>
    <col min="15617" max="15618" width="40.625" style="1" customWidth="1"/>
    <col min="15619" max="15621" width="20.625" style="1" customWidth="1"/>
    <col min="15622" max="15872" width="9" style="1"/>
    <col min="15873" max="15874" width="40.625" style="1" customWidth="1"/>
    <col min="15875" max="15877" width="20.625" style="1" customWidth="1"/>
    <col min="15878" max="16128" width="9" style="1"/>
    <col min="16129" max="16130" width="40.625" style="1" customWidth="1"/>
    <col min="16131" max="16133" width="20.625" style="1" customWidth="1"/>
    <col min="16134" max="16384" width="9" style="1"/>
  </cols>
  <sheetData>
    <row r="1" spans="1:6" s="7" customFormat="1" ht="20.100000000000001" customHeight="1">
      <c r="A1" s="86" t="s">
        <v>2706</v>
      </c>
      <c r="B1" s="86"/>
      <c r="C1" s="86"/>
      <c r="D1" s="85" t="s">
        <v>12617</v>
      </c>
      <c r="E1" s="85"/>
      <c r="F1" s="6"/>
    </row>
    <row r="2" spans="1:6" s="8" customFormat="1" ht="20.100000000000001" customHeight="1">
      <c r="A2" s="4" t="s">
        <v>1</v>
      </c>
      <c r="B2" s="4" t="s">
        <v>2</v>
      </c>
      <c r="C2" s="4" t="s">
        <v>3</v>
      </c>
      <c r="D2" s="4" t="s">
        <v>4</v>
      </c>
      <c r="E2" s="5" t="s">
        <v>12618</v>
      </c>
    </row>
    <row r="3" spans="1:6" ht="20.100000000000001" customHeight="1">
      <c r="A3" s="43" t="s">
        <v>12619</v>
      </c>
      <c r="B3" s="43" t="s">
        <v>12620</v>
      </c>
      <c r="C3" s="43" t="s">
        <v>12621</v>
      </c>
      <c r="D3" s="43" t="s">
        <v>12622</v>
      </c>
      <c r="E3" s="44">
        <v>17583</v>
      </c>
    </row>
    <row r="4" spans="1:6" ht="20.100000000000001" customHeight="1">
      <c r="A4" s="43" t="s">
        <v>12623</v>
      </c>
      <c r="B4" s="43" t="s">
        <v>12624</v>
      </c>
      <c r="C4" s="43" t="s">
        <v>12625</v>
      </c>
      <c r="D4" s="43" t="s">
        <v>12626</v>
      </c>
      <c r="E4" s="44">
        <v>19945</v>
      </c>
    </row>
    <row r="5" spans="1:6" ht="20.100000000000001" customHeight="1">
      <c r="A5" s="43" t="s">
        <v>12627</v>
      </c>
      <c r="B5" s="43" t="s">
        <v>12628</v>
      </c>
      <c r="C5" s="43" t="s">
        <v>12629</v>
      </c>
      <c r="D5" s="43" t="s">
        <v>12630</v>
      </c>
      <c r="E5" s="44">
        <v>20428</v>
      </c>
    </row>
    <row r="6" spans="1:6" ht="20.100000000000001" customHeight="1">
      <c r="A6" s="43" t="s">
        <v>12631</v>
      </c>
      <c r="B6" s="43" t="s">
        <v>12632</v>
      </c>
      <c r="C6" s="43" t="s">
        <v>12633</v>
      </c>
      <c r="D6" s="43" t="s">
        <v>12634</v>
      </c>
      <c r="E6" s="44">
        <v>22706</v>
      </c>
    </row>
    <row r="7" spans="1:6" ht="20.100000000000001" customHeight="1">
      <c r="A7" s="43" t="s">
        <v>12635</v>
      </c>
      <c r="B7" s="43" t="s">
        <v>12636</v>
      </c>
      <c r="C7" s="43" t="s">
        <v>12637</v>
      </c>
      <c r="D7" s="43" t="s">
        <v>12638</v>
      </c>
      <c r="E7" s="44">
        <v>22904</v>
      </c>
    </row>
    <row r="8" spans="1:6" ht="20.100000000000001" customHeight="1">
      <c r="A8" s="43" t="s">
        <v>12639</v>
      </c>
      <c r="B8" s="43" t="s">
        <v>12640</v>
      </c>
      <c r="C8" s="43" t="s">
        <v>12641</v>
      </c>
      <c r="D8" s="43" t="s">
        <v>12642</v>
      </c>
      <c r="E8" s="44">
        <v>24038</v>
      </c>
    </row>
    <row r="9" spans="1:6" ht="20.100000000000001" customHeight="1">
      <c r="A9" s="43" t="s">
        <v>12643</v>
      </c>
      <c r="B9" s="43" t="s">
        <v>12644</v>
      </c>
      <c r="C9" s="43" t="s">
        <v>12645</v>
      </c>
      <c r="D9" s="43" t="s">
        <v>12646</v>
      </c>
      <c r="E9" s="44">
        <v>24412</v>
      </c>
    </row>
    <row r="10" spans="1:6" ht="20.100000000000001" customHeight="1">
      <c r="A10" s="43" t="s">
        <v>12647</v>
      </c>
      <c r="B10" s="43" t="s">
        <v>12648</v>
      </c>
      <c r="C10" s="43" t="s">
        <v>12649</v>
      </c>
      <c r="D10" s="43" t="s">
        <v>12650</v>
      </c>
      <c r="E10" s="44">
        <v>24420</v>
      </c>
    </row>
    <row r="11" spans="1:6" ht="20.100000000000001" customHeight="1">
      <c r="A11" s="43" t="s">
        <v>12651</v>
      </c>
      <c r="B11" s="43" t="s">
        <v>12652</v>
      </c>
      <c r="C11" s="43" t="s">
        <v>12653</v>
      </c>
      <c r="D11" s="43" t="s">
        <v>12654</v>
      </c>
      <c r="E11" s="44">
        <v>24482</v>
      </c>
    </row>
    <row r="12" spans="1:6" ht="20.100000000000001" customHeight="1">
      <c r="A12" s="43" t="s">
        <v>12655</v>
      </c>
      <c r="B12" s="43" t="s">
        <v>12656</v>
      </c>
      <c r="C12" s="43" t="s">
        <v>12657</v>
      </c>
      <c r="D12" s="43" t="s">
        <v>12658</v>
      </c>
      <c r="E12" s="44">
        <v>24694</v>
      </c>
    </row>
    <row r="13" spans="1:6" ht="20.100000000000001" customHeight="1">
      <c r="A13" s="43" t="s">
        <v>12659</v>
      </c>
      <c r="B13" s="43" t="s">
        <v>12660</v>
      </c>
      <c r="C13" s="43" t="s">
        <v>12661</v>
      </c>
      <c r="D13" s="43" t="s">
        <v>12662</v>
      </c>
      <c r="E13" s="44">
        <v>25020</v>
      </c>
    </row>
    <row r="14" spans="1:6" ht="20.100000000000001" customHeight="1">
      <c r="A14" s="43" t="s">
        <v>12663</v>
      </c>
      <c r="B14" s="43" t="s">
        <v>12664</v>
      </c>
      <c r="C14" s="43" t="s">
        <v>12665</v>
      </c>
      <c r="D14" s="43" t="s">
        <v>12666</v>
      </c>
      <c r="E14" s="44">
        <v>25091</v>
      </c>
    </row>
    <row r="15" spans="1:6" ht="20.100000000000001" customHeight="1">
      <c r="A15" s="43" t="s">
        <v>12667</v>
      </c>
      <c r="B15" s="43" t="s">
        <v>12668</v>
      </c>
      <c r="C15" s="43" t="s">
        <v>12669</v>
      </c>
      <c r="D15" s="43" t="s">
        <v>12670</v>
      </c>
      <c r="E15" s="44">
        <v>25141</v>
      </c>
    </row>
    <row r="16" spans="1:6" ht="20.100000000000001" customHeight="1">
      <c r="A16" s="43" t="s">
        <v>12671</v>
      </c>
      <c r="B16" s="43" t="s">
        <v>12672</v>
      </c>
      <c r="C16" s="43" t="s">
        <v>12673</v>
      </c>
      <c r="D16" s="43" t="s">
        <v>12674</v>
      </c>
      <c r="E16" s="44">
        <v>26415</v>
      </c>
    </row>
    <row r="17" spans="1:5" ht="20.100000000000001" customHeight="1">
      <c r="A17" s="43" t="s">
        <v>12675</v>
      </c>
      <c r="B17" s="43" t="s">
        <v>12676</v>
      </c>
      <c r="C17" s="43" t="s">
        <v>12677</v>
      </c>
      <c r="D17" s="43" t="s">
        <v>12678</v>
      </c>
      <c r="E17" s="44">
        <v>26661</v>
      </c>
    </row>
    <row r="18" spans="1:5" ht="20.100000000000001" customHeight="1">
      <c r="A18" s="43" t="s">
        <v>12679</v>
      </c>
      <c r="B18" s="43" t="s">
        <v>12680</v>
      </c>
      <c r="C18" s="43" t="s">
        <v>12681</v>
      </c>
      <c r="D18" s="43" t="s">
        <v>12682</v>
      </c>
      <c r="E18" s="44">
        <v>26788</v>
      </c>
    </row>
    <row r="19" spans="1:5" ht="20.100000000000001" customHeight="1">
      <c r="A19" s="43" t="s">
        <v>12683</v>
      </c>
      <c r="B19" s="43" t="s">
        <v>12684</v>
      </c>
      <c r="C19" s="43" t="s">
        <v>12685</v>
      </c>
      <c r="D19" s="43" t="s">
        <v>12686</v>
      </c>
      <c r="E19" s="44">
        <v>26936</v>
      </c>
    </row>
    <row r="20" spans="1:5" ht="20.100000000000001" customHeight="1">
      <c r="A20" s="43" t="s">
        <v>12687</v>
      </c>
      <c r="B20" s="43" t="s">
        <v>12688</v>
      </c>
      <c r="C20" s="43" t="s">
        <v>12689</v>
      </c>
      <c r="D20" s="43" t="s">
        <v>12690</v>
      </c>
      <c r="E20" s="44">
        <v>27094</v>
      </c>
    </row>
    <row r="21" spans="1:5" ht="20.100000000000001" customHeight="1">
      <c r="A21" s="43" t="s">
        <v>12691</v>
      </c>
      <c r="B21" s="43" t="s">
        <v>12692</v>
      </c>
      <c r="C21" s="43" t="s">
        <v>12693</v>
      </c>
      <c r="D21" s="43" t="s">
        <v>12694</v>
      </c>
      <c r="E21" s="44">
        <v>27239</v>
      </c>
    </row>
    <row r="22" spans="1:5" ht="20.100000000000001" customHeight="1">
      <c r="A22" s="43" t="s">
        <v>12695</v>
      </c>
      <c r="B22" s="43" t="s">
        <v>12696</v>
      </c>
      <c r="C22" s="43" t="s">
        <v>12697</v>
      </c>
      <c r="D22" s="43" t="s">
        <v>12698</v>
      </c>
      <c r="E22" s="44">
        <v>27369</v>
      </c>
    </row>
    <row r="23" spans="1:5" ht="20.100000000000001" customHeight="1">
      <c r="A23" s="43" t="s">
        <v>12699</v>
      </c>
      <c r="B23" s="43" t="s">
        <v>12700</v>
      </c>
      <c r="C23" s="43" t="s">
        <v>12701</v>
      </c>
      <c r="D23" s="43" t="s">
        <v>12702</v>
      </c>
      <c r="E23" s="44">
        <v>27568</v>
      </c>
    </row>
    <row r="24" spans="1:5" ht="20.100000000000001" customHeight="1">
      <c r="A24" s="43" t="s">
        <v>12703</v>
      </c>
      <c r="B24" s="43" t="s">
        <v>12704</v>
      </c>
      <c r="C24" s="43" t="s">
        <v>12705</v>
      </c>
      <c r="D24" s="43" t="s">
        <v>12706</v>
      </c>
      <c r="E24" s="44">
        <v>28062</v>
      </c>
    </row>
    <row r="25" spans="1:5" ht="20.100000000000001" customHeight="1">
      <c r="A25" s="43" t="s">
        <v>12707</v>
      </c>
      <c r="B25" s="43" t="s">
        <v>12708</v>
      </c>
      <c r="C25" s="43" t="s">
        <v>12709</v>
      </c>
      <c r="D25" s="43" t="s">
        <v>12710</v>
      </c>
      <c r="E25" s="44">
        <v>28101</v>
      </c>
    </row>
    <row r="26" spans="1:5" ht="20.100000000000001" customHeight="1">
      <c r="A26" s="43" t="s">
        <v>12711</v>
      </c>
      <c r="B26" s="43" t="s">
        <v>12712</v>
      </c>
      <c r="C26" s="43" t="s">
        <v>12713</v>
      </c>
      <c r="D26" s="43" t="s">
        <v>12714</v>
      </c>
      <c r="E26" s="44">
        <v>28215</v>
      </c>
    </row>
    <row r="27" spans="1:5" ht="20.100000000000001" customHeight="1">
      <c r="A27" s="43" t="s">
        <v>12715</v>
      </c>
      <c r="B27" s="43" t="s">
        <v>12716</v>
      </c>
      <c r="C27" s="43" t="s">
        <v>12717</v>
      </c>
      <c r="D27" s="43" t="s">
        <v>12718</v>
      </c>
      <c r="E27" s="44">
        <v>28220</v>
      </c>
    </row>
    <row r="28" spans="1:5" ht="20.100000000000001" customHeight="1">
      <c r="A28" s="43" t="s">
        <v>12719</v>
      </c>
      <c r="B28" s="43" t="s">
        <v>12720</v>
      </c>
      <c r="C28" s="43" t="s">
        <v>12721</v>
      </c>
      <c r="D28" s="43" t="s">
        <v>12722</v>
      </c>
      <c r="E28" s="44">
        <v>28324</v>
      </c>
    </row>
    <row r="29" spans="1:5" ht="20.100000000000001" customHeight="1">
      <c r="A29" s="43" t="s">
        <v>12723</v>
      </c>
      <c r="B29" s="43" t="s">
        <v>12724</v>
      </c>
      <c r="C29" s="43" t="s">
        <v>12725</v>
      </c>
      <c r="D29" s="43" t="s">
        <v>12726</v>
      </c>
      <c r="E29" s="44">
        <v>28402</v>
      </c>
    </row>
    <row r="30" spans="1:5" ht="20.100000000000001" customHeight="1">
      <c r="A30" s="43" t="s">
        <v>12727</v>
      </c>
      <c r="B30" s="43" t="s">
        <v>12728</v>
      </c>
      <c r="C30" s="43" t="s">
        <v>12729</v>
      </c>
      <c r="D30" s="43" t="s">
        <v>12730</v>
      </c>
      <c r="E30" s="44">
        <v>28458</v>
      </c>
    </row>
    <row r="31" spans="1:5" ht="20.100000000000001" customHeight="1">
      <c r="A31" s="43" t="s">
        <v>12731</v>
      </c>
      <c r="B31" s="43" t="s">
        <v>12732</v>
      </c>
      <c r="C31" s="43" t="s">
        <v>12733</v>
      </c>
      <c r="D31" s="43" t="s">
        <v>12734</v>
      </c>
      <c r="E31" s="44">
        <v>28469</v>
      </c>
    </row>
    <row r="32" spans="1:5" ht="20.100000000000001" customHeight="1">
      <c r="A32" s="43" t="s">
        <v>12735</v>
      </c>
      <c r="B32" s="43" t="s">
        <v>12736</v>
      </c>
      <c r="C32" s="43" t="s">
        <v>12737</v>
      </c>
      <c r="D32" s="43" t="s">
        <v>12738</v>
      </c>
      <c r="E32" s="44">
        <v>28472</v>
      </c>
    </row>
    <row r="33" spans="1:5" ht="20.100000000000001" customHeight="1">
      <c r="A33" s="43" t="s">
        <v>12739</v>
      </c>
      <c r="B33" s="43" t="s">
        <v>12740</v>
      </c>
      <c r="C33" s="43" t="s">
        <v>12741</v>
      </c>
      <c r="D33" s="43" t="s">
        <v>12742</v>
      </c>
      <c r="E33" s="44">
        <v>28473</v>
      </c>
    </row>
    <row r="34" spans="1:5" ht="24">
      <c r="A34" s="43" t="s">
        <v>12743</v>
      </c>
      <c r="B34" s="43" t="s">
        <v>12744</v>
      </c>
      <c r="C34" s="43" t="s">
        <v>12745</v>
      </c>
      <c r="D34" s="43" t="s">
        <v>12746</v>
      </c>
      <c r="E34" s="44">
        <v>28644</v>
      </c>
    </row>
    <row r="35" spans="1:5" ht="20.100000000000001" customHeight="1">
      <c r="A35" s="43" t="s">
        <v>12747</v>
      </c>
      <c r="B35" s="43" t="s">
        <v>12748</v>
      </c>
      <c r="C35" s="43" t="s">
        <v>12749</v>
      </c>
      <c r="D35" s="43" t="s">
        <v>12750</v>
      </c>
      <c r="E35" s="44">
        <v>28731</v>
      </c>
    </row>
    <row r="36" spans="1:5" ht="20.100000000000001" customHeight="1">
      <c r="A36" s="43" t="s">
        <v>12751</v>
      </c>
      <c r="B36" s="43" t="s">
        <v>12752</v>
      </c>
      <c r="C36" s="43" t="s">
        <v>12753</v>
      </c>
      <c r="D36" s="43" t="s">
        <v>12754</v>
      </c>
      <c r="E36" s="44">
        <v>28924</v>
      </c>
    </row>
    <row r="37" spans="1:5" ht="20.100000000000001" customHeight="1">
      <c r="A37" s="43" t="s">
        <v>12755</v>
      </c>
      <c r="B37" s="43" t="s">
        <v>12756</v>
      </c>
      <c r="C37" s="43" t="s">
        <v>12757</v>
      </c>
      <c r="D37" s="43" t="s">
        <v>12758</v>
      </c>
      <c r="E37" s="44">
        <v>29007</v>
      </c>
    </row>
    <row r="38" spans="1:5" ht="20.100000000000001" customHeight="1">
      <c r="A38" s="43" t="s">
        <v>12759</v>
      </c>
      <c r="B38" s="43" t="s">
        <v>12760</v>
      </c>
      <c r="C38" s="43" t="s">
        <v>12761</v>
      </c>
      <c r="D38" s="43" t="s">
        <v>12762</v>
      </c>
      <c r="E38" s="44">
        <v>29013</v>
      </c>
    </row>
    <row r="39" spans="1:5" ht="20.100000000000001" customHeight="1">
      <c r="A39" s="43" t="s">
        <v>12763</v>
      </c>
      <c r="B39" s="43" t="s">
        <v>12764</v>
      </c>
      <c r="C39" s="43" t="s">
        <v>12765</v>
      </c>
      <c r="D39" s="43" t="s">
        <v>12766</v>
      </c>
      <c r="E39" s="44">
        <v>29118</v>
      </c>
    </row>
    <row r="40" spans="1:5" ht="20.100000000000001" customHeight="1">
      <c r="A40" s="43" t="s">
        <v>12767</v>
      </c>
      <c r="B40" s="43" t="s">
        <v>12768</v>
      </c>
      <c r="C40" s="43" t="s">
        <v>12769</v>
      </c>
      <c r="D40" s="43" t="s">
        <v>12770</v>
      </c>
      <c r="E40" s="44">
        <v>29158</v>
      </c>
    </row>
    <row r="41" spans="1:5" ht="20.100000000000001" customHeight="1">
      <c r="A41" s="43" t="s">
        <v>12771</v>
      </c>
      <c r="B41" s="43" t="s">
        <v>12772</v>
      </c>
      <c r="C41" s="43" t="s">
        <v>12773</v>
      </c>
      <c r="D41" s="43" t="s">
        <v>12774</v>
      </c>
      <c r="E41" s="44">
        <v>29158</v>
      </c>
    </row>
    <row r="42" spans="1:5" ht="20.100000000000001" customHeight="1">
      <c r="A42" s="43" t="s">
        <v>12775</v>
      </c>
      <c r="B42" s="43" t="s">
        <v>12776</v>
      </c>
      <c r="C42" s="43" t="s">
        <v>12777</v>
      </c>
      <c r="D42" s="43" t="s">
        <v>12778</v>
      </c>
      <c r="E42" s="44">
        <v>29251</v>
      </c>
    </row>
    <row r="43" spans="1:5" ht="20.100000000000001" customHeight="1">
      <c r="A43" s="43" t="s">
        <v>12779</v>
      </c>
      <c r="B43" s="43" t="s">
        <v>12780</v>
      </c>
      <c r="C43" s="43" t="s">
        <v>12781</v>
      </c>
      <c r="D43" s="43" t="s">
        <v>12782</v>
      </c>
      <c r="E43" s="44">
        <v>29279</v>
      </c>
    </row>
    <row r="44" spans="1:5" ht="20.100000000000001" customHeight="1">
      <c r="A44" s="43" t="s">
        <v>12783</v>
      </c>
      <c r="B44" s="43" t="s">
        <v>12784</v>
      </c>
      <c r="C44" s="43" t="s">
        <v>12785</v>
      </c>
      <c r="D44" s="43" t="s">
        <v>12786</v>
      </c>
      <c r="E44" s="44">
        <v>29530</v>
      </c>
    </row>
    <row r="45" spans="1:5" ht="20.100000000000001" customHeight="1">
      <c r="A45" s="43" t="s">
        <v>12787</v>
      </c>
      <c r="B45" s="43" t="s">
        <v>12788</v>
      </c>
      <c r="C45" s="43" t="s">
        <v>12789</v>
      </c>
      <c r="D45" s="43" t="s">
        <v>12790</v>
      </c>
      <c r="E45" s="44">
        <v>29579</v>
      </c>
    </row>
    <row r="46" spans="1:5" ht="20.100000000000001" customHeight="1">
      <c r="A46" s="43" t="s">
        <v>12791</v>
      </c>
      <c r="B46" s="43" t="s">
        <v>12792</v>
      </c>
      <c r="C46" s="43" t="s">
        <v>12793</v>
      </c>
      <c r="D46" s="43" t="s">
        <v>12794</v>
      </c>
      <c r="E46" s="44">
        <v>29654</v>
      </c>
    </row>
    <row r="47" spans="1:5" ht="20.100000000000001" customHeight="1">
      <c r="A47" s="43" t="s">
        <v>12795</v>
      </c>
      <c r="B47" s="43" t="s">
        <v>12796</v>
      </c>
      <c r="C47" s="43" t="s">
        <v>12797</v>
      </c>
      <c r="D47" s="43" t="s">
        <v>12798</v>
      </c>
      <c r="E47" s="44">
        <v>29706</v>
      </c>
    </row>
    <row r="48" spans="1:5" ht="20.100000000000001" customHeight="1">
      <c r="A48" s="43" t="s">
        <v>12799</v>
      </c>
      <c r="B48" s="43" t="s">
        <v>12800</v>
      </c>
      <c r="C48" s="43" t="s">
        <v>12801</v>
      </c>
      <c r="D48" s="43" t="s">
        <v>12802</v>
      </c>
      <c r="E48" s="44">
        <v>29708</v>
      </c>
    </row>
    <row r="49" spans="1:5" ht="20.100000000000001" customHeight="1">
      <c r="A49" s="43" t="s">
        <v>12803</v>
      </c>
      <c r="B49" s="43" t="s">
        <v>12804</v>
      </c>
      <c r="C49" s="43" t="s">
        <v>12805</v>
      </c>
      <c r="D49" s="43" t="s">
        <v>12806</v>
      </c>
      <c r="E49" s="44">
        <v>29864</v>
      </c>
    </row>
    <row r="50" spans="1:5" ht="20.100000000000001" customHeight="1">
      <c r="A50" s="43" t="s">
        <v>12807</v>
      </c>
      <c r="B50" s="43" t="s">
        <v>12808</v>
      </c>
      <c r="C50" s="43" t="s">
        <v>12809</v>
      </c>
      <c r="D50" s="43" t="s">
        <v>12810</v>
      </c>
      <c r="E50" s="44">
        <v>29900</v>
      </c>
    </row>
    <row r="51" spans="1:5" ht="20.100000000000001" customHeight="1">
      <c r="A51" s="43" t="s">
        <v>12811</v>
      </c>
      <c r="B51" s="43" t="s">
        <v>12812</v>
      </c>
      <c r="C51" s="43" t="s">
        <v>12813</v>
      </c>
      <c r="D51" s="43" t="s">
        <v>12814</v>
      </c>
      <c r="E51" s="44">
        <v>29909</v>
      </c>
    </row>
    <row r="52" spans="1:5" ht="20.100000000000001" customHeight="1">
      <c r="A52" s="43" t="s">
        <v>12815</v>
      </c>
      <c r="B52" s="43" t="s">
        <v>12816</v>
      </c>
      <c r="C52" s="43" t="s">
        <v>12817</v>
      </c>
      <c r="D52" s="43" t="s">
        <v>12818</v>
      </c>
      <c r="E52" s="44">
        <v>30169</v>
      </c>
    </row>
    <row r="53" spans="1:5" ht="20.100000000000001" customHeight="1">
      <c r="A53" s="43" t="s">
        <v>12819</v>
      </c>
      <c r="B53" s="43" t="s">
        <v>12820</v>
      </c>
      <c r="C53" s="43" t="s">
        <v>12821</v>
      </c>
      <c r="D53" s="43" t="s">
        <v>12822</v>
      </c>
      <c r="E53" s="44">
        <v>30187</v>
      </c>
    </row>
    <row r="54" spans="1:5" ht="20.100000000000001" customHeight="1">
      <c r="A54" s="43" t="s">
        <v>12823</v>
      </c>
      <c r="B54" s="43" t="s">
        <v>12824</v>
      </c>
      <c r="C54" s="43" t="s">
        <v>12825</v>
      </c>
      <c r="D54" s="43" t="s">
        <v>12826</v>
      </c>
      <c r="E54" s="44">
        <v>30281</v>
      </c>
    </row>
    <row r="55" spans="1:5" ht="20.100000000000001" customHeight="1">
      <c r="A55" s="43" t="s">
        <v>12683</v>
      </c>
      <c r="B55" s="43" t="s">
        <v>12827</v>
      </c>
      <c r="C55" s="43" t="s">
        <v>12828</v>
      </c>
      <c r="D55" s="43" t="s">
        <v>12829</v>
      </c>
      <c r="E55" s="44">
        <v>30488</v>
      </c>
    </row>
    <row r="56" spans="1:5" ht="20.100000000000001" customHeight="1">
      <c r="A56" s="43" t="s">
        <v>12830</v>
      </c>
      <c r="B56" s="43" t="s">
        <v>12831</v>
      </c>
      <c r="C56" s="43" t="s">
        <v>12832</v>
      </c>
      <c r="D56" s="43" t="s">
        <v>12833</v>
      </c>
      <c r="E56" s="44">
        <v>30664</v>
      </c>
    </row>
    <row r="57" spans="1:5" ht="20.100000000000001" customHeight="1">
      <c r="A57" s="43" t="s">
        <v>12834</v>
      </c>
      <c r="B57" s="43" t="s">
        <v>12835</v>
      </c>
      <c r="C57" s="43" t="s">
        <v>12836</v>
      </c>
      <c r="D57" s="43" t="s">
        <v>12837</v>
      </c>
      <c r="E57" s="44">
        <v>30742</v>
      </c>
    </row>
    <row r="58" spans="1:5" ht="20.100000000000001" customHeight="1">
      <c r="A58" s="43" t="s">
        <v>12838</v>
      </c>
      <c r="B58" s="43" t="s">
        <v>12839</v>
      </c>
      <c r="C58" s="43" t="s">
        <v>12840</v>
      </c>
      <c r="D58" s="43" t="s">
        <v>12841</v>
      </c>
      <c r="E58" s="44">
        <v>30833</v>
      </c>
    </row>
    <row r="59" spans="1:5" ht="20.100000000000001" customHeight="1">
      <c r="A59" s="43" t="s">
        <v>12842</v>
      </c>
      <c r="B59" s="43" t="s">
        <v>12843</v>
      </c>
      <c r="C59" s="43" t="s">
        <v>12844</v>
      </c>
      <c r="D59" s="43" t="s">
        <v>12845</v>
      </c>
      <c r="E59" s="44">
        <v>30897</v>
      </c>
    </row>
    <row r="60" spans="1:5" ht="20.100000000000001" customHeight="1">
      <c r="A60" s="43" t="s">
        <v>12846</v>
      </c>
      <c r="B60" s="43" t="s">
        <v>12847</v>
      </c>
      <c r="C60" s="43" t="s">
        <v>12848</v>
      </c>
      <c r="D60" s="43" t="s">
        <v>12849</v>
      </c>
      <c r="E60" s="44">
        <v>31001</v>
      </c>
    </row>
    <row r="61" spans="1:5" ht="20.100000000000001" customHeight="1">
      <c r="A61" s="43" t="s">
        <v>12850</v>
      </c>
      <c r="B61" s="43" t="s">
        <v>12851</v>
      </c>
      <c r="C61" s="43"/>
      <c r="D61" s="43" t="s">
        <v>12852</v>
      </c>
      <c r="E61" s="44">
        <v>31114</v>
      </c>
    </row>
    <row r="62" spans="1:5" ht="20.100000000000001" customHeight="1">
      <c r="A62" s="43" t="s">
        <v>12853</v>
      </c>
      <c r="B62" s="43" t="s">
        <v>12854</v>
      </c>
      <c r="C62" s="43" t="s">
        <v>12855</v>
      </c>
      <c r="D62" s="43" t="s">
        <v>12856</v>
      </c>
      <c r="E62" s="44">
        <v>31142</v>
      </c>
    </row>
    <row r="63" spans="1:5" ht="20.100000000000001" customHeight="1">
      <c r="A63" s="43" t="s">
        <v>12857</v>
      </c>
      <c r="B63" s="43" t="s">
        <v>12858</v>
      </c>
      <c r="C63" s="43" t="s">
        <v>12859</v>
      </c>
      <c r="D63" s="43" t="s">
        <v>12860</v>
      </c>
      <c r="E63" s="44">
        <v>31149</v>
      </c>
    </row>
    <row r="64" spans="1:5" ht="20.100000000000001" customHeight="1">
      <c r="A64" s="43" t="s">
        <v>12861</v>
      </c>
      <c r="B64" s="43" t="s">
        <v>12862</v>
      </c>
      <c r="C64" s="43" t="s">
        <v>12863</v>
      </c>
      <c r="D64" s="43" t="s">
        <v>12864</v>
      </c>
      <c r="E64" s="44">
        <v>31231</v>
      </c>
    </row>
    <row r="65" spans="1:5" ht="20.100000000000001" customHeight="1">
      <c r="A65" s="43" t="s">
        <v>12865</v>
      </c>
      <c r="B65" s="43" t="s">
        <v>12866</v>
      </c>
      <c r="C65" s="43" t="s">
        <v>12867</v>
      </c>
      <c r="D65" s="43" t="s">
        <v>12868</v>
      </c>
      <c r="E65" s="44">
        <v>31281</v>
      </c>
    </row>
    <row r="66" spans="1:5" ht="20.100000000000001" customHeight="1">
      <c r="A66" s="43" t="s">
        <v>12869</v>
      </c>
      <c r="B66" s="43" t="s">
        <v>12870</v>
      </c>
      <c r="C66" s="43" t="s">
        <v>12871</v>
      </c>
      <c r="D66" s="43" t="s">
        <v>12872</v>
      </c>
      <c r="E66" s="44">
        <v>31299</v>
      </c>
    </row>
    <row r="67" spans="1:5" ht="20.100000000000001" customHeight="1">
      <c r="A67" s="43" t="s">
        <v>12873</v>
      </c>
      <c r="B67" s="43" t="s">
        <v>12874</v>
      </c>
      <c r="C67" s="43" t="s">
        <v>12875</v>
      </c>
      <c r="D67" s="43" t="s">
        <v>12876</v>
      </c>
      <c r="E67" s="44">
        <v>31405</v>
      </c>
    </row>
    <row r="68" spans="1:5" ht="20.100000000000001" customHeight="1">
      <c r="A68" s="43" t="s">
        <v>12877</v>
      </c>
      <c r="B68" s="43" t="s">
        <v>12878</v>
      </c>
      <c r="C68" s="43" t="s">
        <v>12879</v>
      </c>
      <c r="D68" s="43" t="s">
        <v>12880</v>
      </c>
      <c r="E68" s="44">
        <v>31406</v>
      </c>
    </row>
    <row r="69" spans="1:5" ht="20.100000000000001" customHeight="1">
      <c r="A69" s="43" t="s">
        <v>12881</v>
      </c>
      <c r="B69" s="43" t="s">
        <v>12882</v>
      </c>
      <c r="C69" s="43" t="s">
        <v>12883</v>
      </c>
      <c r="D69" s="43" t="s">
        <v>12884</v>
      </c>
      <c r="E69" s="44">
        <v>31503</v>
      </c>
    </row>
    <row r="70" spans="1:5" ht="20.100000000000001" customHeight="1">
      <c r="A70" s="43" t="s">
        <v>12885</v>
      </c>
      <c r="B70" s="43" t="s">
        <v>12886</v>
      </c>
      <c r="C70" s="43" t="s">
        <v>12887</v>
      </c>
      <c r="D70" s="43" t="s">
        <v>12888</v>
      </c>
      <c r="E70" s="44">
        <v>31722</v>
      </c>
    </row>
    <row r="71" spans="1:5" ht="20.100000000000001" customHeight="1">
      <c r="A71" s="43" t="s">
        <v>12889</v>
      </c>
      <c r="B71" s="43" t="s">
        <v>12890</v>
      </c>
      <c r="C71" s="43" t="s">
        <v>12891</v>
      </c>
      <c r="D71" s="43" t="s">
        <v>12892</v>
      </c>
      <c r="E71" s="44">
        <v>31870</v>
      </c>
    </row>
    <row r="72" spans="1:5" ht="20.100000000000001" customHeight="1">
      <c r="A72" s="43" t="s">
        <v>12893</v>
      </c>
      <c r="B72" s="43" t="s">
        <v>12894</v>
      </c>
      <c r="C72" s="43" t="s">
        <v>12895</v>
      </c>
      <c r="D72" s="43" t="s">
        <v>12896</v>
      </c>
      <c r="E72" s="44">
        <v>32070</v>
      </c>
    </row>
    <row r="73" spans="1:5" ht="20.100000000000001" customHeight="1">
      <c r="A73" s="43" t="s">
        <v>12897</v>
      </c>
      <c r="B73" s="43" t="s">
        <v>12898</v>
      </c>
      <c r="C73" s="43" t="s">
        <v>12899</v>
      </c>
      <c r="D73" s="43" t="s">
        <v>12900</v>
      </c>
      <c r="E73" s="44">
        <v>32070</v>
      </c>
    </row>
    <row r="74" spans="1:5" ht="20.100000000000001" customHeight="1">
      <c r="A74" s="43" t="s">
        <v>12901</v>
      </c>
      <c r="B74" s="43" t="s">
        <v>12902</v>
      </c>
      <c r="C74" s="43" t="s">
        <v>12903</v>
      </c>
      <c r="D74" s="43" t="s">
        <v>12904</v>
      </c>
      <c r="E74" s="44">
        <v>32168</v>
      </c>
    </row>
    <row r="75" spans="1:5" ht="20.100000000000001" customHeight="1">
      <c r="A75" s="43" t="s">
        <v>12905</v>
      </c>
      <c r="B75" s="43" t="s">
        <v>12906</v>
      </c>
      <c r="C75" s="43" t="s">
        <v>12907</v>
      </c>
      <c r="D75" s="43" t="s">
        <v>12908</v>
      </c>
      <c r="E75" s="44">
        <v>32259</v>
      </c>
    </row>
    <row r="76" spans="1:5" ht="20.100000000000001" customHeight="1">
      <c r="A76" s="43" t="s">
        <v>12909</v>
      </c>
      <c r="B76" s="43" t="s">
        <v>12910</v>
      </c>
      <c r="C76" s="43" t="s">
        <v>12911</v>
      </c>
      <c r="D76" s="43" t="s">
        <v>12912</v>
      </c>
      <c r="E76" s="44">
        <v>32280</v>
      </c>
    </row>
    <row r="77" spans="1:5" ht="20.100000000000001" customHeight="1">
      <c r="A77" s="43" t="s">
        <v>12913</v>
      </c>
      <c r="B77" s="43" t="s">
        <v>12914</v>
      </c>
      <c r="C77" s="43" t="s">
        <v>12915</v>
      </c>
      <c r="D77" s="43" t="s">
        <v>12916</v>
      </c>
      <c r="E77" s="44">
        <v>32491</v>
      </c>
    </row>
    <row r="78" spans="1:5" ht="20.100000000000001" customHeight="1">
      <c r="A78" s="43" t="s">
        <v>12917</v>
      </c>
      <c r="B78" s="43" t="s">
        <v>12918</v>
      </c>
      <c r="C78" s="43" t="s">
        <v>12919</v>
      </c>
      <c r="D78" s="43" t="s">
        <v>12920</v>
      </c>
      <c r="E78" s="44">
        <v>32578</v>
      </c>
    </row>
    <row r="79" spans="1:5" ht="20.100000000000001" customHeight="1">
      <c r="A79" s="43" t="s">
        <v>12921</v>
      </c>
      <c r="B79" s="43" t="s">
        <v>12922</v>
      </c>
      <c r="C79" s="43" t="s">
        <v>12923</v>
      </c>
      <c r="D79" s="43" t="s">
        <v>12924</v>
      </c>
      <c r="E79" s="44">
        <v>32689</v>
      </c>
    </row>
    <row r="80" spans="1:5" ht="20.100000000000001" customHeight="1">
      <c r="A80" s="43" t="s">
        <v>12925</v>
      </c>
      <c r="B80" s="43" t="s">
        <v>12926</v>
      </c>
      <c r="C80" s="43" t="s">
        <v>12927</v>
      </c>
      <c r="D80" s="43" t="s">
        <v>12928</v>
      </c>
      <c r="E80" s="44">
        <v>32797</v>
      </c>
    </row>
    <row r="81" spans="1:5" ht="20.100000000000001" customHeight="1">
      <c r="A81" s="43" t="s">
        <v>12929</v>
      </c>
      <c r="B81" s="43" t="s">
        <v>12930</v>
      </c>
      <c r="C81" s="43" t="s">
        <v>12931</v>
      </c>
      <c r="D81" s="43" t="s">
        <v>12932</v>
      </c>
      <c r="E81" s="44">
        <v>32805</v>
      </c>
    </row>
    <row r="82" spans="1:5" ht="20.100000000000001" customHeight="1">
      <c r="A82" s="43" t="s">
        <v>12933</v>
      </c>
      <c r="B82" s="43" t="s">
        <v>12934</v>
      </c>
      <c r="C82" s="43" t="s">
        <v>12935</v>
      </c>
      <c r="D82" s="43" t="s">
        <v>12936</v>
      </c>
      <c r="E82" s="44">
        <v>32952</v>
      </c>
    </row>
    <row r="83" spans="1:5" ht="20.100000000000001" customHeight="1">
      <c r="A83" s="43" t="s">
        <v>12937</v>
      </c>
      <c r="B83" s="43" t="s">
        <v>12938</v>
      </c>
      <c r="C83" s="43" t="s">
        <v>12939</v>
      </c>
      <c r="D83" s="43" t="s">
        <v>12940</v>
      </c>
      <c r="E83" s="44">
        <v>32995</v>
      </c>
    </row>
    <row r="84" spans="1:5" ht="20.100000000000001" customHeight="1">
      <c r="A84" s="43" t="s">
        <v>12941</v>
      </c>
      <c r="B84" s="43" t="s">
        <v>12942</v>
      </c>
      <c r="C84" s="43" t="s">
        <v>12943</v>
      </c>
      <c r="D84" s="43" t="s">
        <v>12944</v>
      </c>
      <c r="E84" s="44">
        <v>33031</v>
      </c>
    </row>
    <row r="85" spans="1:5" ht="20.100000000000001" customHeight="1">
      <c r="A85" s="43" t="s">
        <v>12945</v>
      </c>
      <c r="B85" s="43" t="s">
        <v>12946</v>
      </c>
      <c r="C85" s="43" t="s">
        <v>12947</v>
      </c>
      <c r="D85" s="43" t="s">
        <v>12948</v>
      </c>
      <c r="E85" s="44">
        <v>33045</v>
      </c>
    </row>
    <row r="86" spans="1:5" ht="20.100000000000001" customHeight="1">
      <c r="A86" s="43" t="s">
        <v>12949</v>
      </c>
      <c r="B86" s="43" t="s">
        <v>12950</v>
      </c>
      <c r="C86" s="43" t="s">
        <v>12951</v>
      </c>
      <c r="D86" s="43" t="s">
        <v>12952</v>
      </c>
      <c r="E86" s="44">
        <v>33121</v>
      </c>
    </row>
    <row r="87" spans="1:5" ht="20.100000000000001" customHeight="1">
      <c r="A87" s="43" t="s">
        <v>12953</v>
      </c>
      <c r="B87" s="43" t="s">
        <v>12954</v>
      </c>
      <c r="C87" s="43" t="s">
        <v>12955</v>
      </c>
      <c r="D87" s="43" t="s">
        <v>12956</v>
      </c>
      <c r="E87" s="44">
        <v>33148</v>
      </c>
    </row>
    <row r="88" spans="1:5" ht="20.100000000000001" customHeight="1">
      <c r="A88" s="43" t="s">
        <v>12957</v>
      </c>
      <c r="B88" s="43" t="s">
        <v>12958</v>
      </c>
      <c r="C88" s="43" t="s">
        <v>12959</v>
      </c>
      <c r="D88" s="43" t="s">
        <v>12960</v>
      </c>
      <c r="E88" s="44">
        <v>33301</v>
      </c>
    </row>
    <row r="89" spans="1:5" ht="20.100000000000001" customHeight="1">
      <c r="A89" s="43" t="s">
        <v>12961</v>
      </c>
      <c r="B89" s="43" t="s">
        <v>12962</v>
      </c>
      <c r="C89" s="43" t="s">
        <v>12963</v>
      </c>
      <c r="D89" s="43" t="s">
        <v>12964</v>
      </c>
      <c r="E89" s="44">
        <v>33340</v>
      </c>
    </row>
    <row r="90" spans="1:5" ht="20.100000000000001" customHeight="1">
      <c r="A90" s="43" t="s">
        <v>12965</v>
      </c>
      <c r="B90" s="43" t="s">
        <v>12966</v>
      </c>
      <c r="C90" s="43" t="s">
        <v>12967</v>
      </c>
      <c r="D90" s="43" t="s">
        <v>12968</v>
      </c>
      <c r="E90" s="44">
        <v>33738</v>
      </c>
    </row>
    <row r="91" spans="1:5" ht="20.100000000000001" customHeight="1">
      <c r="A91" s="43" t="s">
        <v>12969</v>
      </c>
      <c r="B91" s="43" t="s">
        <v>12970</v>
      </c>
      <c r="C91" s="43" t="s">
        <v>12971</v>
      </c>
      <c r="D91" s="43" t="s">
        <v>12972</v>
      </c>
      <c r="E91" s="44">
        <v>33781</v>
      </c>
    </row>
    <row r="92" spans="1:5" ht="20.100000000000001" customHeight="1">
      <c r="A92" s="43" t="s">
        <v>12973</v>
      </c>
      <c r="B92" s="43" t="s">
        <v>12974</v>
      </c>
      <c r="C92" s="43" t="s">
        <v>12975</v>
      </c>
      <c r="D92" s="43" t="s">
        <v>12976</v>
      </c>
      <c r="E92" s="44">
        <v>33801</v>
      </c>
    </row>
    <row r="93" spans="1:5" ht="20.100000000000001" customHeight="1">
      <c r="A93" s="43" t="s">
        <v>12977</v>
      </c>
      <c r="B93" s="43" t="s">
        <v>12978</v>
      </c>
      <c r="C93" s="43" t="s">
        <v>12979</v>
      </c>
      <c r="D93" s="43" t="s">
        <v>12980</v>
      </c>
      <c r="E93" s="44">
        <v>33884</v>
      </c>
    </row>
    <row r="94" spans="1:5" ht="20.100000000000001" customHeight="1">
      <c r="A94" s="43" t="s">
        <v>12981</v>
      </c>
      <c r="B94" s="43" t="s">
        <v>12982</v>
      </c>
      <c r="C94" s="43" t="s">
        <v>12983</v>
      </c>
      <c r="D94" s="43" t="s">
        <v>12984</v>
      </c>
      <c r="E94" s="44">
        <v>33935</v>
      </c>
    </row>
    <row r="95" spans="1:5" ht="20.100000000000001" customHeight="1">
      <c r="A95" s="43" t="s">
        <v>12985</v>
      </c>
      <c r="B95" s="43" t="s">
        <v>12986</v>
      </c>
      <c r="C95" s="43" t="s">
        <v>12987</v>
      </c>
      <c r="D95" s="43" t="s">
        <v>12988</v>
      </c>
      <c r="E95" s="44">
        <v>34047</v>
      </c>
    </row>
    <row r="96" spans="1:5" ht="20.100000000000001" customHeight="1">
      <c r="A96" s="43" t="s">
        <v>12989</v>
      </c>
      <c r="B96" s="43" t="s">
        <v>12990</v>
      </c>
      <c r="C96" s="43" t="s">
        <v>12991</v>
      </c>
      <c r="D96" s="43" t="s">
        <v>12992</v>
      </c>
      <c r="E96" s="44">
        <v>34082</v>
      </c>
    </row>
    <row r="97" spans="1:5" ht="20.100000000000001" customHeight="1">
      <c r="A97" s="43" t="s">
        <v>12993</v>
      </c>
      <c r="B97" s="43" t="s">
        <v>12994</v>
      </c>
      <c r="C97" s="43" t="s">
        <v>12995</v>
      </c>
      <c r="D97" s="43" t="s">
        <v>12996</v>
      </c>
      <c r="E97" s="44">
        <v>34120</v>
      </c>
    </row>
    <row r="98" spans="1:5" ht="20.100000000000001" customHeight="1">
      <c r="A98" s="43" t="s">
        <v>12997</v>
      </c>
      <c r="B98" s="43" t="s">
        <v>12998</v>
      </c>
      <c r="C98" s="43" t="s">
        <v>12999</v>
      </c>
      <c r="D98" s="43" t="s">
        <v>13000</v>
      </c>
      <c r="E98" s="44">
        <v>34213</v>
      </c>
    </row>
    <row r="99" spans="1:5" ht="20.100000000000001" customHeight="1">
      <c r="A99" s="43" t="s">
        <v>13001</v>
      </c>
      <c r="B99" s="43" t="s">
        <v>13002</v>
      </c>
      <c r="C99" s="43" t="s">
        <v>13003</v>
      </c>
      <c r="D99" s="43" t="s">
        <v>13004</v>
      </c>
      <c r="E99" s="44">
        <v>34243</v>
      </c>
    </row>
    <row r="100" spans="1:5" ht="20.100000000000001" customHeight="1">
      <c r="A100" s="43" t="s">
        <v>13005</v>
      </c>
      <c r="B100" s="43" t="s">
        <v>13006</v>
      </c>
      <c r="C100" s="43" t="s">
        <v>13007</v>
      </c>
      <c r="D100" s="43" t="s">
        <v>13008</v>
      </c>
      <c r="E100" s="44">
        <v>34261</v>
      </c>
    </row>
    <row r="101" spans="1:5" ht="20.100000000000001" customHeight="1">
      <c r="A101" s="43" t="s">
        <v>13009</v>
      </c>
      <c r="B101" s="43" t="s">
        <v>13010</v>
      </c>
      <c r="C101" s="43" t="s">
        <v>13011</v>
      </c>
      <c r="D101" s="43" t="s">
        <v>13012</v>
      </c>
      <c r="E101" s="44">
        <v>34362</v>
      </c>
    </row>
    <row r="102" spans="1:5" ht="20.100000000000001" customHeight="1">
      <c r="A102" s="43" t="s">
        <v>13013</v>
      </c>
      <c r="B102" s="43" t="s">
        <v>13014</v>
      </c>
      <c r="C102" s="43" t="s">
        <v>13015</v>
      </c>
      <c r="D102" s="43" t="s">
        <v>13016</v>
      </c>
      <c r="E102" s="44">
        <v>34432</v>
      </c>
    </row>
    <row r="103" spans="1:5" ht="20.100000000000001" customHeight="1">
      <c r="A103" s="43" t="s">
        <v>13017</v>
      </c>
      <c r="B103" s="43" t="s">
        <v>13018</v>
      </c>
      <c r="C103" s="43" t="s">
        <v>13019</v>
      </c>
      <c r="D103" s="43" t="s">
        <v>13020</v>
      </c>
      <c r="E103" s="44">
        <v>34463</v>
      </c>
    </row>
    <row r="104" spans="1:5" ht="20.100000000000001" customHeight="1">
      <c r="A104" s="43" t="s">
        <v>13021</v>
      </c>
      <c r="B104" s="43" t="s">
        <v>13022</v>
      </c>
      <c r="C104" s="43" t="s">
        <v>13023</v>
      </c>
      <c r="D104" s="43" t="s">
        <v>13024</v>
      </c>
      <c r="E104" s="44">
        <v>34534</v>
      </c>
    </row>
    <row r="105" spans="1:5" ht="20.100000000000001" customHeight="1">
      <c r="A105" s="43" t="s">
        <v>13025</v>
      </c>
      <c r="B105" s="43" t="s">
        <v>13026</v>
      </c>
      <c r="C105" s="43" t="s">
        <v>13027</v>
      </c>
      <c r="D105" s="43" t="s">
        <v>13028</v>
      </c>
      <c r="E105" s="44">
        <v>34547</v>
      </c>
    </row>
    <row r="106" spans="1:5" ht="20.100000000000001" customHeight="1">
      <c r="A106" s="43" t="s">
        <v>13029</v>
      </c>
      <c r="B106" s="43" t="s">
        <v>13030</v>
      </c>
      <c r="C106" s="43" t="s">
        <v>13031</v>
      </c>
      <c r="D106" s="43" t="s">
        <v>13032</v>
      </c>
      <c r="E106" s="44">
        <v>34638</v>
      </c>
    </row>
    <row r="107" spans="1:5" ht="20.100000000000001" customHeight="1">
      <c r="A107" s="43" t="s">
        <v>12755</v>
      </c>
      <c r="B107" s="43" t="s">
        <v>13033</v>
      </c>
      <c r="C107" s="43" t="s">
        <v>13034</v>
      </c>
      <c r="D107" s="43" t="s">
        <v>13035</v>
      </c>
      <c r="E107" s="44">
        <v>34669</v>
      </c>
    </row>
    <row r="108" spans="1:5" ht="20.100000000000001" customHeight="1">
      <c r="A108" s="43" t="s">
        <v>13036</v>
      </c>
      <c r="B108" s="43" t="s">
        <v>13037</v>
      </c>
      <c r="C108" s="43" t="s">
        <v>13038</v>
      </c>
      <c r="D108" s="43" t="s">
        <v>13039</v>
      </c>
      <c r="E108" s="44">
        <v>34731</v>
      </c>
    </row>
    <row r="109" spans="1:5" ht="20.100000000000001" customHeight="1">
      <c r="A109" s="43" t="s">
        <v>13040</v>
      </c>
      <c r="B109" s="43" t="s">
        <v>13041</v>
      </c>
      <c r="C109" s="43" t="s">
        <v>13042</v>
      </c>
      <c r="D109" s="43" t="s">
        <v>13043</v>
      </c>
      <c r="E109" s="44">
        <v>34747</v>
      </c>
    </row>
    <row r="110" spans="1:5" ht="20.100000000000001" customHeight="1">
      <c r="A110" s="43" t="s">
        <v>13044</v>
      </c>
      <c r="B110" s="43" t="s">
        <v>13045</v>
      </c>
      <c r="C110" s="43" t="s">
        <v>13046</v>
      </c>
      <c r="D110" s="43" t="s">
        <v>13047</v>
      </c>
      <c r="E110" s="44">
        <v>34885</v>
      </c>
    </row>
    <row r="111" spans="1:5" ht="20.100000000000001" customHeight="1">
      <c r="A111" s="43" t="s">
        <v>13048</v>
      </c>
      <c r="B111" s="43" t="s">
        <v>13049</v>
      </c>
      <c r="C111" s="43" t="s">
        <v>13050</v>
      </c>
      <c r="D111" s="43" t="s">
        <v>13051</v>
      </c>
      <c r="E111" s="44">
        <v>34906</v>
      </c>
    </row>
    <row r="112" spans="1:5" ht="20.100000000000001" customHeight="1">
      <c r="A112" s="43" t="s">
        <v>13052</v>
      </c>
      <c r="B112" s="43" t="s">
        <v>13053</v>
      </c>
      <c r="C112" s="43" t="s">
        <v>13054</v>
      </c>
      <c r="D112" s="43" t="s">
        <v>13055</v>
      </c>
      <c r="E112" s="44">
        <v>34922</v>
      </c>
    </row>
    <row r="113" spans="1:5" ht="20.100000000000001" customHeight="1">
      <c r="A113" s="43" t="s">
        <v>13056</v>
      </c>
      <c r="B113" s="43" t="s">
        <v>13057</v>
      </c>
      <c r="C113" s="43" t="s">
        <v>13058</v>
      </c>
      <c r="D113" s="43" t="s">
        <v>13059</v>
      </c>
      <c r="E113" s="44">
        <v>34953</v>
      </c>
    </row>
    <row r="114" spans="1:5" ht="20.100000000000001" customHeight="1">
      <c r="A114" s="43" t="s">
        <v>13060</v>
      </c>
      <c r="B114" s="43" t="s">
        <v>13061</v>
      </c>
      <c r="C114" s="43" t="s">
        <v>13062</v>
      </c>
      <c r="D114" s="43" t="s">
        <v>13063</v>
      </c>
      <c r="E114" s="44">
        <v>34975</v>
      </c>
    </row>
    <row r="115" spans="1:5" ht="20.100000000000001" customHeight="1">
      <c r="A115" s="43" t="s">
        <v>13064</v>
      </c>
      <c r="B115" s="43" t="s">
        <v>13065</v>
      </c>
      <c r="C115" s="43" t="s">
        <v>13066</v>
      </c>
      <c r="D115" s="43" t="s">
        <v>13067</v>
      </c>
      <c r="E115" s="44">
        <v>34988</v>
      </c>
    </row>
    <row r="116" spans="1:5" ht="20.100000000000001" customHeight="1">
      <c r="A116" s="43" t="s">
        <v>13068</v>
      </c>
      <c r="B116" s="43" t="s">
        <v>13069</v>
      </c>
      <c r="C116" s="43" t="s">
        <v>13070</v>
      </c>
      <c r="D116" s="43" t="s">
        <v>13071</v>
      </c>
      <c r="E116" s="44">
        <v>34988</v>
      </c>
    </row>
    <row r="117" spans="1:5" ht="20.100000000000001" customHeight="1">
      <c r="A117" s="43" t="s">
        <v>13072</v>
      </c>
      <c r="B117" s="43" t="s">
        <v>13073</v>
      </c>
      <c r="C117" s="43" t="s">
        <v>13074</v>
      </c>
      <c r="D117" s="43" t="s">
        <v>13075</v>
      </c>
      <c r="E117" s="44">
        <v>35034</v>
      </c>
    </row>
    <row r="118" spans="1:5" ht="20.100000000000001" customHeight="1">
      <c r="A118" s="43" t="s">
        <v>13076</v>
      </c>
      <c r="B118" s="43" t="s">
        <v>13077</v>
      </c>
      <c r="C118" s="43" t="s">
        <v>13078</v>
      </c>
      <c r="D118" s="43" t="s">
        <v>13079</v>
      </c>
      <c r="E118" s="44">
        <v>35130</v>
      </c>
    </row>
    <row r="119" spans="1:5" ht="20.100000000000001" customHeight="1">
      <c r="A119" s="43" t="s">
        <v>13080</v>
      </c>
      <c r="B119" s="43" t="s">
        <v>13081</v>
      </c>
      <c r="C119" s="43" t="s">
        <v>13082</v>
      </c>
      <c r="D119" s="43" t="s">
        <v>13083</v>
      </c>
      <c r="E119" s="44">
        <v>35355</v>
      </c>
    </row>
    <row r="120" spans="1:5" ht="20.100000000000001" customHeight="1">
      <c r="A120" s="43" t="s">
        <v>13084</v>
      </c>
      <c r="B120" s="43" t="s">
        <v>13085</v>
      </c>
      <c r="C120" s="43" t="s">
        <v>13086</v>
      </c>
      <c r="D120" s="43" t="s">
        <v>13087</v>
      </c>
      <c r="E120" s="44">
        <v>35389</v>
      </c>
    </row>
    <row r="121" spans="1:5" ht="20.100000000000001" customHeight="1">
      <c r="A121" s="43" t="s">
        <v>13088</v>
      </c>
      <c r="B121" s="43" t="s">
        <v>13089</v>
      </c>
      <c r="C121" s="43" t="s">
        <v>13090</v>
      </c>
      <c r="D121" s="43" t="s">
        <v>13091</v>
      </c>
      <c r="E121" s="44">
        <v>35443</v>
      </c>
    </row>
    <row r="122" spans="1:5" ht="20.100000000000001" customHeight="1">
      <c r="A122" s="43" t="s">
        <v>13092</v>
      </c>
      <c r="B122" s="43" t="s">
        <v>13093</v>
      </c>
      <c r="C122" s="43" t="s">
        <v>13094</v>
      </c>
      <c r="D122" s="43" t="s">
        <v>13095</v>
      </c>
      <c r="E122" s="44">
        <v>35709</v>
      </c>
    </row>
    <row r="123" spans="1:5" ht="20.100000000000001" customHeight="1">
      <c r="A123" s="43" t="s">
        <v>13096</v>
      </c>
      <c r="B123" s="43" t="s">
        <v>13097</v>
      </c>
      <c r="C123" s="43" t="s">
        <v>13098</v>
      </c>
      <c r="D123" s="43" t="s">
        <v>13099</v>
      </c>
      <c r="E123" s="44">
        <v>35825</v>
      </c>
    </row>
    <row r="124" spans="1:5" ht="20.100000000000001" customHeight="1">
      <c r="A124" s="43" t="s">
        <v>13100</v>
      </c>
      <c r="B124" s="43" t="s">
        <v>13101</v>
      </c>
      <c r="C124" s="43" t="s">
        <v>13102</v>
      </c>
      <c r="D124" s="43" t="s">
        <v>13103</v>
      </c>
      <c r="E124" s="44">
        <v>35895</v>
      </c>
    </row>
    <row r="125" spans="1:5" ht="20.100000000000001" customHeight="1">
      <c r="A125" s="43" t="s">
        <v>13104</v>
      </c>
      <c r="B125" s="43" t="s">
        <v>13105</v>
      </c>
      <c r="C125" s="43" t="s">
        <v>13106</v>
      </c>
      <c r="D125" s="43" t="s">
        <v>13107</v>
      </c>
      <c r="E125" s="44">
        <v>36129</v>
      </c>
    </row>
    <row r="126" spans="1:5" ht="20.100000000000001" customHeight="1">
      <c r="A126" s="43" t="s">
        <v>13108</v>
      </c>
      <c r="B126" s="43" t="s">
        <v>13109</v>
      </c>
      <c r="C126" s="43" t="s">
        <v>13110</v>
      </c>
      <c r="D126" s="43" t="s">
        <v>13111</v>
      </c>
      <c r="E126" s="44">
        <v>36161</v>
      </c>
    </row>
    <row r="127" spans="1:5" ht="20.100000000000001" customHeight="1">
      <c r="A127" s="43" t="s">
        <v>13112</v>
      </c>
      <c r="B127" s="43" t="s">
        <v>13113</v>
      </c>
      <c r="C127" s="43" t="s">
        <v>13114</v>
      </c>
      <c r="D127" s="43" t="s">
        <v>13115</v>
      </c>
      <c r="E127" s="44">
        <v>36234</v>
      </c>
    </row>
    <row r="128" spans="1:5" ht="20.100000000000001" customHeight="1">
      <c r="A128" s="43" t="s">
        <v>13116</v>
      </c>
      <c r="B128" s="43" t="s">
        <v>13117</v>
      </c>
      <c r="C128" s="43" t="s">
        <v>13118</v>
      </c>
      <c r="D128" s="43" t="s">
        <v>13119</v>
      </c>
      <c r="E128" s="44">
        <v>36252</v>
      </c>
    </row>
    <row r="129" spans="1:5" ht="20.100000000000001" customHeight="1">
      <c r="A129" s="43" t="s">
        <v>13120</v>
      </c>
      <c r="B129" s="43" t="s">
        <v>13121</v>
      </c>
      <c r="C129" s="43" t="s">
        <v>13122</v>
      </c>
      <c r="D129" s="43" t="s">
        <v>13123</v>
      </c>
      <c r="E129" s="44">
        <v>36277</v>
      </c>
    </row>
    <row r="130" spans="1:5" ht="20.100000000000001" customHeight="1">
      <c r="A130" s="43" t="s">
        <v>13124</v>
      </c>
      <c r="B130" s="43" t="s">
        <v>13125</v>
      </c>
      <c r="C130" s="43" t="s">
        <v>13126</v>
      </c>
      <c r="D130" s="43" t="s">
        <v>13127</v>
      </c>
      <c r="E130" s="44">
        <v>36495</v>
      </c>
    </row>
    <row r="131" spans="1:5" ht="20.100000000000001" customHeight="1">
      <c r="A131" s="43" t="s">
        <v>13128</v>
      </c>
      <c r="B131" s="43" t="s">
        <v>13129</v>
      </c>
      <c r="C131" s="43" t="s">
        <v>13130</v>
      </c>
      <c r="D131" s="43" t="s">
        <v>13131</v>
      </c>
      <c r="E131" s="44">
        <v>36647</v>
      </c>
    </row>
    <row r="132" spans="1:5" ht="20.100000000000001" customHeight="1">
      <c r="A132" s="43" t="s">
        <v>13132</v>
      </c>
      <c r="B132" s="43" t="s">
        <v>13133</v>
      </c>
      <c r="C132" s="43" t="s">
        <v>13134</v>
      </c>
      <c r="D132" s="43" t="s">
        <v>13135</v>
      </c>
      <c r="E132" s="44">
        <v>36657</v>
      </c>
    </row>
    <row r="133" spans="1:5" ht="20.100000000000001" customHeight="1">
      <c r="A133" s="43" t="s">
        <v>13136</v>
      </c>
      <c r="B133" s="43" t="s">
        <v>13137</v>
      </c>
      <c r="C133" s="43" t="s">
        <v>13138</v>
      </c>
      <c r="D133" s="43" t="s">
        <v>13139</v>
      </c>
      <c r="E133" s="44">
        <v>36755</v>
      </c>
    </row>
    <row r="134" spans="1:5" ht="20.100000000000001" customHeight="1">
      <c r="A134" s="43" t="s">
        <v>13140</v>
      </c>
      <c r="B134" s="43" t="s">
        <v>13141</v>
      </c>
      <c r="C134" s="43" t="s">
        <v>13142</v>
      </c>
      <c r="D134" s="43" t="s">
        <v>13143</v>
      </c>
      <c r="E134" s="44">
        <v>36801</v>
      </c>
    </row>
    <row r="135" spans="1:5" ht="20.100000000000001" customHeight="1">
      <c r="A135" s="43" t="s">
        <v>13144</v>
      </c>
      <c r="B135" s="43" t="s">
        <v>13145</v>
      </c>
      <c r="C135" s="43" t="s">
        <v>13146</v>
      </c>
      <c r="D135" s="43" t="s">
        <v>13147</v>
      </c>
      <c r="E135" s="44">
        <v>36872</v>
      </c>
    </row>
    <row r="136" spans="1:5" ht="20.100000000000001" customHeight="1">
      <c r="A136" s="43" t="s">
        <v>13148</v>
      </c>
      <c r="B136" s="43" t="s">
        <v>13149</v>
      </c>
      <c r="C136" s="43" t="s">
        <v>13150</v>
      </c>
      <c r="D136" s="43" t="s">
        <v>13151</v>
      </c>
      <c r="E136" s="44">
        <v>36962</v>
      </c>
    </row>
    <row r="137" spans="1:5" ht="20.100000000000001" customHeight="1">
      <c r="A137" s="43" t="s">
        <v>13152</v>
      </c>
      <c r="B137" s="43" t="s">
        <v>13153</v>
      </c>
      <c r="C137" s="43" t="s">
        <v>13154</v>
      </c>
      <c r="D137" s="43" t="s">
        <v>13155</v>
      </c>
      <c r="E137" s="44">
        <v>37071</v>
      </c>
    </row>
    <row r="138" spans="1:5" ht="20.100000000000001" customHeight="1">
      <c r="A138" s="43" t="s">
        <v>13156</v>
      </c>
      <c r="B138" s="43" t="s">
        <v>13157</v>
      </c>
      <c r="C138" s="43" t="s">
        <v>13158</v>
      </c>
      <c r="D138" s="43" t="s">
        <v>13159</v>
      </c>
      <c r="E138" s="44">
        <v>37162</v>
      </c>
    </row>
    <row r="139" spans="1:5" ht="20.100000000000001" customHeight="1">
      <c r="A139" s="43" t="s">
        <v>13160</v>
      </c>
      <c r="B139" s="43" t="s">
        <v>13161</v>
      </c>
      <c r="C139" s="43" t="s">
        <v>13162</v>
      </c>
      <c r="D139" s="43" t="s">
        <v>13163</v>
      </c>
      <c r="E139" s="44">
        <v>37196</v>
      </c>
    </row>
    <row r="140" spans="1:5" ht="20.100000000000001" customHeight="1">
      <c r="A140" s="43" t="s">
        <v>13164</v>
      </c>
      <c r="B140" s="43" t="s">
        <v>13165</v>
      </c>
      <c r="C140" s="43" t="s">
        <v>13166</v>
      </c>
      <c r="D140" s="43" t="s">
        <v>13167</v>
      </c>
      <c r="E140" s="44">
        <v>37222</v>
      </c>
    </row>
    <row r="141" spans="1:5" ht="20.100000000000001" customHeight="1">
      <c r="A141" s="43" t="s">
        <v>13168</v>
      </c>
      <c r="B141" s="43" t="s">
        <v>13169</v>
      </c>
      <c r="C141" s="43" t="s">
        <v>13170</v>
      </c>
      <c r="D141" s="43" t="s">
        <v>13171</v>
      </c>
      <c r="E141" s="44">
        <v>37225</v>
      </c>
    </row>
    <row r="142" spans="1:5" ht="20.100000000000001" customHeight="1">
      <c r="A142" s="43" t="s">
        <v>13172</v>
      </c>
      <c r="B142" s="43" t="s">
        <v>13173</v>
      </c>
      <c r="C142" s="43" t="s">
        <v>13174</v>
      </c>
      <c r="D142" s="43" t="s">
        <v>13175</v>
      </c>
      <c r="E142" s="44">
        <v>37242</v>
      </c>
    </row>
    <row r="143" spans="1:5" ht="20.100000000000001" customHeight="1">
      <c r="A143" s="43" t="s">
        <v>13176</v>
      </c>
      <c r="B143" s="43" t="s">
        <v>13177</v>
      </c>
      <c r="C143" s="43" t="s">
        <v>13178</v>
      </c>
      <c r="D143" s="43" t="s">
        <v>13179</v>
      </c>
      <c r="E143" s="44">
        <v>37242</v>
      </c>
    </row>
    <row r="144" spans="1:5" ht="20.100000000000001" customHeight="1">
      <c r="A144" s="43" t="s">
        <v>13180</v>
      </c>
      <c r="B144" s="43" t="s">
        <v>13181</v>
      </c>
      <c r="C144" s="43" t="s">
        <v>13182</v>
      </c>
      <c r="D144" s="43" t="s">
        <v>13183</v>
      </c>
      <c r="E144" s="44">
        <v>37351</v>
      </c>
    </row>
    <row r="145" spans="1:5" ht="20.100000000000001" customHeight="1">
      <c r="A145" s="43" t="s">
        <v>13184</v>
      </c>
      <c r="B145" s="43" t="s">
        <v>13185</v>
      </c>
      <c r="C145" s="43" t="s">
        <v>13186</v>
      </c>
      <c r="D145" s="43" t="s">
        <v>13187</v>
      </c>
      <c r="E145" s="44">
        <v>37439</v>
      </c>
    </row>
    <row r="146" spans="1:5" ht="20.100000000000001" customHeight="1">
      <c r="A146" s="43" t="s">
        <v>13188</v>
      </c>
      <c r="B146" s="43" t="s">
        <v>13189</v>
      </c>
      <c r="C146" s="43" t="s">
        <v>13190</v>
      </c>
      <c r="D146" s="43" t="s">
        <v>13191</v>
      </c>
      <c r="E146" s="44">
        <v>37463</v>
      </c>
    </row>
    <row r="147" spans="1:5" ht="20.100000000000001" customHeight="1">
      <c r="A147" s="43" t="s">
        <v>13192</v>
      </c>
      <c r="B147" s="43" t="s">
        <v>13193</v>
      </c>
      <c r="C147" s="43" t="s">
        <v>13194</v>
      </c>
      <c r="D147" s="43" t="s">
        <v>13195</v>
      </c>
      <c r="E147" s="44">
        <v>37488</v>
      </c>
    </row>
    <row r="148" spans="1:5" ht="20.100000000000001" customHeight="1">
      <c r="A148" s="43" t="s">
        <v>13196</v>
      </c>
      <c r="B148" s="43" t="s">
        <v>13197</v>
      </c>
      <c r="C148" s="43" t="s">
        <v>13198</v>
      </c>
      <c r="D148" s="43" t="s">
        <v>13199</v>
      </c>
      <c r="E148" s="44">
        <v>37509</v>
      </c>
    </row>
    <row r="149" spans="1:5" ht="20.100000000000001" customHeight="1">
      <c r="A149" s="43" t="s">
        <v>13200</v>
      </c>
      <c r="B149" s="43" t="s">
        <v>13201</v>
      </c>
      <c r="C149" s="43" t="s">
        <v>13202</v>
      </c>
      <c r="D149" s="43" t="s">
        <v>13203</v>
      </c>
      <c r="E149" s="44">
        <v>37512</v>
      </c>
    </row>
    <row r="150" spans="1:5" ht="20.100000000000001" customHeight="1">
      <c r="A150" s="43" t="s">
        <v>13204</v>
      </c>
      <c r="B150" s="43" t="s">
        <v>13205</v>
      </c>
      <c r="C150" s="43" t="s">
        <v>13206</v>
      </c>
      <c r="D150" s="43" t="s">
        <v>13207</v>
      </c>
      <c r="E150" s="44">
        <v>37561</v>
      </c>
    </row>
    <row r="151" spans="1:5" ht="20.100000000000001" customHeight="1">
      <c r="A151" s="43" t="s">
        <v>13208</v>
      </c>
      <c r="B151" s="43" t="s">
        <v>13209</v>
      </c>
      <c r="C151" s="43" t="s">
        <v>13210</v>
      </c>
      <c r="D151" s="43" t="s">
        <v>13211</v>
      </c>
      <c r="E151" s="44">
        <v>37565</v>
      </c>
    </row>
    <row r="152" spans="1:5" ht="20.100000000000001" customHeight="1">
      <c r="A152" s="43" t="s">
        <v>13212</v>
      </c>
      <c r="B152" s="43" t="s">
        <v>13213</v>
      </c>
      <c r="C152" s="43" t="s">
        <v>13214</v>
      </c>
      <c r="D152" s="43" t="s">
        <v>13215</v>
      </c>
      <c r="E152" s="44">
        <v>37694</v>
      </c>
    </row>
    <row r="153" spans="1:5" ht="20.100000000000001" customHeight="1">
      <c r="A153" s="43" t="s">
        <v>13216</v>
      </c>
      <c r="B153" s="43" t="s">
        <v>13217</v>
      </c>
      <c r="C153" s="43" t="s">
        <v>13218</v>
      </c>
      <c r="D153" s="43" t="s">
        <v>13219</v>
      </c>
      <c r="E153" s="44">
        <v>37769</v>
      </c>
    </row>
    <row r="154" spans="1:5" ht="20.100000000000001" customHeight="1">
      <c r="A154" s="43" t="s">
        <v>13220</v>
      </c>
      <c r="B154" s="43" t="s">
        <v>13221</v>
      </c>
      <c r="C154" s="43" t="s">
        <v>13222</v>
      </c>
      <c r="D154" s="43" t="s">
        <v>13223</v>
      </c>
      <c r="E154" s="44">
        <v>37872</v>
      </c>
    </row>
    <row r="155" spans="1:5" ht="20.100000000000001" customHeight="1">
      <c r="A155" s="43" t="s">
        <v>13224</v>
      </c>
      <c r="B155" s="43" t="s">
        <v>13225</v>
      </c>
      <c r="C155" s="43" t="s">
        <v>13226</v>
      </c>
      <c r="D155" s="43" t="s">
        <v>13227</v>
      </c>
      <c r="E155" s="44">
        <v>37939</v>
      </c>
    </row>
    <row r="156" spans="1:5" ht="20.100000000000001" customHeight="1">
      <c r="A156" s="43" t="s">
        <v>13228</v>
      </c>
      <c r="B156" s="43" t="s">
        <v>13229</v>
      </c>
      <c r="C156" s="43" t="s">
        <v>13230</v>
      </c>
      <c r="D156" s="43" t="s">
        <v>13231</v>
      </c>
      <c r="E156" s="44">
        <v>37939</v>
      </c>
    </row>
    <row r="157" spans="1:5" ht="20.100000000000001" customHeight="1">
      <c r="A157" s="43" t="s">
        <v>13232</v>
      </c>
      <c r="B157" s="43" t="s">
        <v>13233</v>
      </c>
      <c r="C157" s="43" t="s">
        <v>13234</v>
      </c>
      <c r="D157" s="43" t="s">
        <v>13235</v>
      </c>
      <c r="E157" s="44">
        <v>37960</v>
      </c>
    </row>
    <row r="158" spans="1:5" ht="20.100000000000001" customHeight="1">
      <c r="A158" s="43" t="s">
        <v>13236</v>
      </c>
      <c r="B158" s="43" t="s">
        <v>13237</v>
      </c>
      <c r="C158" s="43" t="s">
        <v>13238</v>
      </c>
      <c r="D158" s="43" t="s">
        <v>13239</v>
      </c>
      <c r="E158" s="44">
        <v>38005</v>
      </c>
    </row>
    <row r="159" spans="1:5" ht="20.100000000000001" customHeight="1">
      <c r="A159" s="43" t="s">
        <v>13240</v>
      </c>
      <c r="B159" s="43" t="s">
        <v>16681</v>
      </c>
      <c r="C159" s="43" t="s">
        <v>13241</v>
      </c>
      <c r="D159" s="43" t="s">
        <v>13242</v>
      </c>
      <c r="E159" s="44">
        <v>38085</v>
      </c>
    </row>
    <row r="160" spans="1:5" ht="20.100000000000001" customHeight="1">
      <c r="A160" s="43" t="s">
        <v>13243</v>
      </c>
      <c r="B160" s="43" t="s">
        <v>13244</v>
      </c>
      <c r="C160" s="43" t="s">
        <v>13245</v>
      </c>
      <c r="D160" s="43" t="s">
        <v>13246</v>
      </c>
      <c r="E160" s="44">
        <v>38121</v>
      </c>
    </row>
    <row r="161" spans="1:5" ht="20.100000000000001" customHeight="1">
      <c r="A161" s="43" t="s">
        <v>13247</v>
      </c>
      <c r="B161" s="43" t="s">
        <v>13248</v>
      </c>
      <c r="C161" s="43" t="s">
        <v>13249</v>
      </c>
      <c r="D161" s="43" t="s">
        <v>13250</v>
      </c>
      <c r="E161" s="44">
        <v>38183</v>
      </c>
    </row>
    <row r="162" spans="1:5" ht="20.100000000000001" customHeight="1">
      <c r="A162" s="43" t="s">
        <v>13251</v>
      </c>
      <c r="B162" s="43" t="s">
        <v>13252</v>
      </c>
      <c r="C162" s="43" t="s">
        <v>13253</v>
      </c>
      <c r="D162" s="43" t="s">
        <v>13254</v>
      </c>
      <c r="E162" s="44">
        <v>38293</v>
      </c>
    </row>
    <row r="163" spans="1:5" ht="20.100000000000001" customHeight="1">
      <c r="A163" s="43" t="s">
        <v>13255</v>
      </c>
      <c r="B163" s="43" t="s">
        <v>13256</v>
      </c>
      <c r="C163" s="43" t="s">
        <v>13257</v>
      </c>
      <c r="D163" s="43" t="s">
        <v>13258</v>
      </c>
      <c r="E163" s="44">
        <v>38369</v>
      </c>
    </row>
    <row r="164" spans="1:5" ht="20.100000000000001" customHeight="1">
      <c r="A164" s="43" t="s">
        <v>13259</v>
      </c>
      <c r="B164" s="43" t="s">
        <v>13260</v>
      </c>
      <c r="C164" s="43" t="s">
        <v>13261</v>
      </c>
      <c r="D164" s="43" t="s">
        <v>13262</v>
      </c>
      <c r="E164" s="44">
        <v>38467</v>
      </c>
    </row>
    <row r="165" spans="1:5" ht="20.100000000000001" customHeight="1">
      <c r="A165" s="43" t="s">
        <v>13263</v>
      </c>
      <c r="B165" s="43" t="s">
        <v>13264</v>
      </c>
      <c r="C165" s="43" t="s">
        <v>13265</v>
      </c>
      <c r="D165" s="43" t="s">
        <v>13266</v>
      </c>
      <c r="E165" s="44">
        <v>38512</v>
      </c>
    </row>
    <row r="166" spans="1:5" ht="20.100000000000001" customHeight="1">
      <c r="A166" s="43" t="s">
        <v>13267</v>
      </c>
      <c r="B166" s="43" t="s">
        <v>13268</v>
      </c>
      <c r="C166" s="43" t="s">
        <v>13269</v>
      </c>
      <c r="D166" s="43" t="s">
        <v>13270</v>
      </c>
      <c r="E166" s="44">
        <v>38561</v>
      </c>
    </row>
    <row r="167" spans="1:5" ht="20.100000000000001" customHeight="1">
      <c r="A167" s="43" t="s">
        <v>13271</v>
      </c>
      <c r="B167" s="43" t="s">
        <v>13272</v>
      </c>
      <c r="C167" s="43" t="s">
        <v>13273</v>
      </c>
      <c r="D167" s="43" t="s">
        <v>13274</v>
      </c>
      <c r="E167" s="44">
        <v>38586</v>
      </c>
    </row>
    <row r="168" spans="1:5" ht="20.100000000000001" customHeight="1">
      <c r="A168" s="43" t="s">
        <v>13275</v>
      </c>
      <c r="B168" s="43" t="s">
        <v>13276</v>
      </c>
      <c r="C168" s="43" t="s">
        <v>13277</v>
      </c>
      <c r="D168" s="43" t="s">
        <v>13278</v>
      </c>
      <c r="E168" s="44">
        <v>38623</v>
      </c>
    </row>
    <row r="169" spans="1:5" ht="20.100000000000001" customHeight="1">
      <c r="A169" s="43" t="s">
        <v>13279</v>
      </c>
      <c r="B169" s="43" t="s">
        <v>13280</v>
      </c>
      <c r="C169" s="43" t="s">
        <v>13281</v>
      </c>
      <c r="D169" s="43" t="s">
        <v>13282</v>
      </c>
      <c r="E169" s="44">
        <v>38684</v>
      </c>
    </row>
    <row r="170" spans="1:5" ht="20.100000000000001" customHeight="1">
      <c r="A170" s="43" t="s">
        <v>13283</v>
      </c>
      <c r="B170" s="43" t="s">
        <v>13284</v>
      </c>
      <c r="C170" s="43" t="s">
        <v>13285</v>
      </c>
      <c r="D170" s="43" t="s">
        <v>13286</v>
      </c>
      <c r="E170" s="44">
        <v>38757</v>
      </c>
    </row>
    <row r="171" spans="1:5" ht="20.100000000000001" customHeight="1">
      <c r="A171" s="43" t="s">
        <v>13287</v>
      </c>
      <c r="B171" s="43" t="s">
        <v>13288</v>
      </c>
      <c r="C171" s="43" t="s">
        <v>13289</v>
      </c>
      <c r="D171" s="43" t="s">
        <v>13290</v>
      </c>
      <c r="E171" s="44">
        <v>38763</v>
      </c>
    </row>
    <row r="172" spans="1:5" ht="20.100000000000001" customHeight="1">
      <c r="A172" s="43" t="s">
        <v>13291</v>
      </c>
      <c r="B172" s="43" t="s">
        <v>13292</v>
      </c>
      <c r="C172" s="43" t="s">
        <v>13293</v>
      </c>
      <c r="D172" s="43" t="s">
        <v>13294</v>
      </c>
      <c r="E172" s="44">
        <v>38796</v>
      </c>
    </row>
    <row r="173" spans="1:5" ht="20.100000000000001" customHeight="1">
      <c r="A173" s="43" t="s">
        <v>13295</v>
      </c>
      <c r="B173" s="43" t="s">
        <v>13296</v>
      </c>
      <c r="C173" s="43" t="s">
        <v>13297</v>
      </c>
      <c r="D173" s="43" t="s">
        <v>13298</v>
      </c>
      <c r="E173" s="44">
        <v>38807</v>
      </c>
    </row>
    <row r="174" spans="1:5" ht="20.100000000000001" customHeight="1">
      <c r="A174" s="43" t="s">
        <v>13299</v>
      </c>
      <c r="B174" s="43" t="s">
        <v>13300</v>
      </c>
      <c r="C174" s="43" t="s">
        <v>13301</v>
      </c>
      <c r="D174" s="43" t="s">
        <v>13302</v>
      </c>
      <c r="E174" s="44">
        <v>38819</v>
      </c>
    </row>
    <row r="175" spans="1:5" ht="20.100000000000001" customHeight="1">
      <c r="A175" s="43" t="s">
        <v>13303</v>
      </c>
      <c r="B175" s="43" t="s">
        <v>13304</v>
      </c>
      <c r="C175" s="43" t="s">
        <v>13305</v>
      </c>
      <c r="D175" s="43" t="s">
        <v>13306</v>
      </c>
      <c r="E175" s="44">
        <v>38835</v>
      </c>
    </row>
    <row r="176" spans="1:5" ht="20.100000000000001" customHeight="1">
      <c r="A176" s="43" t="s">
        <v>13307</v>
      </c>
      <c r="B176" s="43" t="s">
        <v>13308</v>
      </c>
      <c r="C176" s="43" t="s">
        <v>13309</v>
      </c>
      <c r="D176" s="43" t="s">
        <v>13310</v>
      </c>
      <c r="E176" s="44">
        <v>38868</v>
      </c>
    </row>
    <row r="177" spans="1:5" ht="20.100000000000001" customHeight="1">
      <c r="A177" s="43" t="s">
        <v>13311</v>
      </c>
      <c r="B177" s="43" t="s">
        <v>13312</v>
      </c>
      <c r="C177" s="43" t="s">
        <v>13313</v>
      </c>
      <c r="D177" s="43" t="s">
        <v>13314</v>
      </c>
      <c r="E177" s="44">
        <v>38902</v>
      </c>
    </row>
    <row r="178" spans="1:5" ht="20.100000000000001" customHeight="1">
      <c r="A178" s="43" t="s">
        <v>13315</v>
      </c>
      <c r="B178" s="43" t="s">
        <v>13316</v>
      </c>
      <c r="C178" s="43" t="s">
        <v>13317</v>
      </c>
      <c r="D178" s="43" t="s">
        <v>13318</v>
      </c>
      <c r="E178" s="44">
        <v>39007</v>
      </c>
    </row>
    <row r="179" spans="1:5" ht="20.100000000000001" customHeight="1">
      <c r="A179" s="43" t="s">
        <v>13319</v>
      </c>
      <c r="B179" s="43" t="s">
        <v>13320</v>
      </c>
      <c r="C179" s="43" t="s">
        <v>13321</v>
      </c>
      <c r="D179" s="43" t="s">
        <v>13322</v>
      </c>
      <c r="E179" s="44">
        <v>39034</v>
      </c>
    </row>
    <row r="180" spans="1:5" ht="20.100000000000001" customHeight="1">
      <c r="A180" s="43" t="s">
        <v>13323</v>
      </c>
      <c r="B180" s="43" t="s">
        <v>13324</v>
      </c>
      <c r="C180" s="43" t="s">
        <v>13325</v>
      </c>
      <c r="D180" s="43" t="s">
        <v>13326</v>
      </c>
      <c r="E180" s="44">
        <v>39132</v>
      </c>
    </row>
    <row r="181" spans="1:5" ht="20.100000000000001" customHeight="1">
      <c r="A181" s="43" t="s">
        <v>13327</v>
      </c>
      <c r="B181" s="43" t="s">
        <v>13328</v>
      </c>
      <c r="C181" s="43" t="s">
        <v>13329</v>
      </c>
      <c r="D181" s="43" t="s">
        <v>13330</v>
      </c>
      <c r="E181" s="44">
        <v>39185</v>
      </c>
    </row>
    <row r="182" spans="1:5" ht="20.100000000000001" customHeight="1">
      <c r="A182" s="43" t="s">
        <v>13331</v>
      </c>
      <c r="B182" s="43" t="s">
        <v>13332</v>
      </c>
      <c r="C182" s="43" t="s">
        <v>13333</v>
      </c>
      <c r="D182" s="43" t="s">
        <v>13334</v>
      </c>
      <c r="E182" s="44">
        <v>39234</v>
      </c>
    </row>
    <row r="183" spans="1:5" ht="20.100000000000001" customHeight="1">
      <c r="A183" s="43" t="s">
        <v>13335</v>
      </c>
      <c r="B183" s="43" t="s">
        <v>13336</v>
      </c>
      <c r="C183" s="43" t="s">
        <v>13337</v>
      </c>
      <c r="D183" s="43" t="s">
        <v>13338</v>
      </c>
      <c r="E183" s="44">
        <v>39261</v>
      </c>
    </row>
    <row r="184" spans="1:5" ht="20.100000000000001" customHeight="1">
      <c r="A184" s="43" t="s">
        <v>13339</v>
      </c>
      <c r="B184" s="43" t="s">
        <v>13340</v>
      </c>
      <c r="C184" s="43" t="s">
        <v>13341</v>
      </c>
      <c r="D184" s="43" t="s">
        <v>13342</v>
      </c>
      <c r="E184" s="44">
        <v>39275</v>
      </c>
    </row>
    <row r="185" spans="1:5" ht="20.100000000000001" customHeight="1">
      <c r="A185" s="43" t="s">
        <v>13343</v>
      </c>
      <c r="B185" s="43" t="s">
        <v>13344</v>
      </c>
      <c r="C185" s="43" t="s">
        <v>13345</v>
      </c>
      <c r="D185" s="43" t="s">
        <v>13346</v>
      </c>
      <c r="E185" s="44">
        <v>39372</v>
      </c>
    </row>
    <row r="186" spans="1:5" ht="20.100000000000001" customHeight="1">
      <c r="A186" s="43" t="s">
        <v>13347</v>
      </c>
      <c r="B186" s="43" t="s">
        <v>13348</v>
      </c>
      <c r="C186" s="43" t="s">
        <v>13349</v>
      </c>
      <c r="D186" s="43" t="s">
        <v>13350</v>
      </c>
      <c r="E186" s="44">
        <v>39406</v>
      </c>
    </row>
    <row r="187" spans="1:5" ht="20.100000000000001" customHeight="1">
      <c r="A187" s="43" t="s">
        <v>13351</v>
      </c>
      <c r="B187" s="43" t="s">
        <v>13352</v>
      </c>
      <c r="C187" s="43" t="s">
        <v>13353</v>
      </c>
      <c r="D187" s="43" t="s">
        <v>13354</v>
      </c>
      <c r="E187" s="44">
        <v>39412</v>
      </c>
    </row>
    <row r="188" spans="1:5" ht="20.100000000000001" customHeight="1">
      <c r="A188" s="43" t="s">
        <v>13355</v>
      </c>
      <c r="B188" s="43" t="s">
        <v>13356</v>
      </c>
      <c r="C188" s="43" t="s">
        <v>13357</v>
      </c>
      <c r="D188" s="43" t="s">
        <v>13358</v>
      </c>
      <c r="E188" s="44">
        <v>39437</v>
      </c>
    </row>
    <row r="189" spans="1:5" ht="20.100000000000001" customHeight="1">
      <c r="A189" s="43" t="s">
        <v>13359</v>
      </c>
      <c r="B189" s="43" t="s">
        <v>13360</v>
      </c>
      <c r="C189" s="43" t="s">
        <v>13361</v>
      </c>
      <c r="D189" s="43" t="s">
        <v>13362</v>
      </c>
      <c r="E189" s="44">
        <v>39437</v>
      </c>
    </row>
    <row r="190" spans="1:5" ht="20.100000000000001" customHeight="1">
      <c r="A190" s="43" t="s">
        <v>13363</v>
      </c>
      <c r="B190" s="43" t="s">
        <v>13364</v>
      </c>
      <c r="C190" s="43" t="s">
        <v>13365</v>
      </c>
      <c r="D190" s="43" t="s">
        <v>13366</v>
      </c>
      <c r="E190" s="44">
        <v>39612</v>
      </c>
    </row>
    <row r="191" spans="1:5" ht="20.100000000000001" customHeight="1">
      <c r="A191" s="43" t="s">
        <v>13367</v>
      </c>
      <c r="B191" s="43" t="s">
        <v>13368</v>
      </c>
      <c r="C191" s="43"/>
      <c r="D191" s="43" t="s">
        <v>13369</v>
      </c>
      <c r="E191" s="44">
        <v>39666</v>
      </c>
    </row>
    <row r="192" spans="1:5" ht="20.100000000000001" customHeight="1">
      <c r="A192" s="43" t="s">
        <v>13370</v>
      </c>
      <c r="B192" s="43" t="s">
        <v>13371</v>
      </c>
      <c r="C192" s="43" t="s">
        <v>13372</v>
      </c>
      <c r="D192" s="43" t="s">
        <v>13373</v>
      </c>
      <c r="E192" s="44">
        <v>39745</v>
      </c>
    </row>
    <row r="193" spans="1:5" ht="20.100000000000001" customHeight="1">
      <c r="A193" s="43" t="s">
        <v>13374</v>
      </c>
      <c r="B193" s="43" t="s">
        <v>13375</v>
      </c>
      <c r="C193" s="43" t="s">
        <v>12907</v>
      </c>
      <c r="D193" s="43" t="s">
        <v>13376</v>
      </c>
      <c r="E193" s="44">
        <v>39759</v>
      </c>
    </row>
    <row r="194" spans="1:5" ht="20.100000000000001" customHeight="1">
      <c r="A194" s="43" t="s">
        <v>13377</v>
      </c>
      <c r="B194" s="43" t="s">
        <v>13378</v>
      </c>
      <c r="C194" s="43" t="s">
        <v>13379</v>
      </c>
      <c r="D194" s="43" t="s">
        <v>13380</v>
      </c>
      <c r="E194" s="44">
        <v>39800</v>
      </c>
    </row>
    <row r="195" spans="1:5" ht="20.100000000000001" customHeight="1">
      <c r="A195" s="43" t="s">
        <v>13381</v>
      </c>
      <c r="B195" s="43" t="s">
        <v>13382</v>
      </c>
      <c r="C195" s="43" t="s">
        <v>13383</v>
      </c>
      <c r="D195" s="43" t="s">
        <v>13384</v>
      </c>
      <c r="E195" s="44">
        <v>39969</v>
      </c>
    </row>
    <row r="196" spans="1:5" ht="20.100000000000001" customHeight="1">
      <c r="A196" s="43" t="s">
        <v>13385</v>
      </c>
      <c r="B196" s="43" t="s">
        <v>13386</v>
      </c>
      <c r="C196" s="43" t="s">
        <v>13387</v>
      </c>
      <c r="D196" s="43" t="s">
        <v>13388</v>
      </c>
      <c r="E196" s="44">
        <v>40003</v>
      </c>
    </row>
    <row r="197" spans="1:5" ht="20.100000000000001" customHeight="1">
      <c r="A197" s="43">
        <v>246</v>
      </c>
      <c r="B197" s="43" t="s">
        <v>13389</v>
      </c>
      <c r="C197" s="43" t="s">
        <v>13390</v>
      </c>
      <c r="D197" s="43" t="s">
        <v>13391</v>
      </c>
      <c r="E197" s="44">
        <v>40017</v>
      </c>
    </row>
    <row r="198" spans="1:5" ht="20.100000000000001" customHeight="1">
      <c r="A198" s="43" t="s">
        <v>13392</v>
      </c>
      <c r="B198" s="43" t="s">
        <v>13393</v>
      </c>
      <c r="C198" s="43" t="s">
        <v>13394</v>
      </c>
      <c r="D198" s="43" t="s">
        <v>13395</v>
      </c>
      <c r="E198" s="44">
        <v>40038</v>
      </c>
    </row>
    <row r="199" spans="1:5" ht="20.100000000000001" customHeight="1">
      <c r="A199" s="43" t="s">
        <v>13396</v>
      </c>
      <c r="B199" s="43" t="s">
        <v>13397</v>
      </c>
      <c r="C199" s="43" t="s">
        <v>13398</v>
      </c>
      <c r="D199" s="43" t="s">
        <v>13399</v>
      </c>
      <c r="E199" s="44">
        <v>40154</v>
      </c>
    </row>
    <row r="200" spans="1:5" ht="20.100000000000001" customHeight="1">
      <c r="A200" s="43" t="s">
        <v>13400</v>
      </c>
      <c r="B200" s="43" t="s">
        <v>13401</v>
      </c>
      <c r="C200" s="43" t="s">
        <v>13402</v>
      </c>
      <c r="D200" s="43" t="s">
        <v>13403</v>
      </c>
      <c r="E200" s="44">
        <v>40186</v>
      </c>
    </row>
    <row r="201" spans="1:5" ht="20.100000000000001" customHeight="1">
      <c r="A201" s="43" t="s">
        <v>13404</v>
      </c>
      <c r="B201" s="43" t="s">
        <v>13405</v>
      </c>
      <c r="C201" s="43" t="s">
        <v>13406</v>
      </c>
      <c r="D201" s="43" t="s">
        <v>13407</v>
      </c>
      <c r="E201" s="44">
        <v>40221</v>
      </c>
    </row>
    <row r="202" spans="1:5" ht="20.100000000000001" customHeight="1">
      <c r="A202" s="43" t="s">
        <v>13408</v>
      </c>
      <c r="B202" s="43" t="s">
        <v>13409</v>
      </c>
      <c r="C202" s="43" t="s">
        <v>13410</v>
      </c>
      <c r="D202" s="43" t="s">
        <v>13411</v>
      </c>
      <c r="E202" s="44">
        <v>40247</v>
      </c>
    </row>
    <row r="203" spans="1:5" ht="20.100000000000001" customHeight="1">
      <c r="A203" s="43" t="s">
        <v>13412</v>
      </c>
      <c r="B203" s="43" t="s">
        <v>13413</v>
      </c>
      <c r="C203" s="43" t="s">
        <v>13414</v>
      </c>
      <c r="D203" s="43" t="s">
        <v>13415</v>
      </c>
      <c r="E203" s="44">
        <v>40280</v>
      </c>
    </row>
    <row r="204" spans="1:5" ht="20.100000000000001" customHeight="1">
      <c r="A204" s="43" t="s">
        <v>13416</v>
      </c>
      <c r="B204" s="43" t="s">
        <v>13417</v>
      </c>
      <c r="C204" s="43" t="s">
        <v>13418</v>
      </c>
      <c r="D204" s="43" t="s">
        <v>13419</v>
      </c>
      <c r="E204" s="44">
        <v>40296</v>
      </c>
    </row>
    <row r="205" spans="1:5" ht="20.100000000000001" customHeight="1">
      <c r="A205" s="43" t="s">
        <v>13420</v>
      </c>
      <c r="B205" s="43" t="s">
        <v>13421</v>
      </c>
      <c r="C205" s="43" t="s">
        <v>13422</v>
      </c>
      <c r="D205" s="43" t="s">
        <v>13423</v>
      </c>
      <c r="E205" s="44">
        <v>40311</v>
      </c>
    </row>
    <row r="206" spans="1:5" ht="20.100000000000001" customHeight="1">
      <c r="A206" s="43" t="s">
        <v>13424</v>
      </c>
      <c r="B206" s="43" t="s">
        <v>13425</v>
      </c>
      <c r="C206" s="43" t="s">
        <v>13426</v>
      </c>
      <c r="D206" s="43" t="s">
        <v>13427</v>
      </c>
      <c r="E206" s="44">
        <v>40471</v>
      </c>
    </row>
    <row r="207" spans="1:5" ht="20.100000000000001" customHeight="1">
      <c r="A207" s="43" t="s">
        <v>13428</v>
      </c>
      <c r="B207" s="43" t="s">
        <v>13429</v>
      </c>
      <c r="C207" s="43" t="s">
        <v>13430</v>
      </c>
      <c r="D207" s="43" t="s">
        <v>13431</v>
      </c>
      <c r="E207" s="44">
        <v>40539</v>
      </c>
    </row>
    <row r="208" spans="1:5" ht="20.100000000000001" customHeight="1">
      <c r="A208" s="43" t="s">
        <v>13432</v>
      </c>
      <c r="B208" s="43" t="s">
        <v>13433</v>
      </c>
      <c r="C208" s="43" t="s">
        <v>13434</v>
      </c>
      <c r="D208" s="43" t="s">
        <v>13435</v>
      </c>
      <c r="E208" s="44">
        <v>40602</v>
      </c>
    </row>
    <row r="209" spans="1:5" ht="20.100000000000001" customHeight="1">
      <c r="A209" s="43" t="s">
        <v>13436</v>
      </c>
      <c r="B209" s="43" t="s">
        <v>13437</v>
      </c>
      <c r="C209" s="43" t="s">
        <v>13438</v>
      </c>
      <c r="D209" s="43" t="s">
        <v>13439</v>
      </c>
      <c r="E209" s="44">
        <v>40604</v>
      </c>
    </row>
    <row r="210" spans="1:5" ht="20.100000000000001" customHeight="1">
      <c r="A210" s="43" t="s">
        <v>13440</v>
      </c>
      <c r="B210" s="43" t="s">
        <v>13441</v>
      </c>
      <c r="C210" s="43" t="s">
        <v>13442</v>
      </c>
      <c r="D210" s="43" t="s">
        <v>13443</v>
      </c>
      <c r="E210" s="44">
        <v>40609</v>
      </c>
    </row>
    <row r="211" spans="1:5" ht="20.100000000000001" customHeight="1">
      <c r="A211" s="43" t="s">
        <v>13444</v>
      </c>
      <c r="B211" s="43" t="s">
        <v>13445</v>
      </c>
      <c r="C211" s="43" t="s">
        <v>13446</v>
      </c>
      <c r="D211" s="43" t="s">
        <v>13447</v>
      </c>
      <c r="E211" s="44">
        <v>40631</v>
      </c>
    </row>
    <row r="212" spans="1:5" ht="20.100000000000001" customHeight="1">
      <c r="A212" s="43" t="s">
        <v>13448</v>
      </c>
      <c r="B212" s="43" t="s">
        <v>13449</v>
      </c>
      <c r="C212" s="43" t="s">
        <v>13450</v>
      </c>
      <c r="D212" s="43" t="s">
        <v>13451</v>
      </c>
      <c r="E212" s="44">
        <v>40739</v>
      </c>
    </row>
    <row r="213" spans="1:5" ht="20.100000000000001" customHeight="1">
      <c r="A213" s="43" t="s">
        <v>13452</v>
      </c>
      <c r="B213" s="43" t="s">
        <v>13453</v>
      </c>
      <c r="C213" s="43"/>
      <c r="D213" s="43" t="s">
        <v>13454</v>
      </c>
      <c r="E213" s="44">
        <v>40749</v>
      </c>
    </row>
    <row r="214" spans="1:5" ht="20.100000000000001" customHeight="1">
      <c r="A214" s="43" t="s">
        <v>13455</v>
      </c>
      <c r="B214" s="43" t="s">
        <v>13456</v>
      </c>
      <c r="C214" s="43" t="s">
        <v>13457</v>
      </c>
      <c r="D214" s="43" t="s">
        <v>13458</v>
      </c>
      <c r="E214" s="44">
        <v>40764</v>
      </c>
    </row>
    <row r="215" spans="1:5" ht="20.100000000000001" customHeight="1">
      <c r="A215" s="43" t="s">
        <v>13459</v>
      </c>
      <c r="B215" s="43" t="s">
        <v>13460</v>
      </c>
      <c r="C215" s="43" t="s">
        <v>13461</v>
      </c>
      <c r="D215" s="43" t="s">
        <v>13462</v>
      </c>
      <c r="E215" s="44">
        <v>40819</v>
      </c>
    </row>
    <row r="216" spans="1:5" ht="20.100000000000001" customHeight="1">
      <c r="A216" s="43" t="s">
        <v>13463</v>
      </c>
      <c r="B216" s="43" t="s">
        <v>13464</v>
      </c>
      <c r="C216" s="43" t="s">
        <v>13465</v>
      </c>
      <c r="D216" s="43" t="s">
        <v>13466</v>
      </c>
      <c r="E216" s="44">
        <v>40938</v>
      </c>
    </row>
    <row r="217" spans="1:5" ht="20.100000000000001" customHeight="1">
      <c r="A217" s="43" t="s">
        <v>13467</v>
      </c>
      <c r="B217" s="43" t="s">
        <v>13468</v>
      </c>
      <c r="C217" s="43"/>
      <c r="D217" s="43" t="s">
        <v>13469</v>
      </c>
      <c r="E217" s="44">
        <v>40961</v>
      </c>
    </row>
    <row r="218" spans="1:5" ht="20.100000000000001" customHeight="1">
      <c r="A218" s="43" t="s">
        <v>13470</v>
      </c>
      <c r="B218" s="43" t="s">
        <v>13471</v>
      </c>
      <c r="C218" s="43" t="s">
        <v>13472</v>
      </c>
      <c r="D218" s="43" t="s">
        <v>13473</v>
      </c>
      <c r="E218" s="44">
        <v>40967</v>
      </c>
    </row>
    <row r="219" spans="1:5" ht="20.100000000000001" customHeight="1">
      <c r="A219" s="43" t="s">
        <v>13474</v>
      </c>
      <c r="B219" s="43" t="s">
        <v>13475</v>
      </c>
      <c r="C219" s="43" t="s">
        <v>13476</v>
      </c>
      <c r="D219" s="43" t="s">
        <v>13477</v>
      </c>
      <c r="E219" s="44">
        <v>41008</v>
      </c>
    </row>
    <row r="220" spans="1:5" ht="20.100000000000001" customHeight="1">
      <c r="A220" s="43" t="s">
        <v>13478</v>
      </c>
      <c r="B220" s="43" t="s">
        <v>13479</v>
      </c>
      <c r="C220" s="43" t="s">
        <v>13480</v>
      </c>
      <c r="D220" s="43" t="s">
        <v>13481</v>
      </c>
      <c r="E220" s="44">
        <v>41011</v>
      </c>
    </row>
    <row r="221" spans="1:5" ht="20.100000000000001" customHeight="1">
      <c r="A221" s="43" t="s">
        <v>13482</v>
      </c>
      <c r="B221" s="43" t="s">
        <v>13483</v>
      </c>
      <c r="C221" s="43" t="s">
        <v>13484</v>
      </c>
      <c r="D221" s="43" t="s">
        <v>13485</v>
      </c>
      <c r="E221" s="44">
        <v>41057</v>
      </c>
    </row>
    <row r="222" spans="1:5" ht="20.100000000000001" customHeight="1">
      <c r="A222" s="43" t="s">
        <v>13486</v>
      </c>
      <c r="B222" s="43" t="s">
        <v>13487</v>
      </c>
      <c r="C222" s="43" t="s">
        <v>13488</v>
      </c>
      <c r="D222" s="43" t="s">
        <v>13489</v>
      </c>
      <c r="E222" s="44">
        <v>41103</v>
      </c>
    </row>
    <row r="223" spans="1:5" ht="20.100000000000001" customHeight="1">
      <c r="A223" s="43" t="s">
        <v>13490</v>
      </c>
      <c r="B223" s="43" t="s">
        <v>13491</v>
      </c>
      <c r="C223" s="43" t="s">
        <v>13492</v>
      </c>
      <c r="D223" s="43" t="s">
        <v>13493</v>
      </c>
      <c r="E223" s="44">
        <v>41107</v>
      </c>
    </row>
    <row r="224" spans="1:5" ht="20.100000000000001" customHeight="1">
      <c r="A224" s="43" t="s">
        <v>13494</v>
      </c>
      <c r="B224" s="43" t="s">
        <v>13495</v>
      </c>
      <c r="C224" s="43" t="s">
        <v>13496</v>
      </c>
      <c r="D224" s="43" t="s">
        <v>13497</v>
      </c>
      <c r="E224" s="44">
        <v>41123</v>
      </c>
    </row>
    <row r="225" spans="1:5" ht="20.100000000000001" customHeight="1">
      <c r="A225" s="43" t="s">
        <v>13498</v>
      </c>
      <c r="B225" s="43" t="s">
        <v>13499</v>
      </c>
      <c r="C225" s="43" t="s">
        <v>13500</v>
      </c>
      <c r="D225" s="43" t="s">
        <v>13501</v>
      </c>
      <c r="E225" s="44">
        <v>41194</v>
      </c>
    </row>
    <row r="226" spans="1:5" ht="20.100000000000001" customHeight="1">
      <c r="A226" s="43" t="s">
        <v>13502</v>
      </c>
      <c r="B226" s="43" t="s">
        <v>13503</v>
      </c>
      <c r="C226" s="43" t="s">
        <v>13504</v>
      </c>
      <c r="D226" s="43" t="s">
        <v>13505</v>
      </c>
      <c r="E226" s="44">
        <v>41243</v>
      </c>
    </row>
    <row r="227" spans="1:5" ht="20.100000000000001" customHeight="1">
      <c r="A227" s="43" t="s">
        <v>13506</v>
      </c>
      <c r="B227" s="43" t="s">
        <v>13507</v>
      </c>
      <c r="C227" s="43" t="s">
        <v>13508</v>
      </c>
      <c r="D227" s="43" t="s">
        <v>13509</v>
      </c>
      <c r="E227" s="44">
        <v>41305</v>
      </c>
    </row>
    <row r="228" spans="1:5" ht="20.100000000000001" customHeight="1">
      <c r="A228" s="43" t="s">
        <v>13510</v>
      </c>
      <c r="B228" s="43" t="s">
        <v>13511</v>
      </c>
      <c r="C228" s="43" t="s">
        <v>13512</v>
      </c>
      <c r="D228" s="43" t="s">
        <v>13513</v>
      </c>
      <c r="E228" s="44">
        <v>41369</v>
      </c>
    </row>
    <row r="229" spans="1:5" ht="20.100000000000001" customHeight="1">
      <c r="A229" s="43" t="s">
        <v>13514</v>
      </c>
      <c r="B229" s="43" t="s">
        <v>13515</v>
      </c>
      <c r="C229" s="43" t="s">
        <v>13516</v>
      </c>
      <c r="D229" s="43" t="s">
        <v>13517</v>
      </c>
      <c r="E229" s="44">
        <v>41388</v>
      </c>
    </row>
    <row r="230" spans="1:5" ht="20.100000000000001" customHeight="1">
      <c r="A230" s="43" t="s">
        <v>13518</v>
      </c>
      <c r="B230" s="43" t="s">
        <v>13519</v>
      </c>
      <c r="C230" s="43" t="s">
        <v>13520</v>
      </c>
      <c r="D230" s="43" t="s">
        <v>13521</v>
      </c>
      <c r="E230" s="44">
        <v>41422</v>
      </c>
    </row>
    <row r="231" spans="1:5" ht="20.100000000000001" customHeight="1">
      <c r="A231" s="43" t="s">
        <v>13522</v>
      </c>
      <c r="B231" s="43" t="s">
        <v>13523</v>
      </c>
      <c r="C231" s="43" t="s">
        <v>13524</v>
      </c>
      <c r="D231" s="43" t="s">
        <v>13525</v>
      </c>
      <c r="E231" s="44">
        <v>41474</v>
      </c>
    </row>
    <row r="232" spans="1:5" ht="20.100000000000001" customHeight="1">
      <c r="A232" s="43" t="s">
        <v>13526</v>
      </c>
      <c r="B232" s="43" t="s">
        <v>13527</v>
      </c>
      <c r="C232" s="43" t="s">
        <v>13528</v>
      </c>
      <c r="D232" s="43" t="s">
        <v>13529</v>
      </c>
      <c r="E232" s="44">
        <v>41478</v>
      </c>
    </row>
    <row r="233" spans="1:5" ht="20.100000000000001" customHeight="1">
      <c r="A233" s="43" t="s">
        <v>13530</v>
      </c>
      <c r="B233" s="43" t="s">
        <v>13531</v>
      </c>
      <c r="C233" s="43" t="s">
        <v>13532</v>
      </c>
      <c r="D233" s="43" t="s">
        <v>13533</v>
      </c>
      <c r="E233" s="44">
        <v>41512</v>
      </c>
    </row>
    <row r="234" spans="1:5" ht="20.100000000000001" customHeight="1">
      <c r="A234" s="43" t="s">
        <v>13534</v>
      </c>
      <c r="B234" s="43" t="s">
        <v>13535</v>
      </c>
      <c r="C234" s="43"/>
      <c r="D234" s="43" t="s">
        <v>13536</v>
      </c>
      <c r="E234" s="44">
        <v>41603</v>
      </c>
    </row>
    <row r="235" spans="1:5" ht="20.100000000000001" customHeight="1">
      <c r="A235" s="43" t="s">
        <v>16682</v>
      </c>
      <c r="B235" s="43" t="s">
        <v>13537</v>
      </c>
      <c r="C235" s="43" t="s">
        <v>13538</v>
      </c>
      <c r="D235" s="43" t="s">
        <v>13539</v>
      </c>
      <c r="E235" s="44">
        <v>41634</v>
      </c>
    </row>
    <row r="236" spans="1:5" ht="20.100000000000001" customHeight="1">
      <c r="A236" s="43" t="s">
        <v>13540</v>
      </c>
      <c r="B236" s="43" t="s">
        <v>13541</v>
      </c>
      <c r="C236" s="43" t="s">
        <v>13542</v>
      </c>
      <c r="D236" s="43" t="s">
        <v>13543</v>
      </c>
      <c r="E236" s="44">
        <v>41670</v>
      </c>
    </row>
    <row r="237" spans="1:5" ht="20.100000000000001" customHeight="1">
      <c r="A237" s="43" t="s">
        <v>13544</v>
      </c>
      <c r="B237" s="43" t="s">
        <v>13545</v>
      </c>
      <c r="C237" s="43"/>
      <c r="D237" s="43" t="s">
        <v>13546</v>
      </c>
      <c r="E237" s="44">
        <v>41670</v>
      </c>
    </row>
    <row r="238" spans="1:5" ht="20.100000000000001" customHeight="1">
      <c r="A238" s="43" t="s">
        <v>13547</v>
      </c>
      <c r="B238" s="43" t="s">
        <v>13548</v>
      </c>
      <c r="C238" s="43" t="s">
        <v>13549</v>
      </c>
      <c r="D238" s="43" t="s">
        <v>13550</v>
      </c>
      <c r="E238" s="44">
        <v>41683</v>
      </c>
    </row>
    <row r="239" spans="1:5" ht="20.100000000000001" customHeight="1">
      <c r="A239" s="43" t="s">
        <v>13551</v>
      </c>
      <c r="B239" s="43" t="s">
        <v>16683</v>
      </c>
      <c r="C239" s="43" t="s">
        <v>13552</v>
      </c>
      <c r="D239" s="43" t="s">
        <v>13553</v>
      </c>
      <c r="E239" s="44">
        <v>41691</v>
      </c>
    </row>
    <row r="240" spans="1:5" ht="20.100000000000001" customHeight="1">
      <c r="A240" s="43" t="s">
        <v>13554</v>
      </c>
      <c r="B240" s="43" t="s">
        <v>13555</v>
      </c>
      <c r="C240" s="43"/>
      <c r="D240" s="43" t="s">
        <v>13556</v>
      </c>
      <c r="E240" s="44">
        <v>41704</v>
      </c>
    </row>
    <row r="241" spans="1:5" ht="20.100000000000001" customHeight="1">
      <c r="A241" s="43" t="s">
        <v>13557</v>
      </c>
      <c r="B241" s="43" t="s">
        <v>16684</v>
      </c>
      <c r="C241" s="43" t="s">
        <v>13558</v>
      </c>
      <c r="D241" s="43" t="s">
        <v>13559</v>
      </c>
      <c r="E241" s="44">
        <v>41736</v>
      </c>
    </row>
    <row r="242" spans="1:5" ht="20.100000000000001" customHeight="1">
      <c r="A242" s="43" t="s">
        <v>13560</v>
      </c>
      <c r="B242" s="43" t="s">
        <v>13561</v>
      </c>
      <c r="C242" s="43" t="s">
        <v>13562</v>
      </c>
      <c r="D242" s="43" t="s">
        <v>13563</v>
      </c>
      <c r="E242" s="44">
        <v>41813</v>
      </c>
    </row>
    <row r="243" spans="1:5" ht="20.100000000000001" customHeight="1">
      <c r="A243" s="43" t="s">
        <v>13564</v>
      </c>
      <c r="B243" s="43" t="s">
        <v>13565</v>
      </c>
      <c r="C243" s="43" t="s">
        <v>13566</v>
      </c>
      <c r="D243" s="43" t="s">
        <v>13567</v>
      </c>
      <c r="E243" s="44">
        <v>41816</v>
      </c>
    </row>
    <row r="244" spans="1:5" ht="20.100000000000001" customHeight="1">
      <c r="A244" s="43" t="s">
        <v>13568</v>
      </c>
      <c r="B244" s="43" t="s">
        <v>13569</v>
      </c>
      <c r="C244" s="43" t="s">
        <v>13570</v>
      </c>
      <c r="D244" s="43" t="s">
        <v>13571</v>
      </c>
      <c r="E244" s="44">
        <v>41855</v>
      </c>
    </row>
    <row r="245" spans="1:5" ht="20.100000000000001" customHeight="1">
      <c r="A245" s="43" t="s">
        <v>13572</v>
      </c>
      <c r="B245" s="43" t="s">
        <v>13573</v>
      </c>
      <c r="C245" s="43" t="s">
        <v>13574</v>
      </c>
      <c r="D245" s="43" t="s">
        <v>13575</v>
      </c>
      <c r="E245" s="44">
        <v>41913</v>
      </c>
    </row>
    <row r="246" spans="1:5" ht="20.100000000000001" customHeight="1">
      <c r="A246" s="43" t="s">
        <v>13576</v>
      </c>
      <c r="B246" s="43" t="s">
        <v>13577</v>
      </c>
      <c r="C246" s="43" t="s">
        <v>13578</v>
      </c>
      <c r="D246" s="43" t="s">
        <v>13579</v>
      </c>
      <c r="E246" s="44">
        <v>41920</v>
      </c>
    </row>
    <row r="247" spans="1:5" ht="20.100000000000001" customHeight="1">
      <c r="A247" s="43" t="s">
        <v>13580</v>
      </c>
      <c r="B247" s="43" t="s">
        <v>13581</v>
      </c>
      <c r="C247" s="43" t="s">
        <v>13582</v>
      </c>
      <c r="D247" s="43" t="s">
        <v>13583</v>
      </c>
      <c r="E247" s="44">
        <v>41941</v>
      </c>
    </row>
    <row r="248" spans="1:5" ht="20.100000000000001" customHeight="1">
      <c r="A248" s="43" t="s">
        <v>13584</v>
      </c>
      <c r="B248" s="43" t="s">
        <v>13585</v>
      </c>
      <c r="C248" s="43"/>
      <c r="D248" s="43" t="s">
        <v>13586</v>
      </c>
      <c r="E248" s="44">
        <v>41983</v>
      </c>
    </row>
    <row r="249" spans="1:5" ht="20.100000000000001" customHeight="1">
      <c r="A249" s="43" t="s">
        <v>13587</v>
      </c>
      <c r="B249" s="43" t="s">
        <v>13588</v>
      </c>
      <c r="C249" s="43" t="s">
        <v>13589</v>
      </c>
      <c r="D249" s="43" t="s">
        <v>13590</v>
      </c>
      <c r="E249" s="44">
        <v>42011</v>
      </c>
    </row>
    <row r="250" spans="1:5" ht="20.100000000000001" customHeight="1">
      <c r="A250" s="43" t="s">
        <v>13591</v>
      </c>
      <c r="B250" s="43" t="s">
        <v>13592</v>
      </c>
      <c r="C250" s="43" t="s">
        <v>13593</v>
      </c>
      <c r="D250" s="43" t="s">
        <v>13594</v>
      </c>
      <c r="E250" s="44">
        <v>42060</v>
      </c>
    </row>
    <row r="251" spans="1:5" ht="20.100000000000001" customHeight="1">
      <c r="A251" s="43" t="s">
        <v>13595</v>
      </c>
      <c r="B251" s="43" t="s">
        <v>13596</v>
      </c>
      <c r="C251" s="43" t="s">
        <v>13597</v>
      </c>
      <c r="D251" s="43" t="s">
        <v>13598</v>
      </c>
      <c r="E251" s="44">
        <v>42122</v>
      </c>
    </row>
    <row r="252" spans="1:5" ht="20.100000000000001" customHeight="1">
      <c r="A252" s="43" t="s">
        <v>13599</v>
      </c>
      <c r="B252" s="43" t="s">
        <v>13600</v>
      </c>
      <c r="C252" s="43"/>
      <c r="D252" s="43" t="s">
        <v>13601</v>
      </c>
      <c r="E252" s="44">
        <v>42142</v>
      </c>
    </row>
    <row r="253" spans="1:5" ht="20.100000000000001" customHeight="1">
      <c r="A253" s="43" t="s">
        <v>13602</v>
      </c>
      <c r="B253" s="43" t="s">
        <v>13603</v>
      </c>
      <c r="C253" s="43" t="s">
        <v>13604</v>
      </c>
      <c r="D253" s="43" t="s">
        <v>13605</v>
      </c>
      <c r="E253" s="44">
        <v>42156</v>
      </c>
    </row>
    <row r="254" spans="1:5" ht="20.100000000000001" customHeight="1">
      <c r="A254" s="43" t="s">
        <v>13606</v>
      </c>
      <c r="B254" s="43" t="s">
        <v>13607</v>
      </c>
      <c r="C254" s="43" t="s">
        <v>13608</v>
      </c>
      <c r="D254" s="43" t="s">
        <v>13609</v>
      </c>
      <c r="E254" s="44">
        <v>42191</v>
      </c>
    </row>
    <row r="255" spans="1:5" ht="20.100000000000001" customHeight="1">
      <c r="A255" s="43" t="s">
        <v>13610</v>
      </c>
      <c r="B255" s="43" t="s">
        <v>13611</v>
      </c>
      <c r="C255" s="43" t="s">
        <v>13612</v>
      </c>
      <c r="D255" s="43" t="s">
        <v>13613</v>
      </c>
      <c r="E255" s="44">
        <v>42237</v>
      </c>
    </row>
    <row r="256" spans="1:5" ht="20.100000000000001" customHeight="1">
      <c r="A256" s="43" t="s">
        <v>13614</v>
      </c>
      <c r="B256" s="43" t="s">
        <v>13615</v>
      </c>
      <c r="C256" s="43"/>
      <c r="D256" s="43" t="s">
        <v>13616</v>
      </c>
      <c r="E256" s="44">
        <v>42250</v>
      </c>
    </row>
    <row r="257" spans="1:5" ht="20.100000000000001" customHeight="1">
      <c r="A257" s="43" t="s">
        <v>13617</v>
      </c>
      <c r="B257" s="43" t="s">
        <v>13618</v>
      </c>
      <c r="C257" s="43" t="s">
        <v>13619</v>
      </c>
      <c r="D257" s="43" t="s">
        <v>13620</v>
      </c>
      <c r="E257" s="44">
        <v>42261</v>
      </c>
    </row>
    <row r="258" spans="1:5" ht="20.100000000000001" customHeight="1">
      <c r="A258" s="43" t="s">
        <v>13621</v>
      </c>
      <c r="B258" s="43" t="s">
        <v>13622</v>
      </c>
      <c r="C258" s="43"/>
      <c r="D258" s="43" t="s">
        <v>13623</v>
      </c>
      <c r="E258" s="44">
        <v>42262</v>
      </c>
    </row>
    <row r="259" spans="1:5" ht="20.100000000000001" customHeight="1">
      <c r="A259" s="43" t="s">
        <v>13624</v>
      </c>
      <c r="B259" s="43" t="s">
        <v>13625</v>
      </c>
      <c r="C259" s="43" t="s">
        <v>13626</v>
      </c>
      <c r="D259" s="43" t="s">
        <v>13627</v>
      </c>
      <c r="E259" s="44">
        <v>42272</v>
      </c>
    </row>
    <row r="260" spans="1:5" ht="20.100000000000001" customHeight="1">
      <c r="A260" s="43" t="s">
        <v>13628</v>
      </c>
      <c r="B260" s="43" t="s">
        <v>13629</v>
      </c>
      <c r="C260" s="43" t="s">
        <v>13630</v>
      </c>
      <c r="D260" s="43" t="s">
        <v>13631</v>
      </c>
      <c r="E260" s="44">
        <v>42291</v>
      </c>
    </row>
    <row r="261" spans="1:5" ht="20.100000000000001" customHeight="1">
      <c r="A261" s="43" t="s">
        <v>13632</v>
      </c>
      <c r="B261" s="43" t="s">
        <v>13633</v>
      </c>
      <c r="C261" s="43" t="s">
        <v>13634</v>
      </c>
      <c r="D261" s="43" t="s">
        <v>13635</v>
      </c>
      <c r="E261" s="44">
        <v>42391</v>
      </c>
    </row>
    <row r="262" spans="1:5" ht="20.100000000000001" customHeight="1">
      <c r="A262" s="43" t="s">
        <v>13636</v>
      </c>
      <c r="B262" s="43" t="s">
        <v>13637</v>
      </c>
      <c r="C262" s="43" t="s">
        <v>13638</v>
      </c>
      <c r="D262" s="43" t="s">
        <v>13639</v>
      </c>
      <c r="E262" s="44">
        <v>42396</v>
      </c>
    </row>
    <row r="263" spans="1:5" ht="20.100000000000001" customHeight="1">
      <c r="A263" s="43" t="s">
        <v>13640</v>
      </c>
      <c r="B263" s="43" t="s">
        <v>13641</v>
      </c>
      <c r="C263" s="43" t="s">
        <v>13642</v>
      </c>
      <c r="D263" s="43" t="s">
        <v>13643</v>
      </c>
      <c r="E263" s="44">
        <v>42417</v>
      </c>
    </row>
    <row r="264" spans="1:5" ht="20.100000000000001" customHeight="1">
      <c r="A264" s="43" t="s">
        <v>13644</v>
      </c>
      <c r="B264" s="43" t="s">
        <v>13645</v>
      </c>
      <c r="C264" s="43" t="s">
        <v>13646</v>
      </c>
      <c r="D264" s="43" t="s">
        <v>13647</v>
      </c>
      <c r="E264" s="44">
        <v>42445</v>
      </c>
    </row>
    <row r="265" spans="1:5" ht="20.100000000000001" customHeight="1">
      <c r="A265" s="43" t="s">
        <v>13648</v>
      </c>
      <c r="B265" s="43" t="s">
        <v>13649</v>
      </c>
      <c r="C265" s="43" t="s">
        <v>13650</v>
      </c>
      <c r="D265" s="43" t="s">
        <v>13651</v>
      </c>
      <c r="E265" s="44">
        <v>42458</v>
      </c>
    </row>
    <row r="266" spans="1:5" ht="20.100000000000001" customHeight="1">
      <c r="A266" s="43" t="s">
        <v>13652</v>
      </c>
      <c r="B266" s="43" t="s">
        <v>13653</v>
      </c>
      <c r="C266" s="43" t="s">
        <v>13654</v>
      </c>
      <c r="D266" s="43" t="s">
        <v>13655</v>
      </c>
      <c r="E266" s="44">
        <v>42503</v>
      </c>
    </row>
    <row r="267" spans="1:5" ht="20.100000000000001" customHeight="1">
      <c r="A267" s="43" t="s">
        <v>13656</v>
      </c>
      <c r="B267" s="43" t="s">
        <v>13657</v>
      </c>
      <c r="C267" s="43" t="s">
        <v>13658</v>
      </c>
      <c r="D267" s="43" t="s">
        <v>13659</v>
      </c>
      <c r="E267" s="44">
        <v>42508</v>
      </c>
    </row>
    <row r="268" spans="1:5" ht="20.100000000000001" customHeight="1">
      <c r="A268" s="43" t="s">
        <v>13660</v>
      </c>
      <c r="B268" s="43" t="s">
        <v>13661</v>
      </c>
      <c r="C268" s="43" t="s">
        <v>13662</v>
      </c>
      <c r="D268" s="43" t="s">
        <v>13663</v>
      </c>
      <c r="E268" s="44">
        <v>42509</v>
      </c>
    </row>
    <row r="269" spans="1:5" ht="20.100000000000001" customHeight="1">
      <c r="A269" s="43" t="s">
        <v>13664</v>
      </c>
      <c r="B269" s="43" t="s">
        <v>13665</v>
      </c>
      <c r="C269" s="43" t="s">
        <v>13666</v>
      </c>
      <c r="D269" s="43" t="s">
        <v>13667</v>
      </c>
      <c r="E269" s="44">
        <v>42562</v>
      </c>
    </row>
    <row r="270" spans="1:5" ht="20.100000000000001" customHeight="1">
      <c r="A270" s="43" t="s">
        <v>13668</v>
      </c>
      <c r="B270" s="43" t="s">
        <v>13669</v>
      </c>
      <c r="C270" s="43"/>
      <c r="D270" s="43" t="s">
        <v>13670</v>
      </c>
      <c r="E270" s="44">
        <v>42562</v>
      </c>
    </row>
    <row r="271" spans="1:5" ht="20.100000000000001" customHeight="1">
      <c r="A271" s="43" t="s">
        <v>13671</v>
      </c>
      <c r="B271" s="43" t="s">
        <v>13672</v>
      </c>
      <c r="C271" s="43"/>
      <c r="D271" s="43" t="s">
        <v>13673</v>
      </c>
      <c r="E271" s="44">
        <v>42570</v>
      </c>
    </row>
    <row r="272" spans="1:5" ht="20.100000000000001" customHeight="1">
      <c r="A272" s="43" t="s">
        <v>13674</v>
      </c>
      <c r="B272" s="43" t="s">
        <v>13675</v>
      </c>
      <c r="C272" s="43"/>
      <c r="D272" s="43" t="s">
        <v>13676</v>
      </c>
      <c r="E272" s="44">
        <v>42579</v>
      </c>
    </row>
    <row r="273" spans="1:5" ht="20.100000000000001" customHeight="1">
      <c r="A273" s="43" t="s">
        <v>13677</v>
      </c>
      <c r="B273" s="43" t="s">
        <v>13678</v>
      </c>
      <c r="C273" s="43"/>
      <c r="D273" s="43" t="s">
        <v>13679</v>
      </c>
      <c r="E273" s="44">
        <v>42583</v>
      </c>
    </row>
    <row r="274" spans="1:5" ht="20.100000000000001" customHeight="1">
      <c r="A274" s="43" t="s">
        <v>13680</v>
      </c>
      <c r="B274" s="43" t="s">
        <v>13681</v>
      </c>
      <c r="C274" s="43" t="s">
        <v>13682</v>
      </c>
      <c r="D274" s="43" t="s">
        <v>13683</v>
      </c>
      <c r="E274" s="44">
        <v>42597</v>
      </c>
    </row>
    <row r="275" spans="1:5" ht="20.100000000000001" customHeight="1">
      <c r="A275" s="43" t="s">
        <v>13684</v>
      </c>
      <c r="B275" s="43" t="s">
        <v>13685</v>
      </c>
      <c r="C275" s="43" t="s">
        <v>13686</v>
      </c>
      <c r="D275" s="43" t="s">
        <v>13687</v>
      </c>
      <c r="E275" s="44">
        <v>42597</v>
      </c>
    </row>
    <row r="276" spans="1:5" ht="20.100000000000001" customHeight="1">
      <c r="A276" s="43" t="s">
        <v>13688</v>
      </c>
      <c r="B276" s="43" t="s">
        <v>13689</v>
      </c>
      <c r="C276" s="43" t="s">
        <v>13690</v>
      </c>
      <c r="D276" s="43" t="s">
        <v>13691</v>
      </c>
      <c r="E276" s="44">
        <v>42634</v>
      </c>
    </row>
    <row r="277" spans="1:5" ht="20.100000000000001" customHeight="1">
      <c r="A277" s="43" t="s">
        <v>13692</v>
      </c>
      <c r="B277" s="43" t="s">
        <v>13693</v>
      </c>
      <c r="C277" s="43"/>
      <c r="D277" s="43" t="s">
        <v>13694</v>
      </c>
      <c r="E277" s="44">
        <v>42640</v>
      </c>
    </row>
    <row r="278" spans="1:5" ht="20.100000000000001" customHeight="1">
      <c r="A278" s="43" t="s">
        <v>13695</v>
      </c>
      <c r="B278" s="43" t="s">
        <v>13696</v>
      </c>
      <c r="C278" s="43" t="s">
        <v>13697</v>
      </c>
      <c r="D278" s="43" t="s">
        <v>13698</v>
      </c>
      <c r="E278" s="44">
        <v>42660</v>
      </c>
    </row>
    <row r="279" spans="1:5" ht="20.100000000000001" customHeight="1">
      <c r="A279" s="43" t="s">
        <v>13699</v>
      </c>
      <c r="B279" s="43" t="s">
        <v>13700</v>
      </c>
      <c r="C279" s="43" t="s">
        <v>13701</v>
      </c>
      <c r="D279" s="43" t="s">
        <v>13702</v>
      </c>
      <c r="E279" s="44">
        <v>42675</v>
      </c>
    </row>
    <row r="280" spans="1:5" ht="20.100000000000001" customHeight="1">
      <c r="A280" s="43" t="s">
        <v>13703</v>
      </c>
      <c r="B280" s="43" t="s">
        <v>13704</v>
      </c>
      <c r="C280" s="43" t="s">
        <v>13705</v>
      </c>
      <c r="D280" s="43" t="s">
        <v>13706</v>
      </c>
      <c r="E280" s="44">
        <v>42676</v>
      </c>
    </row>
    <row r="281" spans="1:5" ht="20.100000000000001" customHeight="1">
      <c r="A281" s="43" t="s">
        <v>13707</v>
      </c>
      <c r="B281" s="43" t="s">
        <v>13708</v>
      </c>
      <c r="C281" s="43" t="s">
        <v>13709</v>
      </c>
      <c r="D281" s="43" t="s">
        <v>13710</v>
      </c>
      <c r="E281" s="44">
        <v>42706</v>
      </c>
    </row>
    <row r="282" spans="1:5" ht="20.100000000000001" customHeight="1">
      <c r="A282" s="43" t="s">
        <v>13711</v>
      </c>
      <c r="B282" s="43" t="s">
        <v>13712</v>
      </c>
      <c r="C282" s="43" t="s">
        <v>13713</v>
      </c>
      <c r="D282" s="43" t="s">
        <v>13714</v>
      </c>
      <c r="E282" s="44">
        <v>42769</v>
      </c>
    </row>
    <row r="283" spans="1:5" ht="20.100000000000001" customHeight="1">
      <c r="A283" s="43" t="s">
        <v>13715</v>
      </c>
      <c r="B283" s="43" t="s">
        <v>13716</v>
      </c>
      <c r="C283" s="43" t="s">
        <v>13717</v>
      </c>
      <c r="D283" s="43" t="s">
        <v>13718</v>
      </c>
      <c r="E283" s="44">
        <v>42779</v>
      </c>
    </row>
    <row r="284" spans="1:5" ht="20.100000000000001" customHeight="1">
      <c r="A284" s="43" t="s">
        <v>13719</v>
      </c>
      <c r="B284" s="43" t="s">
        <v>13720</v>
      </c>
      <c r="C284" s="43"/>
      <c r="D284" s="43" t="s">
        <v>16685</v>
      </c>
      <c r="E284" s="44">
        <v>42794</v>
      </c>
    </row>
    <row r="285" spans="1:5" ht="20.100000000000001" customHeight="1">
      <c r="A285" s="43" t="s">
        <v>13721</v>
      </c>
      <c r="B285" s="43" t="s">
        <v>13722</v>
      </c>
      <c r="C285" s="43"/>
      <c r="D285" s="43" t="s">
        <v>13723</v>
      </c>
      <c r="E285" s="44">
        <v>42916</v>
      </c>
    </row>
    <row r="286" spans="1:5" ht="20.100000000000001" customHeight="1">
      <c r="A286" s="43" t="s">
        <v>13724</v>
      </c>
      <c r="B286" s="43" t="s">
        <v>16686</v>
      </c>
      <c r="C286" s="43" t="s">
        <v>13725</v>
      </c>
      <c r="D286" s="43" t="s">
        <v>13726</v>
      </c>
      <c r="E286" s="44">
        <v>42920</v>
      </c>
    </row>
    <row r="287" spans="1:5" ht="20.100000000000001" customHeight="1">
      <c r="A287" s="43" t="s">
        <v>13727</v>
      </c>
      <c r="B287" s="43" t="s">
        <v>13728</v>
      </c>
      <c r="C287" s="43" t="s">
        <v>13729</v>
      </c>
      <c r="D287" s="43" t="s">
        <v>13730</v>
      </c>
      <c r="E287" s="44">
        <v>42969</v>
      </c>
    </row>
    <row r="288" spans="1:5" ht="20.100000000000001" customHeight="1">
      <c r="A288" s="43" t="s">
        <v>13731</v>
      </c>
      <c r="B288" s="43" t="s">
        <v>13732</v>
      </c>
      <c r="C288" s="43" t="s">
        <v>13733</v>
      </c>
      <c r="D288" s="43" t="s">
        <v>13734</v>
      </c>
      <c r="E288" s="44">
        <v>43004</v>
      </c>
    </row>
    <row r="289" spans="1:5" ht="20.100000000000001" customHeight="1">
      <c r="A289" s="43" t="s">
        <v>13735</v>
      </c>
      <c r="B289" s="43" t="s">
        <v>13736</v>
      </c>
      <c r="C289" s="43" t="s">
        <v>13737</v>
      </c>
      <c r="D289" s="43" t="s">
        <v>13738</v>
      </c>
      <c r="E289" s="44">
        <v>43024</v>
      </c>
    </row>
    <row r="290" spans="1:5" ht="20.100000000000001" customHeight="1">
      <c r="A290" s="43" t="s">
        <v>13739</v>
      </c>
      <c r="B290" s="43" t="s">
        <v>13740</v>
      </c>
      <c r="C290" s="43" t="s">
        <v>13741</v>
      </c>
      <c r="D290" s="43" t="s">
        <v>13742</v>
      </c>
      <c r="E290" s="44">
        <v>43066</v>
      </c>
    </row>
    <row r="291" spans="1:5" ht="20.100000000000001" customHeight="1">
      <c r="A291" s="43" t="s">
        <v>13743</v>
      </c>
      <c r="B291" s="43" t="s">
        <v>13744</v>
      </c>
      <c r="C291" s="43" t="s">
        <v>13745</v>
      </c>
      <c r="D291" s="43" t="s">
        <v>13746</v>
      </c>
      <c r="E291" s="44">
        <v>43067</v>
      </c>
    </row>
    <row r="292" spans="1:5" ht="20.100000000000001" customHeight="1">
      <c r="A292" s="43" t="s">
        <v>13747</v>
      </c>
      <c r="B292" s="43" t="s">
        <v>13748</v>
      </c>
      <c r="C292" s="43"/>
      <c r="D292" s="43" t="s">
        <v>13749</v>
      </c>
      <c r="E292" s="44">
        <v>43068</v>
      </c>
    </row>
    <row r="293" spans="1:5" ht="20.100000000000001" customHeight="1">
      <c r="A293" s="43" t="s">
        <v>13750</v>
      </c>
      <c r="B293" s="43" t="s">
        <v>13751</v>
      </c>
      <c r="C293" s="43" t="s">
        <v>13752</v>
      </c>
      <c r="D293" s="43" t="s">
        <v>13753</v>
      </c>
      <c r="E293" s="44">
        <v>43115</v>
      </c>
    </row>
    <row r="294" spans="1:5" ht="20.100000000000001" customHeight="1">
      <c r="A294" s="43" t="s">
        <v>13754</v>
      </c>
      <c r="B294" s="43" t="s">
        <v>13755</v>
      </c>
      <c r="C294" s="43"/>
      <c r="D294" s="43" t="s">
        <v>13756</v>
      </c>
      <c r="E294" s="44">
        <v>43115</v>
      </c>
    </row>
    <row r="295" spans="1:5" ht="20.100000000000001" customHeight="1">
      <c r="A295" s="43" t="s">
        <v>13757</v>
      </c>
      <c r="B295" s="43" t="s">
        <v>13758</v>
      </c>
      <c r="C295" s="43" t="s">
        <v>13759</v>
      </c>
      <c r="D295" s="43" t="s">
        <v>13760</v>
      </c>
      <c r="E295" s="44">
        <v>43118</v>
      </c>
    </row>
    <row r="296" spans="1:5" ht="20.100000000000001" customHeight="1">
      <c r="A296" s="43" t="s">
        <v>13761</v>
      </c>
      <c r="B296" s="43" t="s">
        <v>13762</v>
      </c>
      <c r="C296" s="43"/>
      <c r="D296" s="43" t="s">
        <v>13763</v>
      </c>
      <c r="E296" s="44">
        <v>43157</v>
      </c>
    </row>
    <row r="297" spans="1:5" ht="20.100000000000001" customHeight="1">
      <c r="A297" s="43" t="s">
        <v>13764</v>
      </c>
      <c r="B297" s="43" t="s">
        <v>13765</v>
      </c>
      <c r="C297" s="43" t="s">
        <v>13766</v>
      </c>
      <c r="D297" s="43" t="s">
        <v>13767</v>
      </c>
      <c r="E297" s="44">
        <v>43213</v>
      </c>
    </row>
    <row r="298" spans="1:5" ht="20.100000000000001" customHeight="1">
      <c r="A298" s="43" t="s">
        <v>13768</v>
      </c>
      <c r="B298" s="43" t="s">
        <v>13769</v>
      </c>
      <c r="C298" s="43" t="s">
        <v>13770</v>
      </c>
      <c r="D298" s="43" t="s">
        <v>13771</v>
      </c>
      <c r="E298" s="44">
        <v>43217</v>
      </c>
    </row>
    <row r="299" spans="1:5" ht="20.100000000000001" customHeight="1">
      <c r="A299" s="43" t="s">
        <v>12643</v>
      </c>
      <c r="B299" s="43" t="s">
        <v>13772</v>
      </c>
      <c r="C299" s="43"/>
      <c r="D299" s="43" t="s">
        <v>13773</v>
      </c>
      <c r="E299" s="44">
        <v>43221</v>
      </c>
    </row>
    <row r="300" spans="1:5" ht="20.100000000000001" customHeight="1">
      <c r="A300" s="43" t="s">
        <v>13774</v>
      </c>
      <c r="B300" s="43" t="s">
        <v>13775</v>
      </c>
      <c r="C300" s="43" t="s">
        <v>13776</v>
      </c>
      <c r="D300" s="43" t="s">
        <v>13777</v>
      </c>
      <c r="E300" s="44">
        <v>43228</v>
      </c>
    </row>
    <row r="301" spans="1:5" ht="20.100000000000001" customHeight="1">
      <c r="A301" s="43" t="s">
        <v>13778</v>
      </c>
      <c r="B301" s="43" t="s">
        <v>13779</v>
      </c>
      <c r="C301" s="43" t="s">
        <v>13780</v>
      </c>
      <c r="D301" s="43" t="s">
        <v>13781</v>
      </c>
      <c r="E301" s="44">
        <v>43238</v>
      </c>
    </row>
    <row r="302" spans="1:5" ht="20.100000000000001" customHeight="1">
      <c r="A302" s="43" t="s">
        <v>13782</v>
      </c>
      <c r="B302" s="43" t="s">
        <v>13783</v>
      </c>
      <c r="C302" s="43" t="s">
        <v>13784</v>
      </c>
      <c r="D302" s="43" t="s">
        <v>13785</v>
      </c>
      <c r="E302" s="44">
        <v>43243</v>
      </c>
    </row>
    <row r="303" spans="1:5" ht="20.100000000000001" customHeight="1">
      <c r="A303" s="43" t="s">
        <v>13786</v>
      </c>
      <c r="B303" s="43" t="s">
        <v>13787</v>
      </c>
      <c r="C303" s="43" t="s">
        <v>13788</v>
      </c>
      <c r="D303" s="43" t="s">
        <v>13789</v>
      </c>
      <c r="E303" s="44">
        <v>43243</v>
      </c>
    </row>
    <row r="304" spans="1:5" ht="20.100000000000001" customHeight="1">
      <c r="A304" s="43" t="s">
        <v>13790</v>
      </c>
      <c r="B304" s="43" t="s">
        <v>13791</v>
      </c>
      <c r="C304" s="43"/>
      <c r="D304" s="43" t="s">
        <v>13792</v>
      </c>
      <c r="E304" s="44">
        <v>43243</v>
      </c>
    </row>
    <row r="305" spans="1:5" ht="20.100000000000001" customHeight="1">
      <c r="A305" s="43" t="s">
        <v>13793</v>
      </c>
      <c r="B305" s="43" t="s">
        <v>13794</v>
      </c>
      <c r="C305" s="43" t="s">
        <v>13795</v>
      </c>
      <c r="D305" s="43" t="s">
        <v>13796</v>
      </c>
      <c r="E305" s="44">
        <v>43269</v>
      </c>
    </row>
    <row r="306" spans="1:5" ht="20.100000000000001" customHeight="1">
      <c r="A306" s="43" t="s">
        <v>13797</v>
      </c>
      <c r="B306" s="43" t="s">
        <v>13798</v>
      </c>
      <c r="C306" s="43" t="s">
        <v>13799</v>
      </c>
      <c r="D306" s="43" t="s">
        <v>13800</v>
      </c>
      <c r="E306" s="44">
        <v>43374</v>
      </c>
    </row>
    <row r="307" spans="1:5" ht="20.100000000000001" customHeight="1">
      <c r="A307" s="43" t="s">
        <v>13801</v>
      </c>
      <c r="B307" s="43" t="s">
        <v>13802</v>
      </c>
      <c r="C307" s="43"/>
      <c r="D307" s="43" t="s">
        <v>13803</v>
      </c>
      <c r="E307" s="44">
        <v>43376</v>
      </c>
    </row>
    <row r="308" spans="1:5" ht="20.100000000000001" customHeight="1">
      <c r="A308" s="43" t="s">
        <v>13804</v>
      </c>
      <c r="B308" s="43" t="s">
        <v>13805</v>
      </c>
      <c r="C308" s="43"/>
      <c r="D308" s="43" t="s">
        <v>13806</v>
      </c>
      <c r="E308" s="44">
        <v>43423</v>
      </c>
    </row>
    <row r="309" spans="1:5" ht="20.100000000000001" customHeight="1">
      <c r="A309" s="43" t="s">
        <v>13807</v>
      </c>
      <c r="B309" s="43" t="s">
        <v>13808</v>
      </c>
      <c r="C309" s="43" t="s">
        <v>13809</v>
      </c>
      <c r="D309" s="43" t="s">
        <v>13810</v>
      </c>
      <c r="E309" s="44">
        <v>43462</v>
      </c>
    </row>
    <row r="310" spans="1:5" ht="20.100000000000001" customHeight="1">
      <c r="A310" s="43" t="s">
        <v>13811</v>
      </c>
      <c r="B310" s="43" t="s">
        <v>13812</v>
      </c>
      <c r="C310" s="43" t="s">
        <v>13813</v>
      </c>
      <c r="D310" s="43" t="s">
        <v>13814</v>
      </c>
      <c r="E310" s="44">
        <v>43494</v>
      </c>
    </row>
    <row r="311" spans="1:5" ht="20.100000000000001" customHeight="1">
      <c r="A311" s="43" t="s">
        <v>13815</v>
      </c>
      <c r="B311" s="43" t="s">
        <v>13816</v>
      </c>
      <c r="C311" s="43" t="s">
        <v>13817</v>
      </c>
      <c r="D311" s="43" t="s">
        <v>13746</v>
      </c>
      <c r="E311" s="44">
        <v>43497</v>
      </c>
    </row>
    <row r="312" spans="1:5" ht="20.100000000000001" customHeight="1">
      <c r="A312" s="43" t="s">
        <v>13818</v>
      </c>
      <c r="B312" s="43" t="s">
        <v>13819</v>
      </c>
      <c r="C312" s="43"/>
      <c r="D312" s="43" t="s">
        <v>13820</v>
      </c>
      <c r="E312" s="44">
        <v>43518</v>
      </c>
    </row>
    <row r="313" spans="1:5" ht="20.100000000000001" customHeight="1">
      <c r="A313" s="43" t="s">
        <v>13821</v>
      </c>
      <c r="B313" s="43" t="s">
        <v>13822</v>
      </c>
      <c r="C313" s="43" t="s">
        <v>13823</v>
      </c>
      <c r="D313" s="43" t="s">
        <v>13824</v>
      </c>
      <c r="E313" s="44">
        <v>43536</v>
      </c>
    </row>
    <row r="314" spans="1:5" ht="20.100000000000001" customHeight="1">
      <c r="A314" s="43" t="s">
        <v>13825</v>
      </c>
      <c r="B314" s="43" t="s">
        <v>13826</v>
      </c>
      <c r="C314" s="43"/>
      <c r="D314" s="43" t="s">
        <v>13827</v>
      </c>
      <c r="E314" s="44">
        <v>43600</v>
      </c>
    </row>
    <row r="315" spans="1:5" ht="20.100000000000001" customHeight="1">
      <c r="A315" s="43" t="s">
        <v>13828</v>
      </c>
      <c r="B315" s="43" t="s">
        <v>13829</v>
      </c>
      <c r="C315" s="43" t="s">
        <v>13830</v>
      </c>
      <c r="D315" s="43" t="s">
        <v>13831</v>
      </c>
      <c r="E315" s="44">
        <v>43614</v>
      </c>
    </row>
    <row r="316" spans="1:5" ht="20.100000000000001" customHeight="1">
      <c r="A316" s="43" t="s">
        <v>13832</v>
      </c>
      <c r="B316" s="43" t="s">
        <v>13833</v>
      </c>
      <c r="C316" s="43" t="s">
        <v>13834</v>
      </c>
      <c r="D316" s="43" t="s">
        <v>13835</v>
      </c>
      <c r="E316" s="44">
        <v>43615</v>
      </c>
    </row>
    <row r="317" spans="1:5" ht="20.100000000000001" customHeight="1">
      <c r="A317" s="43" t="s">
        <v>13836</v>
      </c>
      <c r="B317" s="43" t="s">
        <v>13837</v>
      </c>
      <c r="C317" s="43"/>
      <c r="D317" s="43" t="s">
        <v>13838</v>
      </c>
      <c r="E317" s="44">
        <v>43620</v>
      </c>
    </row>
    <row r="318" spans="1:5" ht="20.100000000000001" customHeight="1">
      <c r="A318" s="43" t="s">
        <v>13839</v>
      </c>
      <c r="B318" s="43" t="s">
        <v>13840</v>
      </c>
      <c r="C318" s="43"/>
      <c r="D318" s="43" t="s">
        <v>13841</v>
      </c>
      <c r="E318" s="44">
        <v>43628</v>
      </c>
    </row>
    <row r="319" spans="1:5" ht="20.100000000000001" customHeight="1">
      <c r="A319" s="43" t="s">
        <v>13842</v>
      </c>
      <c r="B319" s="43" t="s">
        <v>13843</v>
      </c>
      <c r="C319" s="43" t="s">
        <v>13844</v>
      </c>
      <c r="D319" s="43" t="s">
        <v>13845</v>
      </c>
      <c r="E319" s="44">
        <v>43634</v>
      </c>
    </row>
    <row r="320" spans="1:5" ht="20.100000000000001" customHeight="1">
      <c r="A320" s="43" t="s">
        <v>13846</v>
      </c>
      <c r="B320" s="43" t="s">
        <v>13847</v>
      </c>
      <c r="C320" s="43" t="s">
        <v>13848</v>
      </c>
      <c r="D320" s="43" t="s">
        <v>13849</v>
      </c>
      <c r="E320" s="44">
        <v>43672</v>
      </c>
    </row>
    <row r="321" spans="1:5" ht="20.100000000000001" customHeight="1">
      <c r="A321" s="43" t="s">
        <v>13850</v>
      </c>
      <c r="B321" s="43" t="s">
        <v>13851</v>
      </c>
      <c r="C321" s="43" t="s">
        <v>13852</v>
      </c>
      <c r="D321" s="43" t="s">
        <v>13853</v>
      </c>
      <c r="E321" s="44">
        <v>43672</v>
      </c>
    </row>
    <row r="322" spans="1:5" ht="20.100000000000001" customHeight="1">
      <c r="A322" s="43" t="s">
        <v>13854</v>
      </c>
      <c r="B322" s="43" t="s">
        <v>13855</v>
      </c>
      <c r="C322" s="43" t="s">
        <v>13856</v>
      </c>
      <c r="D322" s="43" t="s">
        <v>13857</v>
      </c>
      <c r="E322" s="44">
        <v>43735</v>
      </c>
    </row>
    <row r="323" spans="1:5" ht="20.100000000000001" customHeight="1">
      <c r="A323" s="43" t="s">
        <v>13858</v>
      </c>
      <c r="B323" s="43" t="s">
        <v>13859</v>
      </c>
      <c r="C323" s="43" t="s">
        <v>13860</v>
      </c>
      <c r="D323" s="43" t="s">
        <v>13861</v>
      </c>
      <c r="E323" s="44">
        <v>43756</v>
      </c>
    </row>
    <row r="324" spans="1:5" ht="20.100000000000001" customHeight="1">
      <c r="A324" s="43" t="s">
        <v>13862</v>
      </c>
      <c r="B324" s="43" t="s">
        <v>13863</v>
      </c>
      <c r="C324" s="43"/>
      <c r="D324" s="43" t="s">
        <v>13864</v>
      </c>
      <c r="E324" s="44">
        <v>43767</v>
      </c>
    </row>
    <row r="325" spans="1:5" ht="20.100000000000001" customHeight="1">
      <c r="A325" s="43" t="s">
        <v>13865</v>
      </c>
      <c r="B325" s="43" t="s">
        <v>13866</v>
      </c>
      <c r="C325" s="43"/>
      <c r="D325" s="43" t="s">
        <v>13867</v>
      </c>
      <c r="E325" s="44">
        <v>43811</v>
      </c>
    </row>
    <row r="326" spans="1:5" ht="20.100000000000001" customHeight="1">
      <c r="A326" s="43" t="s">
        <v>13868</v>
      </c>
      <c r="B326" s="43" t="s">
        <v>16687</v>
      </c>
      <c r="C326" s="43" t="s">
        <v>13869</v>
      </c>
      <c r="D326" s="43" t="s">
        <v>13870</v>
      </c>
      <c r="E326" s="44">
        <v>43812</v>
      </c>
    </row>
    <row r="327" spans="1:5" ht="20.100000000000001" customHeight="1">
      <c r="A327" s="43" t="s">
        <v>13871</v>
      </c>
      <c r="B327" s="43" t="s">
        <v>13872</v>
      </c>
      <c r="C327" s="43"/>
      <c r="D327" s="43" t="s">
        <v>13873</v>
      </c>
      <c r="E327" s="44">
        <v>43860</v>
      </c>
    </row>
    <row r="328" spans="1:5" ht="20.100000000000001" customHeight="1">
      <c r="A328" s="43" t="s">
        <v>13874</v>
      </c>
      <c r="B328" s="43" t="s">
        <v>13875</v>
      </c>
      <c r="C328" s="43" t="s">
        <v>13876</v>
      </c>
      <c r="D328" s="43" t="s">
        <v>13877</v>
      </c>
      <c r="E328" s="44">
        <v>43873</v>
      </c>
    </row>
    <row r="329" spans="1:5" ht="20.100000000000001" customHeight="1">
      <c r="A329" s="43" t="s">
        <v>13878</v>
      </c>
      <c r="B329" s="43" t="s">
        <v>13879</v>
      </c>
      <c r="C329" s="43" t="s">
        <v>13880</v>
      </c>
      <c r="D329" s="43" t="s">
        <v>13881</v>
      </c>
      <c r="E329" s="44">
        <v>43882</v>
      </c>
    </row>
    <row r="330" spans="1:5" ht="20.100000000000001" customHeight="1">
      <c r="A330" s="43" t="s">
        <v>13882</v>
      </c>
      <c r="B330" s="43" t="s">
        <v>13883</v>
      </c>
      <c r="C330" s="43"/>
      <c r="D330" s="43" t="s">
        <v>13884</v>
      </c>
      <c r="E330" s="44">
        <v>43889</v>
      </c>
    </row>
    <row r="331" spans="1:5" ht="20.100000000000001" customHeight="1">
      <c r="A331" s="43" t="s">
        <v>13885</v>
      </c>
      <c r="B331" s="43" t="s">
        <v>13886</v>
      </c>
      <c r="C331" s="43"/>
      <c r="D331" s="43" t="s">
        <v>13887</v>
      </c>
      <c r="E331" s="44">
        <v>43906</v>
      </c>
    </row>
    <row r="332" spans="1:5" ht="20.100000000000001" customHeight="1">
      <c r="A332" s="43" t="s">
        <v>13888</v>
      </c>
      <c r="B332" s="43" t="s">
        <v>13889</v>
      </c>
      <c r="C332" s="43"/>
      <c r="D332" s="43" t="s">
        <v>13890</v>
      </c>
      <c r="E332" s="44">
        <v>43930</v>
      </c>
    </row>
    <row r="333" spans="1:5" ht="20.100000000000001" customHeight="1">
      <c r="A333" s="43" t="s">
        <v>13891</v>
      </c>
      <c r="B333" s="43" t="s">
        <v>13892</v>
      </c>
      <c r="C333" s="43"/>
      <c r="D333" s="43" t="s">
        <v>13893</v>
      </c>
      <c r="E333" s="44">
        <v>43958</v>
      </c>
    </row>
    <row r="334" spans="1:5" ht="20.100000000000001" customHeight="1">
      <c r="A334" s="43" t="s">
        <v>13894</v>
      </c>
      <c r="B334" s="43" t="s">
        <v>13895</v>
      </c>
      <c r="C334" s="43"/>
      <c r="D334" s="43" t="s">
        <v>13896</v>
      </c>
      <c r="E334" s="44">
        <v>43999</v>
      </c>
    </row>
    <row r="335" spans="1:5" ht="20.100000000000001" customHeight="1">
      <c r="A335" s="43" t="s">
        <v>13897</v>
      </c>
      <c r="B335" s="43" t="s">
        <v>13898</v>
      </c>
      <c r="C335" s="43" t="s">
        <v>13899</v>
      </c>
      <c r="D335" s="43" t="s">
        <v>13900</v>
      </c>
      <c r="E335" s="44">
        <v>44012</v>
      </c>
    </row>
    <row r="336" spans="1:5" ht="20.100000000000001" customHeight="1">
      <c r="A336" s="43" t="s">
        <v>13901</v>
      </c>
      <c r="B336" s="43" t="s">
        <v>13902</v>
      </c>
      <c r="C336" s="43" t="s">
        <v>13903</v>
      </c>
      <c r="D336" s="43" t="s">
        <v>13904</v>
      </c>
      <c r="E336" s="44">
        <v>44021</v>
      </c>
    </row>
    <row r="337" spans="1:5" ht="20.100000000000001" customHeight="1">
      <c r="A337" s="43" t="s">
        <v>13905</v>
      </c>
      <c r="B337" s="43" t="s">
        <v>13906</v>
      </c>
      <c r="C337" s="43"/>
      <c r="D337" s="43" t="s">
        <v>13907</v>
      </c>
      <c r="E337" s="44">
        <v>44034</v>
      </c>
    </row>
    <row r="338" spans="1:5" ht="20.100000000000001" customHeight="1">
      <c r="A338" s="43" t="s">
        <v>13908</v>
      </c>
      <c r="B338" s="43" t="s">
        <v>13909</v>
      </c>
      <c r="C338" s="43"/>
      <c r="D338" s="43" t="s">
        <v>13910</v>
      </c>
      <c r="E338" s="44">
        <v>44047</v>
      </c>
    </row>
    <row r="339" spans="1:5" ht="20.100000000000001" customHeight="1">
      <c r="A339" s="43" t="s">
        <v>13911</v>
      </c>
      <c r="B339" s="43" t="s">
        <v>13912</v>
      </c>
      <c r="C339" s="43"/>
      <c r="D339" s="43" t="s">
        <v>13913</v>
      </c>
      <c r="E339" s="44">
        <v>44049</v>
      </c>
    </row>
    <row r="340" spans="1:5" ht="20.100000000000001" customHeight="1">
      <c r="A340" s="43" t="s">
        <v>13914</v>
      </c>
      <c r="B340" s="43" t="s">
        <v>13915</v>
      </c>
      <c r="C340" s="43"/>
      <c r="D340" s="43" t="s">
        <v>13916</v>
      </c>
      <c r="E340" s="44">
        <v>44123</v>
      </c>
    </row>
    <row r="341" spans="1:5" ht="20.100000000000001" customHeight="1">
      <c r="A341" s="43" t="s">
        <v>13917</v>
      </c>
      <c r="B341" s="43" t="s">
        <v>13918</v>
      </c>
      <c r="C341" s="43"/>
      <c r="D341" s="43" t="s">
        <v>13919</v>
      </c>
      <c r="E341" s="44">
        <v>44130</v>
      </c>
    </row>
    <row r="342" spans="1:5" ht="20.100000000000001" customHeight="1">
      <c r="A342" s="43" t="s">
        <v>13920</v>
      </c>
      <c r="B342" s="43" t="s">
        <v>13921</v>
      </c>
      <c r="C342" s="43"/>
      <c r="D342" s="43" t="s">
        <v>13922</v>
      </c>
      <c r="E342" s="44">
        <v>44151</v>
      </c>
    </row>
    <row r="343" spans="1:5" ht="20.100000000000001" customHeight="1">
      <c r="A343" s="43" t="s">
        <v>13923</v>
      </c>
      <c r="B343" s="43" t="s">
        <v>13924</v>
      </c>
      <c r="C343" s="43"/>
      <c r="D343" s="43" t="s">
        <v>13925</v>
      </c>
      <c r="E343" s="44">
        <v>44169</v>
      </c>
    </row>
    <row r="344" spans="1:5" ht="20.100000000000001" customHeight="1">
      <c r="A344" s="43" t="s">
        <v>13926</v>
      </c>
      <c r="B344" s="43" t="s">
        <v>13927</v>
      </c>
      <c r="C344" s="43" t="s">
        <v>13928</v>
      </c>
      <c r="D344" s="43" t="s">
        <v>13929</v>
      </c>
      <c r="E344" s="44">
        <v>44237</v>
      </c>
    </row>
    <row r="345" spans="1:5" ht="20.100000000000001" customHeight="1">
      <c r="A345" s="43" t="s">
        <v>13930</v>
      </c>
      <c r="B345" s="43" t="s">
        <v>13931</v>
      </c>
      <c r="C345" s="43" t="s">
        <v>13932</v>
      </c>
      <c r="D345" s="43" t="s">
        <v>13933</v>
      </c>
      <c r="E345" s="44">
        <v>44243</v>
      </c>
    </row>
    <row r="346" spans="1:5" ht="20.100000000000001" customHeight="1">
      <c r="A346" s="43" t="s">
        <v>13934</v>
      </c>
      <c r="B346" s="43" t="s">
        <v>13935</v>
      </c>
      <c r="C346" s="43"/>
      <c r="D346" s="43" t="s">
        <v>13936</v>
      </c>
      <c r="E346" s="44">
        <v>44252</v>
      </c>
    </row>
    <row r="347" spans="1:5" ht="20.100000000000001" customHeight="1">
      <c r="A347" s="43" t="s">
        <v>13937</v>
      </c>
      <c r="B347" s="43" t="s">
        <v>13938</v>
      </c>
      <c r="C347" s="43" t="s">
        <v>13939</v>
      </c>
      <c r="D347" s="43" t="s">
        <v>13940</v>
      </c>
      <c r="E347" s="44">
        <v>44308</v>
      </c>
    </row>
    <row r="348" spans="1:5" ht="20.100000000000001" customHeight="1">
      <c r="A348" s="43" t="s">
        <v>13941</v>
      </c>
      <c r="B348" s="43" t="s">
        <v>13942</v>
      </c>
      <c r="C348" s="43"/>
      <c r="D348" s="43" t="s">
        <v>13943</v>
      </c>
      <c r="E348" s="44">
        <v>44354</v>
      </c>
    </row>
    <row r="349" spans="1:5" ht="20.100000000000001" customHeight="1">
      <c r="A349" s="43" t="s">
        <v>13944</v>
      </c>
      <c r="B349" s="43" t="s">
        <v>13945</v>
      </c>
      <c r="C349" s="43"/>
      <c r="D349" s="43" t="s">
        <v>13946</v>
      </c>
      <c r="E349" s="44">
        <v>44361</v>
      </c>
    </row>
    <row r="350" spans="1:5" ht="20.100000000000001" customHeight="1">
      <c r="A350" s="43" t="s">
        <v>13947</v>
      </c>
      <c r="B350" s="43" t="s">
        <v>13948</v>
      </c>
      <c r="C350" s="43"/>
      <c r="D350" s="43" t="s">
        <v>13949</v>
      </c>
      <c r="E350" s="44">
        <v>44361</v>
      </c>
    </row>
    <row r="351" spans="1:5" ht="20.100000000000001" customHeight="1">
      <c r="A351" s="43" t="s">
        <v>13950</v>
      </c>
      <c r="B351" s="43" t="s">
        <v>13951</v>
      </c>
      <c r="C351" s="43"/>
      <c r="D351" s="43" t="s">
        <v>13952</v>
      </c>
      <c r="E351" s="44">
        <v>44410</v>
      </c>
    </row>
    <row r="352" spans="1:5" ht="20.100000000000001" customHeight="1">
      <c r="A352" s="43" t="s">
        <v>13953</v>
      </c>
      <c r="B352" s="43" t="s">
        <v>13954</v>
      </c>
      <c r="C352" s="43"/>
      <c r="D352" s="43" t="s">
        <v>13955</v>
      </c>
      <c r="E352" s="44">
        <v>44414</v>
      </c>
    </row>
    <row r="353" spans="1:5" ht="20.100000000000001" customHeight="1">
      <c r="A353" s="43" t="s">
        <v>13956</v>
      </c>
      <c r="B353" s="43" t="s">
        <v>13957</v>
      </c>
      <c r="C353" s="43" t="s">
        <v>13958</v>
      </c>
      <c r="D353" s="43" t="s">
        <v>13959</v>
      </c>
      <c r="E353" s="44">
        <v>44439</v>
      </c>
    </row>
    <row r="354" spans="1:5" ht="20.100000000000001" customHeight="1">
      <c r="A354" s="43" t="s">
        <v>13960</v>
      </c>
      <c r="B354" s="43" t="s">
        <v>13961</v>
      </c>
      <c r="C354" s="43"/>
      <c r="D354" s="43" t="s">
        <v>13962</v>
      </c>
      <c r="E354" s="44">
        <v>44454</v>
      </c>
    </row>
    <row r="355" spans="1:5" ht="20.100000000000001" customHeight="1">
      <c r="A355" s="43" t="s">
        <v>13963</v>
      </c>
      <c r="B355" s="43" t="s">
        <v>13964</v>
      </c>
      <c r="C355" s="43"/>
      <c r="D355" s="43" t="s">
        <v>13965</v>
      </c>
      <c r="E355" s="44">
        <v>44454</v>
      </c>
    </row>
    <row r="356" spans="1:5" ht="20.100000000000001" customHeight="1">
      <c r="A356" s="43" t="s">
        <v>13966</v>
      </c>
      <c r="B356" s="43" t="s">
        <v>13967</v>
      </c>
      <c r="C356" s="43" t="s">
        <v>13968</v>
      </c>
      <c r="D356" s="43" t="s">
        <v>13969</v>
      </c>
      <c r="E356" s="44">
        <v>44477</v>
      </c>
    </row>
    <row r="357" spans="1:5" ht="20.100000000000001" customHeight="1">
      <c r="A357" s="43" t="s">
        <v>13970</v>
      </c>
      <c r="B357" s="43" t="s">
        <v>13971</v>
      </c>
      <c r="C357" s="43"/>
      <c r="D357" s="43" t="s">
        <v>13972</v>
      </c>
      <c r="E357" s="44">
        <v>44477</v>
      </c>
    </row>
    <row r="358" spans="1:5" ht="20.100000000000001" customHeight="1">
      <c r="A358" s="43" t="s">
        <v>13973</v>
      </c>
      <c r="B358" s="43" t="s">
        <v>13974</v>
      </c>
      <c r="C358" s="43" t="s">
        <v>13975</v>
      </c>
      <c r="D358" s="43" t="s">
        <v>16688</v>
      </c>
      <c r="E358" s="44">
        <v>44495</v>
      </c>
    </row>
    <row r="359" spans="1:5" ht="20.100000000000001" customHeight="1">
      <c r="A359" s="43" t="s">
        <v>13976</v>
      </c>
      <c r="B359" s="43" t="s">
        <v>13977</v>
      </c>
      <c r="C359" s="43"/>
      <c r="D359" s="43" t="s">
        <v>13978</v>
      </c>
      <c r="E359" s="44">
        <v>44498</v>
      </c>
    </row>
    <row r="360" spans="1:5" ht="20.100000000000001" customHeight="1">
      <c r="A360" s="43" t="s">
        <v>13979</v>
      </c>
      <c r="B360" s="43" t="s">
        <v>13980</v>
      </c>
      <c r="C360" s="43" t="s">
        <v>13981</v>
      </c>
      <c r="D360" s="43" t="s">
        <v>13979</v>
      </c>
      <c r="E360" s="44">
        <v>44501</v>
      </c>
    </row>
    <row r="361" spans="1:5" ht="20.100000000000001" customHeight="1">
      <c r="A361" s="43" t="s">
        <v>13982</v>
      </c>
      <c r="B361" s="43" t="s">
        <v>13983</v>
      </c>
      <c r="C361" s="43" t="s">
        <v>13984</v>
      </c>
      <c r="D361" s="43" t="s">
        <v>13985</v>
      </c>
      <c r="E361" s="44">
        <v>44557</v>
      </c>
    </row>
    <row r="362" spans="1:5" ht="20.100000000000001" customHeight="1">
      <c r="A362" s="43" t="s">
        <v>13986</v>
      </c>
      <c r="B362" s="43" t="s">
        <v>13987</v>
      </c>
      <c r="C362" s="43"/>
      <c r="D362" s="43" t="s">
        <v>13988</v>
      </c>
      <c r="E362" s="44">
        <v>44579</v>
      </c>
    </row>
    <row r="363" spans="1:5" ht="20.100000000000001" customHeight="1">
      <c r="A363" s="43" t="s">
        <v>13989</v>
      </c>
      <c r="B363" s="43" t="s">
        <v>13990</v>
      </c>
      <c r="C363" s="43"/>
      <c r="D363" s="43" t="s">
        <v>13991</v>
      </c>
      <c r="E363" s="44">
        <v>44608</v>
      </c>
    </row>
    <row r="364" spans="1:5" ht="20.100000000000001" customHeight="1">
      <c r="A364" s="43" t="s">
        <v>13992</v>
      </c>
      <c r="B364" s="43" t="s">
        <v>13993</v>
      </c>
      <c r="C364" s="43"/>
      <c r="D364" s="43" t="s">
        <v>13994</v>
      </c>
      <c r="E364" s="44">
        <v>44608</v>
      </c>
    </row>
    <row r="365" spans="1:5" ht="20.100000000000001" customHeight="1">
      <c r="A365" s="43" t="s">
        <v>13995</v>
      </c>
      <c r="B365" s="43" t="s">
        <v>13996</v>
      </c>
      <c r="C365" s="43" t="s">
        <v>13997</v>
      </c>
      <c r="D365" s="43" t="s">
        <v>13998</v>
      </c>
      <c r="E365" s="44">
        <v>44621</v>
      </c>
    </row>
    <row r="366" spans="1:5" ht="20.100000000000001" customHeight="1">
      <c r="A366" s="43" t="s">
        <v>13999</v>
      </c>
      <c r="B366" s="43" t="s">
        <v>14000</v>
      </c>
      <c r="C366" s="43" t="s">
        <v>14001</v>
      </c>
      <c r="D366" s="43" t="s">
        <v>14002</v>
      </c>
      <c r="E366" s="44">
        <v>44649</v>
      </c>
    </row>
    <row r="367" spans="1:5" ht="20.100000000000001" customHeight="1">
      <c r="A367" s="43" t="s">
        <v>14003</v>
      </c>
      <c r="B367" s="43" t="s">
        <v>14004</v>
      </c>
      <c r="C367" s="43" t="s">
        <v>14005</v>
      </c>
      <c r="D367" s="43" t="s">
        <v>14006</v>
      </c>
      <c r="E367" s="44">
        <v>44651</v>
      </c>
    </row>
    <row r="368" spans="1:5" ht="20.100000000000001" customHeight="1">
      <c r="A368" s="43" t="s">
        <v>14007</v>
      </c>
      <c r="B368" s="43" t="s">
        <v>14004</v>
      </c>
      <c r="C368" s="43" t="s">
        <v>14005</v>
      </c>
      <c r="D368" s="43" t="s">
        <v>14008</v>
      </c>
      <c r="E368" s="44">
        <v>44651</v>
      </c>
    </row>
    <row r="369" spans="1:5" ht="20.100000000000001" customHeight="1">
      <c r="A369" s="43" t="s">
        <v>14009</v>
      </c>
      <c r="B369" s="43" t="s">
        <v>14010</v>
      </c>
      <c r="C369" s="43"/>
      <c r="D369" s="43" t="s">
        <v>14011</v>
      </c>
      <c r="E369" s="44">
        <v>44655</v>
      </c>
    </row>
    <row r="370" spans="1:5" ht="20.100000000000001" customHeight="1">
      <c r="A370" s="43" t="s">
        <v>14012</v>
      </c>
      <c r="B370" s="43" t="s">
        <v>14013</v>
      </c>
      <c r="C370" s="43" t="s">
        <v>14014</v>
      </c>
      <c r="D370" s="43" t="s">
        <v>14015</v>
      </c>
      <c r="E370" s="44">
        <v>44756</v>
      </c>
    </row>
    <row r="371" spans="1:5" ht="20.100000000000001" customHeight="1">
      <c r="A371" s="43" t="s">
        <v>14016</v>
      </c>
      <c r="B371" s="43" t="s">
        <v>14017</v>
      </c>
      <c r="C371" s="43"/>
      <c r="D371" s="43" t="s">
        <v>14018</v>
      </c>
      <c r="E371" s="44">
        <v>44757</v>
      </c>
    </row>
    <row r="372" spans="1:5" ht="20.100000000000001" customHeight="1">
      <c r="A372" s="43" t="s">
        <v>14019</v>
      </c>
      <c r="B372" s="43" t="s">
        <v>14020</v>
      </c>
      <c r="C372" s="43"/>
      <c r="D372" s="43" t="s">
        <v>14021</v>
      </c>
      <c r="E372" s="44">
        <v>44768</v>
      </c>
    </row>
    <row r="373" spans="1:5" ht="20.100000000000001" customHeight="1">
      <c r="A373" s="43" t="s">
        <v>14022</v>
      </c>
      <c r="B373" s="43" t="s">
        <v>14023</v>
      </c>
      <c r="C373" s="43"/>
      <c r="D373" s="43" t="s">
        <v>14024</v>
      </c>
      <c r="E373" s="44">
        <v>44809</v>
      </c>
    </row>
    <row r="374" spans="1:5" ht="20.100000000000001" customHeight="1">
      <c r="A374" s="43" t="s">
        <v>14025</v>
      </c>
      <c r="B374" s="43" t="s">
        <v>14026</v>
      </c>
      <c r="C374" s="43"/>
      <c r="D374" s="43" t="s">
        <v>14027</v>
      </c>
      <c r="E374" s="44">
        <v>44832</v>
      </c>
    </row>
    <row r="375" spans="1:5" ht="20.100000000000001" customHeight="1">
      <c r="A375" s="43" t="s">
        <v>14028</v>
      </c>
      <c r="B375" s="43" t="s">
        <v>14029</v>
      </c>
      <c r="C375" s="43" t="s">
        <v>14030</v>
      </c>
      <c r="D375" s="43" t="s">
        <v>14031</v>
      </c>
      <c r="E375" s="44">
        <v>44837</v>
      </c>
    </row>
    <row r="376" spans="1:5" ht="20.100000000000001" customHeight="1">
      <c r="A376" s="43" t="s">
        <v>14032</v>
      </c>
      <c r="B376" s="43" t="s">
        <v>14033</v>
      </c>
      <c r="C376" s="43" t="s">
        <v>14034</v>
      </c>
      <c r="D376" s="43" t="s">
        <v>14035</v>
      </c>
      <c r="E376" s="44">
        <v>44858</v>
      </c>
    </row>
    <row r="377" spans="1:5" ht="20.100000000000001" customHeight="1">
      <c r="A377" s="43" t="s">
        <v>14036</v>
      </c>
      <c r="B377" s="43" t="s">
        <v>14037</v>
      </c>
      <c r="C377" s="43" t="s">
        <v>14038</v>
      </c>
      <c r="D377" s="43" t="s">
        <v>14039</v>
      </c>
      <c r="E377" s="44">
        <v>44862</v>
      </c>
    </row>
    <row r="378" spans="1:5" ht="20.100000000000001" customHeight="1">
      <c r="A378" s="43" t="s">
        <v>14040</v>
      </c>
      <c r="B378" s="43" t="s">
        <v>14041</v>
      </c>
      <c r="C378" s="43"/>
      <c r="D378" s="43" t="s">
        <v>14042</v>
      </c>
      <c r="E378" s="44">
        <v>44900</v>
      </c>
    </row>
    <row r="379" spans="1:5" ht="20.100000000000001" customHeight="1">
      <c r="A379" s="43" t="s">
        <v>14043</v>
      </c>
      <c r="B379" s="43" t="s">
        <v>14044</v>
      </c>
      <c r="C379" s="43" t="s">
        <v>14045</v>
      </c>
      <c r="D379" s="43" t="s">
        <v>14046</v>
      </c>
      <c r="E379" s="44">
        <v>44931</v>
      </c>
    </row>
    <row r="380" spans="1:5" ht="20.100000000000001" customHeight="1">
      <c r="A380" s="43" t="s">
        <v>14047</v>
      </c>
      <c r="B380" s="43" t="s">
        <v>14048</v>
      </c>
      <c r="C380" s="43" t="s">
        <v>14049</v>
      </c>
      <c r="D380" s="43" t="s">
        <v>14050</v>
      </c>
      <c r="E380" s="44">
        <v>44932</v>
      </c>
    </row>
    <row r="381" spans="1:5" ht="20.100000000000001" customHeight="1">
      <c r="A381" s="43" t="s">
        <v>14051</v>
      </c>
      <c r="B381" s="43" t="s">
        <v>14052</v>
      </c>
      <c r="C381" s="43" t="s">
        <v>14053</v>
      </c>
      <c r="D381" s="43" t="s">
        <v>14054</v>
      </c>
      <c r="E381" s="44">
        <v>44937</v>
      </c>
    </row>
    <row r="382" spans="1:5" ht="20.100000000000001" customHeight="1">
      <c r="A382" s="43" t="s">
        <v>14055</v>
      </c>
      <c r="B382" s="43" t="s">
        <v>14056</v>
      </c>
      <c r="C382" s="43"/>
      <c r="D382" s="43" t="s">
        <v>14057</v>
      </c>
      <c r="E382" s="44">
        <v>44957</v>
      </c>
    </row>
    <row r="383" spans="1:5" ht="20.100000000000001" customHeight="1">
      <c r="A383" s="43" t="s">
        <v>14058</v>
      </c>
      <c r="B383" s="43" t="s">
        <v>14059</v>
      </c>
      <c r="C383" s="43" t="s">
        <v>14060</v>
      </c>
      <c r="D383" s="43" t="s">
        <v>14061</v>
      </c>
      <c r="E383" s="44">
        <v>44979</v>
      </c>
    </row>
    <row r="384" spans="1:5" ht="20.100000000000001" customHeight="1">
      <c r="A384" s="43" t="s">
        <v>14062</v>
      </c>
      <c r="B384" s="43" t="s">
        <v>14063</v>
      </c>
      <c r="C384" s="43" t="s">
        <v>14064</v>
      </c>
      <c r="D384" s="43" t="s">
        <v>14065</v>
      </c>
      <c r="E384" s="44">
        <v>45007</v>
      </c>
    </row>
    <row r="385" spans="1:5" ht="20.100000000000001" customHeight="1">
      <c r="A385" s="43" t="s">
        <v>14066</v>
      </c>
      <c r="B385" s="43" t="s">
        <v>14067</v>
      </c>
      <c r="C385" s="43"/>
      <c r="D385" s="43" t="s">
        <v>14068</v>
      </c>
      <c r="E385" s="44">
        <v>45022</v>
      </c>
    </row>
    <row r="386" spans="1:5" ht="20.100000000000001" customHeight="1">
      <c r="A386" s="43" t="s">
        <v>14069</v>
      </c>
      <c r="B386" s="43" t="s">
        <v>14070</v>
      </c>
      <c r="C386" s="43"/>
      <c r="D386" s="43" t="s">
        <v>14071</v>
      </c>
      <c r="E386" s="44">
        <v>45037</v>
      </c>
    </row>
    <row r="387" spans="1:5" ht="20.100000000000001" customHeight="1">
      <c r="A387" s="43" t="s">
        <v>14072</v>
      </c>
      <c r="B387" s="43" t="s">
        <v>14073</v>
      </c>
      <c r="C387" s="43" t="s">
        <v>14074</v>
      </c>
      <c r="D387" s="43" t="s">
        <v>14075</v>
      </c>
      <c r="E387" s="44">
        <v>45047</v>
      </c>
    </row>
    <row r="388" spans="1:5" ht="20.100000000000001" customHeight="1">
      <c r="A388" s="43" t="s">
        <v>14076</v>
      </c>
      <c r="B388" s="43" t="s">
        <v>14077</v>
      </c>
      <c r="C388" s="43"/>
      <c r="D388" s="43" t="s">
        <v>14078</v>
      </c>
      <c r="E388" s="44">
        <v>45077</v>
      </c>
    </row>
    <row r="389" spans="1:5" ht="20.100000000000001" customHeight="1">
      <c r="A389" s="43" t="s">
        <v>14079</v>
      </c>
      <c r="B389" s="43" t="s">
        <v>14080</v>
      </c>
      <c r="C389" s="43"/>
      <c r="D389" s="43" t="s">
        <v>14081</v>
      </c>
      <c r="E389" s="44">
        <v>45084</v>
      </c>
    </row>
    <row r="390" spans="1:5" ht="20.100000000000001" customHeight="1">
      <c r="A390" s="43" t="s">
        <v>14082</v>
      </c>
      <c r="B390" s="43" t="s">
        <v>14083</v>
      </c>
      <c r="C390" s="43"/>
      <c r="D390" s="43" t="s">
        <v>14084</v>
      </c>
      <c r="E390" s="44">
        <v>45105</v>
      </c>
    </row>
    <row r="391" spans="1:5" ht="20.100000000000001" customHeight="1">
      <c r="A391" s="43" t="s">
        <v>14085</v>
      </c>
      <c r="B391" s="43" t="s">
        <v>14086</v>
      </c>
      <c r="C391" s="43" t="s">
        <v>14087</v>
      </c>
      <c r="D391" s="43" t="s">
        <v>14088</v>
      </c>
      <c r="E391" s="44">
        <v>45141</v>
      </c>
    </row>
    <row r="392" spans="1:5" ht="20.100000000000001" customHeight="1">
      <c r="A392" s="43" t="s">
        <v>14089</v>
      </c>
      <c r="B392" s="43" t="s">
        <v>14090</v>
      </c>
      <c r="C392" s="43"/>
      <c r="D392" s="43" t="s">
        <v>14091</v>
      </c>
      <c r="E392" s="44">
        <v>45141</v>
      </c>
    </row>
    <row r="393" spans="1:5" ht="20.100000000000001" customHeight="1">
      <c r="A393" s="43" t="s">
        <v>14092</v>
      </c>
      <c r="B393" s="43" t="s">
        <v>14093</v>
      </c>
      <c r="C393" s="43"/>
      <c r="D393" s="43" t="s">
        <v>14094</v>
      </c>
      <c r="E393" s="44">
        <v>45147</v>
      </c>
    </row>
    <row r="394" spans="1:5" ht="20.100000000000001" customHeight="1">
      <c r="A394" s="43" t="s">
        <v>14095</v>
      </c>
      <c r="B394" s="43" t="s">
        <v>14096</v>
      </c>
      <c r="C394" s="43"/>
      <c r="D394" s="43" t="s">
        <v>14097</v>
      </c>
      <c r="E394" s="44">
        <v>45163</v>
      </c>
    </row>
    <row r="395" spans="1:5" ht="20.100000000000001" customHeight="1">
      <c r="A395" s="43" t="s">
        <v>14098</v>
      </c>
      <c r="B395" s="43" t="s">
        <v>14099</v>
      </c>
      <c r="C395" s="43"/>
      <c r="D395" s="43" t="s">
        <v>14100</v>
      </c>
      <c r="E395" s="44">
        <v>45188</v>
      </c>
    </row>
    <row r="396" spans="1:5" ht="20.100000000000001" customHeight="1">
      <c r="A396" s="43" t="s">
        <v>14101</v>
      </c>
      <c r="B396" s="43" t="s">
        <v>14102</v>
      </c>
      <c r="C396" s="43"/>
      <c r="D396" s="43" t="s">
        <v>14103</v>
      </c>
      <c r="E396" s="44">
        <v>45210</v>
      </c>
    </row>
    <row r="397" spans="1:5" ht="20.100000000000001" customHeight="1">
      <c r="A397" s="43" t="s">
        <v>14104</v>
      </c>
      <c r="B397" s="43" t="s">
        <v>14105</v>
      </c>
      <c r="C397" s="43"/>
      <c r="D397" s="43" t="s">
        <v>14106</v>
      </c>
      <c r="E397" s="44">
        <v>45226</v>
      </c>
    </row>
    <row r="398" spans="1:5" ht="20.100000000000001" customHeight="1">
      <c r="A398" s="43" t="s">
        <v>14107</v>
      </c>
      <c r="B398" s="43" t="s">
        <v>14108</v>
      </c>
      <c r="C398" s="43" t="s">
        <v>14109</v>
      </c>
      <c r="D398" s="43" t="s">
        <v>14110</v>
      </c>
      <c r="E398" s="44">
        <v>45266</v>
      </c>
    </row>
    <row r="399" spans="1:5" ht="20.100000000000001" customHeight="1">
      <c r="A399" s="43" t="s">
        <v>14111</v>
      </c>
      <c r="B399" s="43" t="s">
        <v>14112</v>
      </c>
      <c r="C399" s="43" t="s">
        <v>14113</v>
      </c>
      <c r="D399" s="43" t="s">
        <v>14114</v>
      </c>
      <c r="E399" s="44">
        <v>45278</v>
      </c>
    </row>
    <row r="400" spans="1:5" ht="20.100000000000001" customHeight="1">
      <c r="A400" s="43" t="s">
        <v>14115</v>
      </c>
      <c r="B400" s="43" t="s">
        <v>14116</v>
      </c>
      <c r="C400" s="43"/>
      <c r="D400" s="43" t="s">
        <v>14117</v>
      </c>
      <c r="E400" s="44">
        <v>45278</v>
      </c>
    </row>
    <row r="401" spans="1:5" ht="20.100000000000001" customHeight="1">
      <c r="A401" s="43" t="s">
        <v>14118</v>
      </c>
      <c r="B401" s="43" t="s">
        <v>14119</v>
      </c>
      <c r="C401" s="43"/>
      <c r="D401" s="43" t="s">
        <v>14120</v>
      </c>
      <c r="E401" s="44">
        <v>45302</v>
      </c>
    </row>
    <row r="402" spans="1:5" ht="20.100000000000001" customHeight="1">
      <c r="A402" s="43" t="s">
        <v>14121</v>
      </c>
      <c r="B402" s="43" t="s">
        <v>14122</v>
      </c>
      <c r="C402" s="43"/>
      <c r="D402" s="43" t="s">
        <v>14123</v>
      </c>
      <c r="E402" s="44">
        <v>45317</v>
      </c>
    </row>
    <row r="403" spans="1:5" ht="20.100000000000001" customHeight="1">
      <c r="A403" s="43" t="s">
        <v>14124</v>
      </c>
      <c r="B403" s="43" t="s">
        <v>14125</v>
      </c>
      <c r="C403" s="43"/>
      <c r="D403" s="43" t="s">
        <v>14126</v>
      </c>
      <c r="E403" s="44">
        <v>45330</v>
      </c>
    </row>
    <row r="404" spans="1:5" ht="20.100000000000001" customHeight="1">
      <c r="A404" s="43" t="s">
        <v>14127</v>
      </c>
      <c r="B404" s="43" t="s">
        <v>14128</v>
      </c>
      <c r="C404" s="43"/>
      <c r="D404" s="43" t="s">
        <v>14129</v>
      </c>
      <c r="E404" s="44">
        <v>45337</v>
      </c>
    </row>
    <row r="405" spans="1:5" ht="20.100000000000001" customHeight="1">
      <c r="A405" s="43" t="s">
        <v>14130</v>
      </c>
      <c r="B405" s="43" t="s">
        <v>14131</v>
      </c>
      <c r="C405" s="43" t="s">
        <v>14132</v>
      </c>
      <c r="D405" s="43" t="s">
        <v>14133</v>
      </c>
      <c r="E405" s="44">
        <v>45373</v>
      </c>
    </row>
    <row r="406" spans="1:5" ht="20.100000000000001" customHeight="1">
      <c r="A406" s="43" t="s">
        <v>14134</v>
      </c>
      <c r="B406" s="43" t="s">
        <v>14135</v>
      </c>
      <c r="C406" s="43"/>
      <c r="D406" s="43" t="s">
        <v>14136</v>
      </c>
      <c r="E406" s="44">
        <v>45386</v>
      </c>
    </row>
    <row r="407" spans="1:5" ht="20.100000000000001" customHeight="1">
      <c r="A407" s="43" t="s">
        <v>14137</v>
      </c>
      <c r="B407" s="43" t="s">
        <v>14138</v>
      </c>
      <c r="C407" s="43" t="s">
        <v>14139</v>
      </c>
      <c r="D407" s="43" t="s">
        <v>14140</v>
      </c>
      <c r="E407" s="44">
        <v>45390</v>
      </c>
    </row>
    <row r="408" spans="1:5" ht="20.100000000000001" customHeight="1">
      <c r="A408" s="43" t="s">
        <v>14141</v>
      </c>
      <c r="B408" s="43" t="s">
        <v>14142</v>
      </c>
      <c r="C408" s="43"/>
      <c r="D408" s="43" t="s">
        <v>14143</v>
      </c>
      <c r="E408" s="44">
        <v>45400</v>
      </c>
    </row>
    <row r="409" spans="1:5" ht="20.100000000000001" customHeight="1">
      <c r="A409" s="43" t="s">
        <v>14144</v>
      </c>
      <c r="B409" s="43" t="s">
        <v>14145</v>
      </c>
      <c r="C409" s="43"/>
      <c r="D409" s="43" t="s">
        <v>14146</v>
      </c>
      <c r="E409" s="44">
        <v>45401</v>
      </c>
    </row>
    <row r="410" spans="1:5" ht="20.100000000000001" customHeight="1">
      <c r="A410" s="43" t="s">
        <v>14147</v>
      </c>
      <c r="B410" s="43" t="s">
        <v>14148</v>
      </c>
      <c r="C410" s="43"/>
      <c r="D410" s="43" t="s">
        <v>14149</v>
      </c>
      <c r="E410" s="44">
        <v>45406</v>
      </c>
    </row>
    <row r="411" spans="1:5" ht="20.100000000000001" customHeight="1">
      <c r="A411" s="43" t="s">
        <v>14150</v>
      </c>
      <c r="B411" s="43" t="s">
        <v>14151</v>
      </c>
      <c r="C411" s="43" t="s">
        <v>14152</v>
      </c>
      <c r="D411" s="43" t="s">
        <v>14153</v>
      </c>
      <c r="E411" s="44">
        <v>45419</v>
      </c>
    </row>
    <row r="412" spans="1:5" ht="24">
      <c r="A412" s="43" t="s">
        <v>13088</v>
      </c>
      <c r="B412" s="43" t="s">
        <v>14154</v>
      </c>
      <c r="C412" s="43" t="s">
        <v>14155</v>
      </c>
      <c r="D412" s="43" t="s">
        <v>14156</v>
      </c>
      <c r="E412" s="44">
        <v>45453</v>
      </c>
    </row>
    <row r="413" spans="1:5" ht="20.100000000000001" customHeight="1">
      <c r="A413" s="43" t="s">
        <v>14157</v>
      </c>
      <c r="B413" s="43" t="s">
        <v>14158</v>
      </c>
      <c r="C413" s="43"/>
      <c r="D413" s="43" t="s">
        <v>14159</v>
      </c>
      <c r="E413" s="44">
        <v>45511</v>
      </c>
    </row>
    <row r="414" spans="1:5" ht="20.100000000000001" customHeight="1">
      <c r="A414" s="43" t="s">
        <v>14160</v>
      </c>
      <c r="B414" s="43" t="s">
        <v>14161</v>
      </c>
      <c r="C414" s="43" t="s">
        <v>14162</v>
      </c>
      <c r="D414" s="43" t="s">
        <v>14163</v>
      </c>
      <c r="E414" s="44">
        <v>45552</v>
      </c>
    </row>
    <row r="415" spans="1:5" ht="20.100000000000001" customHeight="1">
      <c r="A415" s="43" t="s">
        <v>14164</v>
      </c>
      <c r="B415" s="43" t="s">
        <v>14165</v>
      </c>
      <c r="C415" s="43" t="s">
        <v>14166</v>
      </c>
      <c r="D415" s="43" t="s">
        <v>14167</v>
      </c>
      <c r="E415" s="44">
        <v>45565</v>
      </c>
    </row>
    <row r="416" spans="1:5" ht="20.100000000000001" customHeight="1">
      <c r="A416" s="43" t="s">
        <v>14168</v>
      </c>
      <c r="B416" s="43" t="s">
        <v>14169</v>
      </c>
      <c r="C416" s="43" t="s">
        <v>14170</v>
      </c>
      <c r="D416" s="43" t="s">
        <v>14171</v>
      </c>
      <c r="E416" s="44">
        <v>45589</v>
      </c>
    </row>
    <row r="417" spans="1:5" ht="20.100000000000001" customHeight="1">
      <c r="A417" s="43" t="s">
        <v>14172</v>
      </c>
      <c r="B417" s="43" t="s">
        <v>14173</v>
      </c>
      <c r="C417" s="43"/>
      <c r="D417" s="43" t="s">
        <v>14174</v>
      </c>
      <c r="E417" s="44">
        <v>45593</v>
      </c>
    </row>
    <row r="418" spans="1:5" ht="20.100000000000001" customHeight="1">
      <c r="A418" s="43" t="s">
        <v>14175</v>
      </c>
      <c r="B418" s="43" t="s">
        <v>14176</v>
      </c>
      <c r="C418" s="43"/>
      <c r="D418" s="43" t="s">
        <v>14177</v>
      </c>
      <c r="E418" s="44">
        <v>45706</v>
      </c>
    </row>
    <row r="419" spans="1:5" ht="20.100000000000001" customHeight="1">
      <c r="A419" s="43" t="s">
        <v>13862</v>
      </c>
      <c r="B419" s="43" t="s">
        <v>14178</v>
      </c>
      <c r="C419" s="43"/>
      <c r="D419" s="43" t="s">
        <v>14179</v>
      </c>
      <c r="E419" s="44">
        <v>45722</v>
      </c>
    </row>
  </sheetData>
  <mergeCells count="2">
    <mergeCell ref="A1:C1"/>
    <mergeCell ref="D1:E1"/>
  </mergeCells>
  <phoneticPr fontId="1"/>
  <pageMargins left="0.31496062992125984" right="0.31496062992125984" top="0.59055118110236227" bottom="0.59055118110236227" header="0.51181102362204722" footer="0"/>
  <pageSetup paperSize="9" scale="7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筑紫HHE</vt:lpstr>
      <vt:lpstr>粕屋HHE</vt:lpstr>
      <vt:lpstr>糸島HHE</vt:lpstr>
      <vt:lpstr>宗像・遠賀HHE</vt:lpstr>
      <vt:lpstr>嘉穂・鞍手HHE</vt:lpstr>
      <vt:lpstr>田川HHE</vt:lpstr>
      <vt:lpstr>北筑後HHE</vt:lpstr>
      <vt:lpstr>南筑後HHE</vt:lpstr>
      <vt:lpstr>京築HHE</vt:lpstr>
      <vt:lpstr>京築HHE!Print_Area</vt:lpstr>
      <vt:lpstr>筑紫HHE!Print_Area</vt:lpstr>
      <vt:lpstr>嘉穂・鞍手HHE!Print_Titles</vt:lpstr>
      <vt:lpstr>京築HHE!Print_Titles</vt:lpstr>
      <vt:lpstr>糸島HHE!Print_Titles</vt:lpstr>
      <vt:lpstr>宗像・遠賀HHE!Print_Titles</vt:lpstr>
      <vt:lpstr>筑紫HHE!Print_Titles</vt:lpstr>
      <vt:lpstr>田川HHE!Print_Titles</vt:lpstr>
      <vt:lpstr>南筑後HHE!Print_Titles</vt:lpstr>
      <vt:lpstr>粕屋HHE!Print_Titles</vt:lpstr>
      <vt:lpstr>北筑後HHE!Print_Titles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福岡県</cp:lastModifiedBy>
  <cp:lastPrinted>2025-04-24T11:58:55Z</cp:lastPrinted>
  <dcterms:created xsi:type="dcterms:W3CDTF">2004-01-13T02:01:54Z</dcterms:created>
  <dcterms:modified xsi:type="dcterms:W3CDTF">2025-05-28T10:26:41Z</dcterms:modified>
</cp:coreProperties>
</file>